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<sst xmlns="http://schemas.openxmlformats.org/spreadsheetml/2006/main" count="2126" uniqueCount="2126">
  <si>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</si>
  <si>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</si>
  <si>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</si>
  <si>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</si>
  <si>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</si>
  <si>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</si>
  <si>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</si>
  <si>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</si>
  <si>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</si>
  <si>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</si>
  <si>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</si>
  <si>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</si>
  <si>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</si>
  <si>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</si>
  <si>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</si>
  <si>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</si>
  <si>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</si>
  <si>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</si>
  <si>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</si>
  <si>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</si>
  <si>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</si>
  <si>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</si>
  <si>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</si>
  <si>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</si>
  <si>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</si>
  <si>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</si>
  <si>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</si>
  <si>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</si>
  <si>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</si>
  <si>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</si>
  <si>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</si>
  <si>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S2-090823</t>
  </si>
  <si>
    <t>Proposed meeting agenda for SA WG2#71</t>
  </si>
  <si>
    <t>SA WG2 Chairman and IMS SWG Chairman</t>
  </si>
  <si>
    <t>Import from MS Access</t>
  </si>
  <si>
    <t>0</t>
  </si>
  <si>
    <t>other</t>
  </si>
  <si>
    <t>Decision</t>
  </si>
  <si>
    <t/>
  </si>
  <si>
    <t>-</t>
  </si>
  <si>
    <t>S2-090824</t>
  </si>
  <si>
    <t>S2-090825</t>
  </si>
  <si>
    <t>Draft report of SA WG2 meeting #70</t>
  </si>
  <si>
    <t>SA WG2 Secretary</t>
  </si>
  <si>
    <t>S2-090826</t>
  </si>
  <si>
    <t>LS from GERAN WG2: LS on Conveying E-UTRAN Radio Access Capabilities Information</t>
  </si>
  <si>
    <t>GERAN WG2 (G2-090110)</t>
  </si>
  <si>
    <t>S2-090827</t>
  </si>
  <si>
    <t>LS from RAN WG2: Reply LS on Duplicate Detection for ETWS</t>
  </si>
  <si>
    <t>RAN WG2 (R2-090842)</t>
  </si>
  <si>
    <t>S2-090828</t>
  </si>
  <si>
    <t>LS from RAN WG2: Reply on LS on Request for guidance on use of START in HO from E-UTRAN to UTRAN</t>
  </si>
  <si>
    <t>RAN WG2 (R2-090853)</t>
  </si>
  <si>
    <t>S2-090829</t>
  </si>
  <si>
    <t>LS from SA WG3: Reply LS on 'IMS initiated and controlled PSS and MBMS User Service Architecture'</t>
  </si>
  <si>
    <t>SA WG3 (S3-090331)</t>
  </si>
  <si>
    <t>S2-090830</t>
  </si>
  <si>
    <t>LS from SA WG3: LS on 'Addition of informative annex to TS 33.203 on the NAT deployment considerations for GIBA'</t>
  </si>
  <si>
    <t>SA WG3 (S3-090349)</t>
  </si>
  <si>
    <t>S2-090831</t>
  </si>
  <si>
    <t>LS from OMA: Response to 3GPP on Messaging Support for Network Based Location Technologies on User Plane</t>
  </si>
  <si>
    <t>OMA (OMA LS-751)</t>
  </si>
  <si>
    <t>S2-090832</t>
  </si>
  <si>
    <t>LS from RAN WG2: Reply LS on QCI usage for SR VCC</t>
  </si>
  <si>
    <t>RAN WG2 (R2-086971)</t>
  </si>
  <si>
    <t>S2-090833</t>
  </si>
  <si>
    <t>LS from CT WG1: LS on discovered issues due to linking of Cell ID and CSG ID</t>
  </si>
  <si>
    <t>CT WG1 (C1-0805500)</t>
  </si>
  <si>
    <t>S2-090834</t>
  </si>
  <si>
    <t>LS (from RAN WG2) on introduction of SR-VCC capability for UTRAN cell</t>
  </si>
  <si>
    <t>RAN WG2 (R2-087384)</t>
  </si>
  <si>
    <t>S2-090835</t>
  </si>
  <si>
    <t>LS (from RAN WG3) on UE Subscribed PLMN information</t>
  </si>
  <si>
    <t>RAN WG3 (R3-083566)</t>
  </si>
  <si>
    <t>S2-090836</t>
  </si>
  <si>
    <t>LS (from SA WG3) on WID on MBMS support in EPS</t>
  </si>
  <si>
    <t>SA WG3 (S3-081561)</t>
  </si>
  <si>
    <t>S2-090837</t>
  </si>
  <si>
    <t>LS from OMA MWG: Potential improvements to the IP-SM-GW for supporting CPM messaging</t>
  </si>
  <si>
    <t>OMA MWG (OMA-LS_783)</t>
  </si>
  <si>
    <t>S2-090838</t>
  </si>
  <si>
    <t>LS (from SA WG5) on PGW Charging for PMIP based S5/S8 - 'Charging Id'</t>
  </si>
  <si>
    <t>SA WG5 (S5-091092)</t>
  </si>
  <si>
    <t>S2-090839</t>
  </si>
  <si>
    <t>LS (from SA WG5) on PGW Charging for PMIP based S5/S8 - multiple bearer consideration</t>
  </si>
  <si>
    <t>SA WG5 (S5-091091)</t>
  </si>
  <si>
    <t>S2-090840</t>
  </si>
  <si>
    <t>Supporting MAPIM using ANDSF</t>
  </si>
  <si>
    <t>InterDigital Communication</t>
  </si>
  <si>
    <t>S2-090841</t>
  </si>
  <si>
    <t>23.401 CR0782: IMS emergency call support - introduction and ECP capabilities</t>
  </si>
  <si>
    <t>Rapporteur (Alcatel-Lucent)</t>
  </si>
  <si>
    <t>0782</t>
  </si>
  <si>
    <t>B</t>
  </si>
  <si>
    <t>S2-090842</t>
  </si>
  <si>
    <t>23.401 CR0783: IMS emergency call support - Emergency Attach</t>
  </si>
  <si>
    <t>0783</t>
  </si>
  <si>
    <t>S2-090843</t>
  </si>
  <si>
    <t>23.401 CR0784: IMS emergency call support - Tracking area update</t>
  </si>
  <si>
    <t>0784</t>
  </si>
  <si>
    <t>S2-090844</t>
  </si>
  <si>
    <t>23.401 CR0785: IMS emergency call support - Detach</t>
  </si>
  <si>
    <t>0785</t>
  </si>
  <si>
    <t>S2-090845</t>
  </si>
  <si>
    <t>23.401 CR0786: IMS emergency call support - PDN connection</t>
  </si>
  <si>
    <t>0786</t>
  </si>
  <si>
    <t>S2-090846</t>
  </si>
  <si>
    <t>23.401 CR0787: IMS emergency call support - handover</t>
  </si>
  <si>
    <t>0787</t>
  </si>
  <si>
    <t>S2-090847</t>
  </si>
  <si>
    <t>23.401 CR0788: IMS emergency call support - location</t>
  </si>
  <si>
    <t>0788</t>
  </si>
  <si>
    <t>S2-090848</t>
  </si>
  <si>
    <t>23.401 CR0789: IMS emergency call support - MME emergency configuration data</t>
  </si>
  <si>
    <t>0789</t>
  </si>
  <si>
    <t>S2-090849</t>
  </si>
  <si>
    <t>23.060 CR0771: IMS emergency call support - APN restriction handling</t>
  </si>
  <si>
    <t>0771</t>
  </si>
  <si>
    <t>S2-090850</t>
  </si>
  <si>
    <t>23.401 CR0790: Correction of standalone Insert Subscriber Data procedure</t>
  </si>
  <si>
    <t>Ericsson</t>
  </si>
  <si>
    <t>0790</t>
  </si>
  <si>
    <t>F</t>
  </si>
  <si>
    <t>S2-090851</t>
  </si>
  <si>
    <t>23.401 CR0791: Use and assignment of PTI.</t>
  </si>
  <si>
    <t>0791</t>
  </si>
  <si>
    <t>S2-090852</t>
  </si>
  <si>
    <t>23.401 CR0792: Correction of timer handling in TAU procedures</t>
  </si>
  <si>
    <t>0792</t>
  </si>
  <si>
    <t>S2-090853</t>
  </si>
  <si>
    <t>23.401 CR0793: Remove TCP option for reference point S6a and S13</t>
  </si>
  <si>
    <t>0793</t>
  </si>
  <si>
    <t>S2-090854</t>
  </si>
  <si>
    <t>23.401 CR0794: Unconditional RAU at handover to same RA</t>
  </si>
  <si>
    <t>0794</t>
  </si>
  <si>
    <t>S2-090855</t>
  </si>
  <si>
    <t>23.401 CR0795: Clarification of reference in MME-Initiated Detach Procedure</t>
  </si>
  <si>
    <t>0795</t>
  </si>
  <si>
    <t>SP-090115</t>
  </si>
  <si>
    <t>S2-090856</t>
  </si>
  <si>
    <t>WITHDRAWN</t>
  </si>
  <si>
    <t>S2-090857</t>
  </si>
  <si>
    <t>Issues related to CSG Id List over S1</t>
  </si>
  <si>
    <t>S2-090858</t>
  </si>
  <si>
    <t>Handling of CSG Id expiration time</t>
  </si>
  <si>
    <t>S2-090859</t>
  </si>
  <si>
    <t>LCS Control Plane Solutions for EPS, Architectural Alternative #2 with multiple eSMLC</t>
  </si>
  <si>
    <t>Polaris Wireless, AT&amp;T Wireless, TCS, TruePosition</t>
  </si>
  <si>
    <t>S2-090860</t>
  </si>
  <si>
    <t>Flows for the IP Flow Mobility: Solution A for S2c/H1</t>
  </si>
  <si>
    <t>Qualcomm Europe</t>
  </si>
  <si>
    <t>S2-090861</t>
  </si>
  <si>
    <t>Reference version of TR 23.861</t>
  </si>
  <si>
    <t>Rapporteur</t>
  </si>
  <si>
    <t>S2-090862</t>
  </si>
  <si>
    <t>23.060 CR0772: Removal of EPS Bearer QoS at inter system change</t>
  </si>
  <si>
    <t>0772</t>
  </si>
  <si>
    <t>S2-090863</t>
  </si>
  <si>
    <t>23.401 CR0796: MBR for non-GBR PDP-contexts</t>
  </si>
  <si>
    <t>0796</t>
  </si>
  <si>
    <t>S2-090864</t>
  </si>
  <si>
    <t>0269</t>
  </si>
  <si>
    <t>S2-090865</t>
  </si>
  <si>
    <t>23.203 CR0270: Enable the option of uniform online charging in Rel-8 networks</t>
  </si>
  <si>
    <t>0270</t>
  </si>
  <si>
    <t>S2-090866</t>
  </si>
  <si>
    <t>Standardized ARP for emergency</t>
  </si>
  <si>
    <t>S2-090867</t>
  </si>
  <si>
    <t>23.401 CR0797: Mapping of unrecognized QCIs</t>
  </si>
  <si>
    <t>0797</t>
  </si>
  <si>
    <t>S2-090868</t>
  </si>
  <si>
    <t>23.401 CR0798: Alignment of UE requested bearer resource modification procedure</t>
  </si>
  <si>
    <t>0798</t>
  </si>
  <si>
    <t>S2-090869</t>
  </si>
  <si>
    <t>23.401 CR0799: Clarification that dedicated bearers are per PDN connection</t>
  </si>
  <si>
    <t>0799</t>
  </si>
  <si>
    <t>SP-090116</t>
  </si>
  <si>
    <t>S2-090870</t>
  </si>
  <si>
    <t>23.203 CR0262R3: Modification of the IPCAN session establishment procedure</t>
  </si>
  <si>
    <t>0262</t>
  </si>
  <si>
    <t>3</t>
  </si>
  <si>
    <t>A</t>
  </si>
  <si>
    <t>S2-090871</t>
  </si>
  <si>
    <t>23.203 CR0263R2: Modification of the IPCAN session establishment procedure</t>
  </si>
  <si>
    <t>0263</t>
  </si>
  <si>
    <t>2</t>
  </si>
  <si>
    <t>S2-090872</t>
  </si>
  <si>
    <t>23.203 CR0271: Future QCI's values</t>
  </si>
  <si>
    <t>0271</t>
  </si>
  <si>
    <t>S2-090873</t>
  </si>
  <si>
    <t>Considerations on the scope of MAPIM</t>
  </si>
  <si>
    <t>Telecom Italia</t>
  </si>
  <si>
    <t>S2-090874</t>
  </si>
  <si>
    <t>Selective transfer of PDN connections between access systems</t>
  </si>
  <si>
    <t>Telecom Italia, Marvell</t>
  </si>
  <si>
    <t>S2-090875</t>
  </si>
  <si>
    <t>23.203 CR0272: Usage notification and reporting to PCRF</t>
  </si>
  <si>
    <t>Camiant</t>
  </si>
  <si>
    <t>0272</t>
  </si>
  <si>
    <t>S2-090876</t>
  </si>
  <si>
    <t>23.203 CR0273: Usage notification and reporting to PCRF</t>
  </si>
  <si>
    <t>0273</t>
  </si>
  <si>
    <t>S2-090877</t>
  </si>
  <si>
    <t>Policy Enhancements</t>
  </si>
  <si>
    <t>AT&amp;T</t>
  </si>
  <si>
    <t>S2-090878</t>
  </si>
  <si>
    <t>23.401 CR0800: ISR local reactivation when UE handovers back to a previously registered area.</t>
  </si>
  <si>
    <t>NEC</t>
  </si>
  <si>
    <t>0800</t>
  </si>
  <si>
    <t>S2-090879</t>
  </si>
  <si>
    <t>23.401 CR0801: EPS security context terminology alignment</t>
  </si>
  <si>
    <t>0801</t>
  </si>
  <si>
    <t>S2-090880</t>
  </si>
  <si>
    <t>23.272 CR0071: Release of SMS resources</t>
  </si>
  <si>
    <t>0071</t>
  </si>
  <si>
    <t>S2-090881</t>
  </si>
  <si>
    <t>Architectural Aspects for HeNB</t>
  </si>
  <si>
    <t>Verizon</t>
  </si>
  <si>
    <t>S2-090882</t>
  </si>
  <si>
    <t>Modified Section 4.1.1 of TR 23.838 - IUT Arch Requirements</t>
  </si>
  <si>
    <t>NTT DOCOMO</t>
  </si>
  <si>
    <t>S2-090883</t>
  </si>
  <si>
    <t>Modified Section 4.2 of TR 23.838 - IUT Scenarios</t>
  </si>
  <si>
    <t>S2-090884</t>
  </si>
  <si>
    <t>Modified Section 4.3 of TR 23.838 - IUT UE Operations</t>
  </si>
  <si>
    <t>S2-090885</t>
  </si>
  <si>
    <t>Information flows of IUT Controlee UE add/delete media on itself</t>
  </si>
  <si>
    <t>S2-090886</t>
  </si>
  <si>
    <t>Conclusions on IUT aspects in TR 23.838</t>
  </si>
  <si>
    <t>S2-090887</t>
  </si>
  <si>
    <t>23.402 CR0593: Clarification on support of simultaneous attachment to the EPC in the Release 8</t>
  </si>
  <si>
    <t>Marvell</t>
  </si>
  <si>
    <t>0593</t>
  </si>
  <si>
    <t>S2-090888</t>
  </si>
  <si>
    <t>Support of simultaneous IP flow mobility and multiple APN connectivity over different access networks</t>
  </si>
  <si>
    <t>S2-090889</t>
  </si>
  <si>
    <t>Information storage of multiple access networks with MAPIM</t>
  </si>
  <si>
    <t>S2-090890</t>
  </si>
  <si>
    <t>Paging optimization for H(e)NB</t>
  </si>
  <si>
    <t>ZTE</t>
  </si>
  <si>
    <t>S2-090891</t>
  </si>
  <si>
    <t>Solution of indicating the access mode to network entity</t>
  </si>
  <si>
    <t>S2-090892</t>
  </si>
  <si>
    <t>23.402 CR0594: Interaction between inter-system mobility policies and user preferences</t>
  </si>
  <si>
    <t>0594</t>
  </si>
  <si>
    <t>S2-090893</t>
  </si>
  <si>
    <t>WID on Multi Access PDN Connectivity</t>
  </si>
  <si>
    <t>Telecom Italia, Orange, Samsung, Marvell</t>
  </si>
  <si>
    <t>S2-090894</t>
  </si>
  <si>
    <t>Architectural options and way forward</t>
  </si>
  <si>
    <t>S2-090895</t>
  </si>
  <si>
    <t>Motorola</t>
  </si>
  <si>
    <t>0802</t>
  </si>
  <si>
    <t>S2-090896</t>
  </si>
  <si>
    <t>SRVCC from E-UTRAN to CDMA2000 1.x</t>
  </si>
  <si>
    <t>Motorola, TCS</t>
  </si>
  <si>
    <t>S2-090897</t>
  </si>
  <si>
    <t>MSC server performs IMS registration</t>
  </si>
  <si>
    <t>S2-090898</t>
  </si>
  <si>
    <t>23.203 CR0256R2: Clarification of BBERF relocation case 2a</t>
  </si>
  <si>
    <t>0256</t>
  </si>
  <si>
    <t>S2-090899</t>
  </si>
  <si>
    <t>23.203 CR0274: Clarification on QoS rules provided during inter-BBERF handovers</t>
  </si>
  <si>
    <t>0274</t>
  </si>
  <si>
    <t>S2-090900</t>
  </si>
  <si>
    <t>23.203 CR0275: Clarification on limited PCC deployment annex</t>
  </si>
  <si>
    <t>0275</t>
  </si>
  <si>
    <t>S2-090901</t>
  </si>
  <si>
    <t>23.402 CR0595: Clarification on path switch trigger for S2c-based handovers</t>
  </si>
  <si>
    <t>0595</t>
  </si>
  <si>
    <t>S2-090902</t>
  </si>
  <si>
    <t>Enhanced security support for S2c</t>
  </si>
  <si>
    <t>S2-090903</t>
  </si>
  <si>
    <t>23.402 CR0596: Enhanced security support for S2c</t>
  </si>
  <si>
    <t>0596</t>
  </si>
  <si>
    <t>S2-090904</t>
  </si>
  <si>
    <t>Support for Hybrid and Open access mode H(e)NBs</t>
  </si>
  <si>
    <t>S2-090905</t>
  </si>
  <si>
    <t>Remove the number limit as an architectural issue</t>
  </si>
  <si>
    <t>S2-090906</t>
  </si>
  <si>
    <t>Paging optimizations for HeNBs solution</t>
  </si>
  <si>
    <t>S2-090907</t>
  </si>
  <si>
    <t>Solution to diversion of established communications</t>
  </si>
  <si>
    <t>S2-090908</t>
  </si>
  <si>
    <t>Proposed solution to time period control architectural issue</t>
  </si>
  <si>
    <t>S2-090909</t>
  </si>
  <si>
    <t>Storage of CSG ID for temporary &amp; roaming CSG members issue clarification</t>
  </si>
  <si>
    <t>S2-090910</t>
  </si>
  <si>
    <t>Storage of CSG ID for temporary &amp; roaming CSG members network solution</t>
  </si>
  <si>
    <t>S2-090911</t>
  </si>
  <si>
    <t>Local IP access issue for EHNB</t>
  </si>
  <si>
    <t>S2-090912</t>
  </si>
  <si>
    <t>Local IP access baseline for EHNB</t>
  </si>
  <si>
    <t>S2-090913</t>
  </si>
  <si>
    <t>Location Continuity for Handoff of Emergency Calls</t>
  </si>
  <si>
    <t>S2-090914</t>
  </si>
  <si>
    <t>Location Continuity for SRVCC support of Emergency Calls</t>
  </si>
  <si>
    <t>S2-090915</t>
  </si>
  <si>
    <t>S2-090916</t>
  </si>
  <si>
    <t>Corrections and Enhancements for LCS CP support of EPS</t>
  </si>
  <si>
    <t>S2-090917</t>
  </si>
  <si>
    <t>Architectural refinement</t>
  </si>
  <si>
    <t>Starent Networks</t>
  </si>
  <si>
    <t>S2-090918</t>
  </si>
  <si>
    <t>S2-090919</t>
  </si>
  <si>
    <t>IUT media flow transfer</t>
  </si>
  <si>
    <t>S2-090920</t>
  </si>
  <si>
    <t>IUT service control transfer</t>
  </si>
  <si>
    <t>S2-090921</t>
  </si>
  <si>
    <t>Adding Media Flow on controlee UE</t>
  </si>
  <si>
    <t>S2-090922</t>
  </si>
  <si>
    <t>Removing Media Flow on controlee UE</t>
  </si>
  <si>
    <t>S2-090923</t>
  </si>
  <si>
    <t>Modification of Media Flow on controlee UE</t>
  </si>
  <si>
    <t>S2-090924</t>
  </si>
  <si>
    <t>Collaborative Session release</t>
  </si>
  <si>
    <t>S2-090925</t>
  </si>
  <si>
    <t>Mid call service invocation</t>
  </si>
  <si>
    <t>S2-090926</t>
  </si>
  <si>
    <t>IUT media flow transfer and service control</t>
  </si>
  <si>
    <t>S2-090927</t>
  </si>
  <si>
    <t>ACL Profile</t>
  </si>
  <si>
    <t>S2-090928</t>
  </si>
  <si>
    <t>IMS Border study way forward</t>
  </si>
  <si>
    <t>S2-090929</t>
  </si>
  <si>
    <t>Removal of editor's note related to security</t>
  </si>
  <si>
    <t>S2-090930</t>
  </si>
  <si>
    <t>[DRAFT] LS on IMS Border</t>
  </si>
  <si>
    <t>SA WG2 (Starent Networks)</t>
  </si>
  <si>
    <t>S2-090931</t>
  </si>
  <si>
    <t>IMS border TR after SA WG2#70</t>
  </si>
  <si>
    <t>S2-090932</t>
  </si>
  <si>
    <t>Architectural requirements for IMS aspects of home Node B</t>
  </si>
  <si>
    <t>S2-090933</t>
  </si>
  <si>
    <t>Reference architecture for IMS aspects of home Node B</t>
  </si>
  <si>
    <t>S2-090934</t>
  </si>
  <si>
    <t>Editorial corrections</t>
  </si>
  <si>
    <t>Research In Motion</t>
  </si>
  <si>
    <t>S2-090935</t>
  </si>
  <si>
    <t>Transfer for Media modifications</t>
  </si>
  <si>
    <t>S2-090936</t>
  </si>
  <si>
    <t>Architecture for IMS-capable HNB</t>
  </si>
  <si>
    <t>S2-090937</t>
  </si>
  <si>
    <t>Additional architectural requirements for IMS HNB</t>
  </si>
  <si>
    <t>S2-090938</t>
  </si>
  <si>
    <t>23.402 CR0597: ANDSF requirements / principles for the roaming scenario</t>
  </si>
  <si>
    <t>Motorola, Toshiba America Research, Telcordia</t>
  </si>
  <si>
    <t>0597</t>
  </si>
  <si>
    <t>S2-090939</t>
  </si>
  <si>
    <t>Considerations for specifying an ANDSF roaming architecture</t>
  </si>
  <si>
    <t>S2-090940</t>
  </si>
  <si>
    <t>23.402 CR0598: Roaming ANDSF architecture</t>
  </si>
  <si>
    <t>0598</t>
  </si>
  <si>
    <t>S2-090941</t>
  </si>
  <si>
    <t>UE handling of policies from H-ANDSF and V-ANDSF</t>
  </si>
  <si>
    <t>S2-090942</t>
  </si>
  <si>
    <t>23.402 CR0599: UE handling of policies from H-ANDSF and V-ANDSF</t>
  </si>
  <si>
    <t>0599</t>
  </si>
  <si>
    <t>S2-090943</t>
  </si>
  <si>
    <t>Collaborative Session information</t>
  </si>
  <si>
    <t>KDDI, Motorola</t>
  </si>
  <si>
    <t>S2-090944</t>
  </si>
  <si>
    <t>Response to LS on SRVCC cell indicator</t>
  </si>
  <si>
    <t>S2-090945</t>
  </si>
  <si>
    <t>23.402 CR0600: Clarification on PLMN change triggered by ANDSF</t>
  </si>
  <si>
    <t>0600</t>
  </si>
  <si>
    <t>S2-090946</t>
  </si>
  <si>
    <t>23.402 CR0601: ANDSF push not mandated in all access networks</t>
  </si>
  <si>
    <t>0601</t>
  </si>
  <si>
    <t>S2-090947</t>
  </si>
  <si>
    <t>23.402 CR0602: Clean-up of PCO handling with PMIPv6 on S2a</t>
  </si>
  <si>
    <t>0602</t>
  </si>
  <si>
    <t>SP-090118</t>
  </si>
  <si>
    <t>S2-090948</t>
  </si>
  <si>
    <t>Using IMS SC and multi access PDN connectivity for IP flow mobility</t>
  </si>
  <si>
    <t>S2-090949</t>
  </si>
  <si>
    <t>Impacts of multi access PDN connectivity on detach</t>
  </si>
  <si>
    <t>S2-090950</t>
  </si>
  <si>
    <t>23.401 CR0803: Data Forwarding Path between SGW and S4-SGSN for IRAT HO from E-UTRAN to UTRAN Iu-mode</t>
  </si>
  <si>
    <t>0803</t>
  </si>
  <si>
    <t>S2-090951</t>
  </si>
  <si>
    <t>Emergency Call for CSFB</t>
  </si>
  <si>
    <t>S2-090952</t>
  </si>
  <si>
    <t>23.272 CR0072: Emergency Call for CSFB</t>
  </si>
  <si>
    <t>0072</t>
  </si>
  <si>
    <t>S2-090953</t>
  </si>
  <si>
    <t>0804</t>
  </si>
  <si>
    <t>S2-090954</t>
  </si>
  <si>
    <t>Discussion on Emergency Numbers downloading on Attach Rejection</t>
  </si>
  <si>
    <t>S2-090955</t>
  </si>
  <si>
    <t>Issues of Detach Timer on MME</t>
  </si>
  <si>
    <t>S2-090956</t>
  </si>
  <si>
    <t>Discussion of reusing normal EPS bearer for emergency session</t>
  </si>
  <si>
    <t>S2-090957</t>
  </si>
  <si>
    <t>Clarification on GMLC changes when HO with MME relocation</t>
  </si>
  <si>
    <t>S2-090958</t>
  </si>
  <si>
    <t>23.221 CR0065R2: CS domain and IM CN Subsystem selection principles</t>
  </si>
  <si>
    <t>0065</t>
  </si>
  <si>
    <t>S2-090959</t>
  </si>
  <si>
    <t>Handling of unrecognized QCIs</t>
  </si>
  <si>
    <t>S2-090960</t>
  </si>
  <si>
    <t>0276</t>
  </si>
  <si>
    <t>S2-090961</t>
  </si>
  <si>
    <t>23.060 CR0761R3: Clarification on the SGSN initiated bearer deactivation procedure</t>
  </si>
  <si>
    <t>0761</t>
  </si>
  <si>
    <t>S2-090962</t>
  </si>
  <si>
    <t>Add Radio timing procedure to alt 2</t>
  </si>
  <si>
    <t>S2-090963</t>
  </si>
  <si>
    <t>Correction and improvement to alt 2</t>
  </si>
  <si>
    <t>S2-090964</t>
  </si>
  <si>
    <t>Alignment of Allowed CSG List update operation for HNB and HeNB</t>
  </si>
  <si>
    <t>Panasonic</t>
  </si>
  <si>
    <t>S2-090965</t>
  </si>
  <si>
    <t>IMS SCC IUT media change by Controllee UE</t>
  </si>
  <si>
    <t>S2-090966</t>
  </si>
  <si>
    <t>Removing Editor's note in Section 6.3.2 (Service Data Synchronisation)</t>
  </si>
  <si>
    <t>Nokia Siemens Networks, Nokia</t>
  </si>
  <si>
    <t>S2-090967</t>
  </si>
  <si>
    <t>Resolving of Editor's notes in section 5.3 (S-CSCF re-selection)</t>
  </si>
  <si>
    <t>Nokia Siemens Networks</t>
  </si>
  <si>
    <t>S2-090968</t>
  </si>
  <si>
    <t>S-CSCF re-selection during UE re-registration - architectural alternatives</t>
  </si>
  <si>
    <t>S2-090969</t>
  </si>
  <si>
    <t>RAT Type Propagation to S-CSCF and SCC AS</t>
  </si>
  <si>
    <t>S2-090970</t>
  </si>
  <si>
    <t>Architecture Proposal for IMS capable HNB Subsystem using ICS</t>
  </si>
  <si>
    <t>S2-090971</t>
  </si>
  <si>
    <t>Reorganize architectural requirements in section 5</t>
  </si>
  <si>
    <t>Nokia, Nokia Siemens Networks</t>
  </si>
  <si>
    <t>S2-090972</t>
  </si>
  <si>
    <t>Describe the Inter-UE Transfer support for UEs not supporting this feature</t>
  </si>
  <si>
    <t>Nokia, Nokia Siemens Networks, Telecom Italia, Samsung</t>
  </si>
  <si>
    <t>S2-090973</t>
  </si>
  <si>
    <t>Discussion on UE capabilities to support mid-call services during session transfer</t>
  </si>
  <si>
    <t>S2-090974</t>
  </si>
  <si>
    <t>Proposed conclusion on UE awareness</t>
  </si>
  <si>
    <t>Nokia</t>
  </si>
  <si>
    <t>S2-090975</t>
  </si>
  <si>
    <t>Add target discovery to UE capability list</t>
  </si>
  <si>
    <t>S2-090976</t>
  </si>
  <si>
    <t>TR 23.838: IMS Service Continuity enhancements: Service, Policy and Interactions; Stage 2 (Release 9)</t>
  </si>
  <si>
    <t>Huawei</t>
  </si>
  <si>
    <t>S2-090977</t>
  </si>
  <si>
    <t>Information flows of IUT-Keep Service Control media transfer</t>
  </si>
  <si>
    <t>Huawei, Starent Networks, NTT DoCoMo, Samsung</t>
  </si>
  <si>
    <t>S2-090978</t>
  </si>
  <si>
    <t>Information flow of IUT-Keep Service Control add media</t>
  </si>
  <si>
    <t>Huawei, Samsung</t>
  </si>
  <si>
    <t>S2-090979</t>
  </si>
  <si>
    <t>Information flow of IUT-Keep Service Control remove media</t>
  </si>
  <si>
    <t>S2-090980</t>
  </si>
  <si>
    <t>Information flow of service execution after IUT-Keep Service Control media transfer</t>
  </si>
  <si>
    <t>S2-090981</t>
  </si>
  <si>
    <t>Architecture Requirement - session state at the SCC AS</t>
  </si>
  <si>
    <t>S2-090982</t>
  </si>
  <si>
    <t>Functions for UEs not capable of IUT</t>
  </si>
  <si>
    <t>S2-090983</t>
  </si>
  <si>
    <t>Controller/Controllee UE Operations text restructure</t>
  </si>
  <si>
    <t>S2-090984</t>
  </si>
  <si>
    <t>Controllee UE Operation - correction of text in Session Release row</t>
  </si>
  <si>
    <t>S2-090985</t>
  </si>
  <si>
    <t>Terminology Alignment for Signalling and Bearer Architecture</t>
  </si>
  <si>
    <t>S2-090986</t>
  </si>
  <si>
    <t>TR General terminology update</t>
  </si>
  <si>
    <t>S2-090987</t>
  </si>
  <si>
    <t>CS-PS Access Transfer: Active/Hold sessions - for UEs not using ICS capabilities</t>
  </si>
  <si>
    <t>S2-090988</t>
  </si>
  <si>
    <t>23.237 CR0092R1: Correction for PS - PS in conjunction with PS - CS Access Transfer using I1 reference point</t>
  </si>
  <si>
    <t>0092</t>
  </si>
  <si>
    <t>1</t>
  </si>
  <si>
    <t>C</t>
  </si>
  <si>
    <t>S2-090989</t>
  </si>
  <si>
    <t>23.237 CR0093: PS - PS in conjunction with PS - CS Access Transfer using I1 reference point</t>
  </si>
  <si>
    <t>0093</t>
  </si>
  <si>
    <t>S2-090990</t>
  </si>
  <si>
    <t>23.237 CR0094: Clarification on handling of multiple Access Legs in mid-call services</t>
  </si>
  <si>
    <t>0094</t>
  </si>
  <si>
    <t>S2-090991</t>
  </si>
  <si>
    <t>23.237 CR0095: Clarification on Service Control Signalling Path transfer for ICS session continuity during PS-PS transfer</t>
  </si>
  <si>
    <t>0095</t>
  </si>
  <si>
    <t>S2-090992</t>
  </si>
  <si>
    <t>Discussion on the Mid-Call transfer alternative</t>
  </si>
  <si>
    <t>S2-090993</t>
  </si>
  <si>
    <t>Mid-call services transfer with enhanced MSC Server-24 008 CC TI alternative flow</t>
  </si>
  <si>
    <t>S2-090994</t>
  </si>
  <si>
    <t>Discussion on optimization for IMS Deregistration procedures via CS access</t>
  </si>
  <si>
    <t>S2-090995</t>
  </si>
  <si>
    <t>23.292 CR0089R1: Optimization for IMS deregistration procedures via CS access</t>
  </si>
  <si>
    <t>0089</t>
  </si>
  <si>
    <t>S2-090996</t>
  </si>
  <si>
    <t>Intra Domain Connection of RAN Nodes to Multiple CN Nodes - Overview and NNSF Functions</t>
  </si>
  <si>
    <t>China Mobile, Huawei</t>
  </si>
  <si>
    <t>S2-090997</t>
  </si>
  <si>
    <t>Intra Domain Connection of RAN Nodes to Multiple CN Nodes - Support of combined mobility management procedures</t>
  </si>
  <si>
    <t>S2-090998</t>
  </si>
  <si>
    <t>Intra Domain Connection of RAN Nodes to Multiple CN Nodes - Redundancy and failover for BSC/RNC support quasi-associate signalling mode</t>
  </si>
  <si>
    <t>S2-090999</t>
  </si>
  <si>
    <t>Intra Domain Connection of RAN Nodes to Multiple CN Nodes - Redundancy and failover for BSC/RNC only support associate signalling mode</t>
  </si>
  <si>
    <t>S2-091000</t>
  </si>
  <si>
    <t>Intra Domain Connection of RAN Nodes to Multiple CN Nodes - Basic NNSF handling of connection-oriented BSSAP messages</t>
  </si>
  <si>
    <t>S2-091001</t>
  </si>
  <si>
    <t>Intra Domain Connection of RAN Nodes to Multiple CN Nodes - NNSF handling of connection-oriented BSSAP messages by SCCP local reference</t>
  </si>
  <si>
    <t>S2-091002</t>
  </si>
  <si>
    <t>Intra Domain Connection of RAN Nodes to Multiple CN Nodes - Interaction with MOCN</t>
  </si>
  <si>
    <t>S2-091003</t>
  </si>
  <si>
    <t>S2-091004</t>
  </si>
  <si>
    <t>Home User Agent-Based Architecture for the IMS Capable HNB Subsystem</t>
  </si>
  <si>
    <t>S2-091005</t>
  </si>
  <si>
    <t>Signalling and Bearer Paths for HUA-in-HNB Architecture: IMS Capable HNB Subsystem</t>
  </si>
  <si>
    <t>S2-091006</t>
  </si>
  <si>
    <t>Assessment</t>
  </si>
  <si>
    <t>China Mobile, Huawei, ZTE</t>
  </si>
  <si>
    <t>S2-091007</t>
  </si>
  <si>
    <t>Definitions and Abbreviations</t>
  </si>
  <si>
    <t>S2-091008</t>
  </si>
  <si>
    <t>Introduction</t>
  </si>
  <si>
    <t>S2-091009</t>
  </si>
  <si>
    <t>Update overall requirements</t>
  </si>
  <si>
    <t>S2-091010</t>
  </si>
  <si>
    <t>TR conclusion</t>
  </si>
  <si>
    <t>China Mobile, Huawei,</t>
  </si>
  <si>
    <t>S2-091011</t>
  </si>
  <si>
    <t>23.401 CR0805: The same MME registration with ISR function in the attach procedure</t>
  </si>
  <si>
    <t>CATT</t>
  </si>
  <si>
    <t>0805</t>
  </si>
  <si>
    <t>S2-091012</t>
  </si>
  <si>
    <t>23.401 CR0806: The synchronization of EPS security context during the TAU procedure</t>
  </si>
  <si>
    <t>0806</t>
  </si>
  <si>
    <t>S2-091013</t>
  </si>
  <si>
    <t>23.401 CR0807: Clarification of the eNB/MME Status Transfer messages</t>
  </si>
  <si>
    <t>0807</t>
  </si>
  <si>
    <t>S2-091014</t>
  </si>
  <si>
    <t>23.203 CR0277: Clarification of PCC rules updates on BBERF relocation for case 2a</t>
  </si>
  <si>
    <t>0277</t>
  </si>
  <si>
    <t>S2-091015</t>
  </si>
  <si>
    <t>23.203 CR0278: Clarification to PCC in only HPLMN</t>
  </si>
  <si>
    <t>0278</t>
  </si>
  <si>
    <t>S2-091016</t>
  </si>
  <si>
    <t>23.401 CR0748R1: Relation between EPS MM and CM state</t>
  </si>
  <si>
    <t>0748</t>
  </si>
  <si>
    <t>S2-091017</t>
  </si>
  <si>
    <t>23.401 CR0747R1: Alignment on GWCN function on E-UTRAN Sharing Function</t>
  </si>
  <si>
    <t>0747</t>
  </si>
  <si>
    <t>S2-091018</t>
  </si>
  <si>
    <t>23.401 CR0753R1: Correction about the ISR function description</t>
  </si>
  <si>
    <t>0753</t>
  </si>
  <si>
    <t>S2-091019</t>
  </si>
  <si>
    <t>23.401 CR0751R1: Inter-RAT handover corrections for GERAN mode</t>
  </si>
  <si>
    <t>0751</t>
  </si>
  <si>
    <t>S2-091020</t>
  </si>
  <si>
    <t>23.401 CR0808: Prioritization of EPS Bearers and PDP Contexts during TAU</t>
  </si>
  <si>
    <t>0808</t>
  </si>
  <si>
    <t>S2-091021</t>
  </si>
  <si>
    <t>Data forwarding for handover from UTRAN Iu mode or GERAN A/Gb mode to E-UTRAN</t>
  </si>
  <si>
    <t>S2-091022</t>
  </si>
  <si>
    <t>23.401 CR0809: Introducing Data Forwarding indication for inter RAT handover to EUTRAN</t>
  </si>
  <si>
    <t>0809</t>
  </si>
  <si>
    <t>S2-091023</t>
  </si>
  <si>
    <t>23.401 CR0810: Adding interaction with HSS/AAA in PDN GW initiated bearer deactivation procedure</t>
  </si>
  <si>
    <t>0810</t>
  </si>
  <si>
    <t>S2-091024</t>
  </si>
  <si>
    <t>23.060 CR0778: Editorial correction about the figures in two figures</t>
  </si>
  <si>
    <t>0778</t>
  </si>
  <si>
    <t>SP-090101</t>
  </si>
  <si>
    <t>S2-091025</t>
  </si>
  <si>
    <t>23.402 CR0603: Reword Dedicated Bearer Deactivation sub-session title</t>
  </si>
  <si>
    <t>0603</t>
  </si>
  <si>
    <t>S2-091026</t>
  </si>
  <si>
    <t>23.272 CR0070R1: 23.272 CR0070: MT call 1xCS fallback rejection</t>
  </si>
  <si>
    <t>0070</t>
  </si>
  <si>
    <t>S2-091027</t>
  </si>
  <si>
    <t>23.216 CR0063: Correction to Target ID usage</t>
  </si>
  <si>
    <t>0063</t>
  </si>
  <si>
    <t>S2-091028</t>
  </si>
  <si>
    <t>23.216 CR0064: Editorial wording for the use of Relocation Required message</t>
  </si>
  <si>
    <t>0064</t>
  </si>
  <si>
    <t>S2-091029</t>
  </si>
  <si>
    <t>23.216 CR0065: Editorial correction for UTRAN (HSPA)/EPS and SS</t>
  </si>
  <si>
    <t>S2-091030</t>
  </si>
  <si>
    <t>S2-091031</t>
  </si>
  <si>
    <t>General cleanup of TR 23.891</t>
  </si>
  <si>
    <t>S2-091032</t>
  </si>
  <si>
    <t>Functional split for Home (e)NodeB</t>
  </si>
  <si>
    <t>S2-091033</t>
  </si>
  <si>
    <t>Access control solution during in-bound handover</t>
  </si>
  <si>
    <t>S2-091034</t>
  </si>
  <si>
    <t>Time period control requirements and solutions</t>
  </si>
  <si>
    <t>S2-091035</t>
  </si>
  <si>
    <t>Initial attach for Multiple PDN connection in Annex A of TR 23.8661</t>
  </si>
  <si>
    <t>S2-091036</t>
  </si>
  <si>
    <t>Mobility definitions</t>
  </si>
  <si>
    <t>S2-091037</t>
  </si>
  <si>
    <t>Support for GTP based chaining</t>
  </si>
  <si>
    <t>Huawei, Orange</t>
  </si>
  <si>
    <t>S2-091038</t>
  </si>
  <si>
    <t>Working assumptions for GTP-based S8 chaining</t>
  </si>
  <si>
    <t>S2-091039</t>
  </si>
  <si>
    <t>Clarification on the ANDSF in Roaming Case</t>
  </si>
  <si>
    <t>S2-091040</t>
  </si>
  <si>
    <t>23.402 CR0604: ANDSF requirements / principles for the roaming scenario</t>
  </si>
  <si>
    <t>0604</t>
  </si>
  <si>
    <t>S2-091041</t>
  </si>
  <si>
    <t>Roaming Architecture for ANDSF</t>
  </si>
  <si>
    <t>S2-091042</t>
  </si>
  <si>
    <t>23.402 CR0605: ANDSF roaming architecture</t>
  </si>
  <si>
    <t>0605</t>
  </si>
  <si>
    <t>S2-091043</t>
  </si>
  <si>
    <t>23.402 CR0606: Clarifications to IPv4 address allocation using DHCPv4 for S2a</t>
  </si>
  <si>
    <t>Ericsson, Nokia, Nokia Siemens Networks</t>
  </si>
  <si>
    <t>0606</t>
  </si>
  <si>
    <t>S2-091044</t>
  </si>
  <si>
    <t>23.251 CR0016R2: Netshare cleanup</t>
  </si>
  <si>
    <t>0016</t>
  </si>
  <si>
    <t>S2-091045</t>
  </si>
  <si>
    <t>23.402 CR0607: HA discovery procedure</t>
  </si>
  <si>
    <t>0607</t>
  </si>
  <si>
    <t>S2-091046</t>
  </si>
  <si>
    <t>23.246 CR0202: MBMS improvements for HSPA Evolution</t>
  </si>
  <si>
    <t>Ericsson, Nokia Siemens Networks</t>
  </si>
  <si>
    <t>0202</t>
  </si>
  <si>
    <t>S2-091047</t>
  </si>
  <si>
    <t>Discussion of MBMS improvements for HSPA Evolution</t>
  </si>
  <si>
    <t>S2-091048</t>
  </si>
  <si>
    <t>MBMS enhancements for EPS, discussion on basic principles</t>
  </si>
  <si>
    <t>S2-091049</t>
  </si>
  <si>
    <t>23.401 CR0811: Clarifications to result indication to UE in case PDN type has been changed</t>
  </si>
  <si>
    <t>0811</t>
  </si>
  <si>
    <t>S2-091050</t>
  </si>
  <si>
    <t>Comparison of existing alternatives to support mid-call services</t>
  </si>
  <si>
    <t>S2-091051</t>
  </si>
  <si>
    <t>Clarification on transaction identifiers in Alternative 1 - support of mid-call services</t>
  </si>
  <si>
    <t>S2-091052</t>
  </si>
  <si>
    <t>Alternative 1 - support of mid-call services: registered and unregistered cases in SRVCC</t>
  </si>
  <si>
    <t>S2-091053</t>
  </si>
  <si>
    <t>MSC Server Mid-call support and ICS UEs</t>
  </si>
  <si>
    <t>S2-091054</t>
  </si>
  <si>
    <t>Session Transfer: atomic transfer cases</t>
  </si>
  <si>
    <t>S2-091055</t>
  </si>
  <si>
    <t>IUT and MMTel</t>
  </si>
  <si>
    <t>S2-091056</t>
  </si>
  <si>
    <t>Location continuity alignment</t>
  </si>
  <si>
    <t>S2-091057</t>
  </si>
  <si>
    <t>User Preferences for T-ADS</t>
  </si>
  <si>
    <t>Ericsson, Telecom Italia</t>
  </si>
  <si>
    <t>S2-091058</t>
  </si>
  <si>
    <t>TR 23.894 cover page</t>
  </si>
  <si>
    <t>S2-091059</t>
  </si>
  <si>
    <t>[DRAFT] LS on local breakout and optimal media routing</t>
  </si>
  <si>
    <t>S2-091060</t>
  </si>
  <si>
    <t>Clarification on IUT scope</t>
  </si>
  <si>
    <t>S2-091061</t>
  </si>
  <si>
    <t>Describe the Inter-UE Transfer support for non-IMS capable devices behind an interworking node</t>
  </si>
  <si>
    <t>Telecom Italia, Huawei, NTT DOCOMO, Marvell</t>
  </si>
  <si>
    <t>S2-091062</t>
  </si>
  <si>
    <t>UE partially supporting Inter-UE Transfer</t>
  </si>
  <si>
    <t>S2-091063</t>
  </si>
  <si>
    <t>Discovery and learning about the capability of a non-IMS capable device behind an interworking node acting as an IMS UA</t>
  </si>
  <si>
    <t>S2-091064</t>
  </si>
  <si>
    <t>23.402 CR0608: Cleanup for the trusted/untrusted decision when chaining</t>
  </si>
  <si>
    <t>0608</t>
  </si>
  <si>
    <t>S2-091065</t>
  </si>
  <si>
    <t>23.402 CR0609: Cleanup for the static IP address allocation in S2c case</t>
  </si>
  <si>
    <t>0609</t>
  </si>
  <si>
    <t>S2-091066</t>
  </si>
  <si>
    <t>23.402 CR0610: Cleanup for some editorial corrections</t>
  </si>
  <si>
    <t>0610</t>
  </si>
  <si>
    <t>S2-091067</t>
  </si>
  <si>
    <t>23.402 CR0611: Cleanup for handover between 3GPP Access and Trusted / Untrusted Non-3GPP IP Access with access network discovery and selection</t>
  </si>
  <si>
    <t>0611</t>
  </si>
  <si>
    <t>S2-091068</t>
  </si>
  <si>
    <t>Accounting for IWLAN mobility</t>
  </si>
  <si>
    <t>S2-091069</t>
  </si>
  <si>
    <t>23.327 CR0014: Accounting for IWLAN mobility</t>
  </si>
  <si>
    <t>0014</t>
  </si>
  <si>
    <t>S2-091070</t>
  </si>
  <si>
    <t>23.402 CR0612: Cleanup of S7 interface</t>
  </si>
  <si>
    <t>0612</t>
  </si>
  <si>
    <t>S2-091071</t>
  </si>
  <si>
    <t>23.203 CR0279: Clarification of event trigger definition</t>
  </si>
  <si>
    <t>0279</t>
  </si>
  <si>
    <t>S2-091072</t>
  </si>
  <si>
    <t>23.203 CR0280: Correction to the functions of Gx reference point</t>
  </si>
  <si>
    <t>0280</t>
  </si>
  <si>
    <t>S2-091073</t>
  </si>
  <si>
    <t>Network initiated resource allocation</t>
  </si>
  <si>
    <t>S2-091074</t>
  </si>
  <si>
    <t>Network initiated flow mobility</t>
  </si>
  <si>
    <t>S2-091075</t>
  </si>
  <si>
    <t>S2-091076</t>
  </si>
  <si>
    <t>Procedures for UE initiated Additional access to the PDN connection</t>
  </si>
  <si>
    <t>S2-091077</t>
  </si>
  <si>
    <t>S2-091078</t>
  </si>
  <si>
    <t>Procedures for UE initiated IP flow mobility</t>
  </si>
  <si>
    <t>S2-091079</t>
  </si>
  <si>
    <t>S2-091080</t>
  </si>
  <si>
    <t>Emergency attach in limited service mode</t>
  </si>
  <si>
    <t>S2-091081</t>
  </si>
  <si>
    <t>23.060 CR0773: GPRS Emergency Attach in UTRAN</t>
  </si>
  <si>
    <t>0773</t>
  </si>
  <si>
    <t>S2-091082</t>
  </si>
  <si>
    <t>23.060 CR0774: Remove TCP option for reference point S6d</t>
  </si>
  <si>
    <t>0774</t>
  </si>
  <si>
    <t>S2-091083</t>
  </si>
  <si>
    <t>23.060 CR0775: GPRS Emergency PDP Context Activation</t>
  </si>
  <si>
    <t>0775</t>
  </si>
  <si>
    <t>S2-091084</t>
  </si>
  <si>
    <t>23.401 CR0812: Clarification of Subscribed PDN Type IPv4v6</t>
  </si>
  <si>
    <t>0812</t>
  </si>
  <si>
    <t>S2-091085</t>
  </si>
  <si>
    <t>23.060 CR0776: Subscribed PDN Type Handling in the S4 SGSN</t>
  </si>
  <si>
    <t>0776</t>
  </si>
  <si>
    <t>S2-091086</t>
  </si>
  <si>
    <t>OMR clarification text</t>
  </si>
  <si>
    <t>Alcatel-Lucent</t>
  </si>
  <si>
    <t>S2-091087</t>
  </si>
  <si>
    <t>OMR scenarios clarification</t>
  </si>
  <si>
    <t>S2-091088</t>
  </si>
  <si>
    <t>Resolution of OMR editor's note</t>
  </si>
  <si>
    <t>S2-091089</t>
  </si>
  <si>
    <t>OMR proposed conclusion</t>
  </si>
  <si>
    <t>S2-091090</t>
  </si>
  <si>
    <t>Baseline TR 23.883</t>
  </si>
  <si>
    <t>Alcatel-Lucent (Rapporteur)</t>
  </si>
  <si>
    <t>S2-091091</t>
  </si>
  <si>
    <t>Unnecessary signalling in SMS over IP</t>
  </si>
  <si>
    <t>Vodafone</t>
  </si>
  <si>
    <t>S2-091092</t>
  </si>
  <si>
    <t>23.204 CR0078: Reduction of unnecessary signalling</t>
  </si>
  <si>
    <t>0078</t>
  </si>
  <si>
    <t>S2-091093</t>
  </si>
  <si>
    <t>IUT Information flows to be documented</t>
  </si>
  <si>
    <t>LG Electronics, NTT DOCOMO</t>
  </si>
  <si>
    <t>S2-091094</t>
  </si>
  <si>
    <t>IUT unclear requirement removal</t>
  </si>
  <si>
    <t>LG Electronics, Panasonic</t>
  </si>
  <si>
    <t>S2-091095</t>
  </si>
  <si>
    <t>Information flows for Remote Party initiated release of media session bound to Controllee UE.</t>
  </si>
  <si>
    <t>LG Electronics</t>
  </si>
  <si>
    <t>S2-091096</t>
  </si>
  <si>
    <t>Proposed additional definitions for IUT</t>
  </si>
  <si>
    <t>S2-091097</t>
  </si>
  <si>
    <t>Controller/Controllee operations alignment with media session and flow definitions</t>
  </si>
  <si>
    <t>S2-091098</t>
  </si>
  <si>
    <t>Inbound mobility supported solution</t>
  </si>
  <si>
    <t>Samsung</t>
  </si>
  <si>
    <t>S2-091099</t>
  </si>
  <si>
    <t>Mobility management for R8 baseline</t>
  </si>
  <si>
    <t>S2-091100</t>
  </si>
  <si>
    <t>S2-091101</t>
  </si>
  <si>
    <t>23.402 CR0613: Gateway Control Session establishment when IPMS capability is not known</t>
  </si>
  <si>
    <t>0613</t>
  </si>
  <si>
    <t>S2-091102</t>
  </si>
  <si>
    <t>23.402 CR0614: Removal of EPS Bearer QoS at inter system change for PMIP-based S5/S8</t>
  </si>
  <si>
    <t>0614</t>
  </si>
  <si>
    <t>S2-091103</t>
  </si>
  <si>
    <t>23.401 CR0813: IMS emergency call support - Detach</t>
  </si>
  <si>
    <t>Samsung, Alcatel-Lucent</t>
  </si>
  <si>
    <t>0813</t>
  </si>
  <si>
    <t>S2-091104</t>
  </si>
  <si>
    <t>23.060 CR0777: IMS emergency call support - APN Restriction</t>
  </si>
  <si>
    <t>0777</t>
  </si>
  <si>
    <t>S2-091105</t>
  </si>
  <si>
    <t>Dynamic PCC for limited service mode</t>
  </si>
  <si>
    <t>S2-091106</t>
  </si>
  <si>
    <t>23.401 CR0814: IMEI use instead of IMSI for limited mode UE in 23.401 procedures</t>
  </si>
  <si>
    <t>0814</t>
  </si>
  <si>
    <t>S2-091107</t>
  </si>
  <si>
    <t>23.167 CR0117R1: P-CSCF emergency call indicator removal</t>
  </si>
  <si>
    <t>0117</t>
  </si>
  <si>
    <t>S2-091108</t>
  </si>
  <si>
    <t>23.167 CR0118R1: P-CSCF emergency call indicator removal</t>
  </si>
  <si>
    <t>0118</t>
  </si>
  <si>
    <t>S2-091109</t>
  </si>
  <si>
    <t>23.401 CR0815: Clarification that S4-SGSN use mapping tables in Annex E at IRAT HO</t>
  </si>
  <si>
    <t>0815</t>
  </si>
  <si>
    <t>S2-091110</t>
  </si>
  <si>
    <t>23.216 CR0059R1: Correction to voice bearer handling in PS HO / DTM scenarios</t>
  </si>
  <si>
    <t>0059</t>
  </si>
  <si>
    <t>S2-091111</t>
  </si>
  <si>
    <t>23.228 CR0838: OMR clarification text</t>
  </si>
  <si>
    <t>0838</t>
  </si>
  <si>
    <t>S2-091112</t>
  </si>
  <si>
    <t>23.402 CR0615: Correction of the description of SWx</t>
  </si>
  <si>
    <t>0615</t>
  </si>
  <si>
    <t>SP-090119</t>
  </si>
  <si>
    <t>S2-091113</t>
  </si>
  <si>
    <t>23.402 CR0616: PDN type checking in case of S2a and S2b and S2c</t>
  </si>
  <si>
    <t>0616</t>
  </si>
  <si>
    <t>S2-091114</t>
  </si>
  <si>
    <t>23.402 CR0586R1: Removal of Non-3GPP network initiated PDN connection re-establishment</t>
  </si>
  <si>
    <t>Nokia Siemens Networks, Nokia, Ericsson, Marvell</t>
  </si>
  <si>
    <t>0586</t>
  </si>
  <si>
    <t>S2-091115</t>
  </si>
  <si>
    <t>Clarification on inter-system mobility granularity</t>
  </si>
  <si>
    <t>S2-091116</t>
  </si>
  <si>
    <t>Architecture Alternatives for eANDSF</t>
  </si>
  <si>
    <t>Telcordia, Toshiba America Research</t>
  </si>
  <si>
    <t>S2-091117</t>
  </si>
  <si>
    <t>Routing Filters for MAPIM</t>
  </si>
  <si>
    <t>Telcordia, Toshiba America Research, Qualcom Europe</t>
  </si>
  <si>
    <t>S2-091118</t>
  </si>
  <si>
    <t>Using UE T-ADS to enforce user preferences</t>
  </si>
  <si>
    <t>S2-091119</t>
  </si>
  <si>
    <t>Alternative to support for mid-call services for SRVCC</t>
  </si>
  <si>
    <t>S2-091120</t>
  </si>
  <si>
    <t>S2-091121</t>
  </si>
  <si>
    <t>Emergency SRVCC for limited service mode UEs</t>
  </si>
  <si>
    <t>S2-091122</t>
  </si>
  <si>
    <t>Clarifications on IMS HNB requirements</t>
  </si>
  <si>
    <t>S2-091123</t>
  </si>
  <si>
    <t>Information flow of IUT-Keep Service Control transfer back media</t>
  </si>
  <si>
    <t>DOCOMO, Huawei, Samsung</t>
  </si>
  <si>
    <t>S2-091124</t>
  </si>
  <si>
    <t>LS from SA WG1: Reply LS on necessary work for Service Specific Access Control</t>
  </si>
  <si>
    <t>SA WG1 (S1-090172)</t>
  </si>
  <si>
    <t>S2-091125</t>
  </si>
  <si>
    <t>LS from SA WG1: Reply LS on Inter-access system Handover Requirement for emergency calls for UEs without valid IMSI</t>
  </si>
  <si>
    <t>SA WG1 (S1-090327)</t>
  </si>
  <si>
    <t>S2-091126</t>
  </si>
  <si>
    <t>LS from SA WG1: Reply LS on Support for Hybrid access mode H(e)NBs</t>
  </si>
  <si>
    <t>SA WG1 (S1-090345)</t>
  </si>
  <si>
    <t>S2-091127</t>
  </si>
  <si>
    <t>LS from SA WG1: LS on CSG support from roaming subscribers and Manual CSG Selection</t>
  </si>
  <si>
    <t>SA WG1 (S1-090346)</t>
  </si>
  <si>
    <t>S2-091128</t>
  </si>
  <si>
    <t>23.401 CR0816: Clarification of UE Validated Context Request message</t>
  </si>
  <si>
    <t>0816</t>
  </si>
  <si>
    <t>S2-091129</t>
  </si>
  <si>
    <t>23.401 CR0817: IMS emergency call support - Tracking Area Update</t>
  </si>
  <si>
    <t>Motorola, Samsung</t>
  </si>
  <si>
    <t>0817</t>
  </si>
  <si>
    <t>S2-091130</t>
  </si>
  <si>
    <t>MME/SGSN role in CSG List Management in UE</t>
  </si>
  <si>
    <t>S2-091131</t>
  </si>
  <si>
    <t>23.402 CR0617: Correcting Stale references to void section 5.4.5.2</t>
  </si>
  <si>
    <t>0617</t>
  </si>
  <si>
    <t>S2-091132</t>
  </si>
  <si>
    <t>23.401 CR0818: On charging Id handling in GTP based S5/S8 systems</t>
  </si>
  <si>
    <t>0818</t>
  </si>
  <si>
    <t>S2-091133</t>
  </si>
  <si>
    <t>23.402 CR0618: On the charging Id in PMIP based S5/S8 core</t>
  </si>
  <si>
    <t>0618</t>
  </si>
  <si>
    <t>S2-091134</t>
  </si>
  <si>
    <t>23.203 CR0281: On charging ID usage in PCC</t>
  </si>
  <si>
    <t>0281</t>
  </si>
  <si>
    <t>S2-091135</t>
  </si>
  <si>
    <t>On the Charging ID</t>
  </si>
  <si>
    <t>S2-091136</t>
  </si>
  <si>
    <t>Response LS on PGW Charging for PMIP based S5/S8 - 'Charging Id'</t>
  </si>
  <si>
    <t>S2-091137</t>
  </si>
  <si>
    <t>Response LS on PGW Charging for PMIP based S5/S8 - multiple bearer consideration</t>
  </si>
  <si>
    <t>S2-091138</t>
  </si>
  <si>
    <t>Evaluation of Solutions for In-bound HeNB Handover Support</t>
  </si>
  <si>
    <t>S2-091139</t>
  </si>
  <si>
    <t>Time Period Control at UE</t>
  </si>
  <si>
    <t>S2-091140</t>
  </si>
  <si>
    <t>Addition and Correction to TR 23.830</t>
  </si>
  <si>
    <t>S2-091141</t>
  </si>
  <si>
    <t>23.401 CR0819: Bearer handling Correction in ECM-CONNECTED</t>
  </si>
  <si>
    <t>0819</t>
  </si>
  <si>
    <t>S2-091142</t>
  </si>
  <si>
    <t>23.401 CR0820: MME Function Update</t>
  </si>
  <si>
    <t>0820</t>
  </si>
  <si>
    <t>S2-091143</t>
  </si>
  <si>
    <t>23.401 CR0821: UE-AMBR handling in UE or MME Initiated PDN Disconnect</t>
  </si>
  <si>
    <t>Research In Motion, Nokia</t>
  </si>
  <si>
    <t>0821</t>
  </si>
  <si>
    <t>S2-091144</t>
  </si>
  <si>
    <t>Further clarifications on IUT definitions</t>
  </si>
  <si>
    <t>Qualcomm Europe, Huawei, NTT DOCOMO</t>
  </si>
  <si>
    <t>S2-091145</t>
  </si>
  <si>
    <t>Updates due to IUT definition changes</t>
  </si>
  <si>
    <t>S2-091146</t>
  </si>
  <si>
    <t>Architectural requirements for Collaborative Sessions</t>
  </si>
  <si>
    <t>S2-091147</t>
  </si>
  <si>
    <t>Updates to general principles</t>
  </si>
  <si>
    <t>S2-091148</t>
  </si>
  <si>
    <t>UE awareness for Inter UE Transfers</t>
  </si>
  <si>
    <t>S2-091149</t>
  </si>
  <si>
    <t>UE availability by trial and error</t>
  </si>
  <si>
    <t>S2-091150</t>
  </si>
  <si>
    <t>23.237 CR0096: Source Access Leg release for PS-CS Access Transfer</t>
  </si>
  <si>
    <t>0096</t>
  </si>
  <si>
    <t>S2-091151</t>
  </si>
  <si>
    <t>23.237 CR0097: Source Access Leg release for PS-CS Access Transfer</t>
  </si>
  <si>
    <t>0097</t>
  </si>
  <si>
    <t>S2-091152</t>
  </si>
  <si>
    <t>23.216 CR0066: Correction of MSC/VLR selection in SRVCC</t>
  </si>
  <si>
    <t>0066</t>
  </si>
  <si>
    <t>S2-091153</t>
  </si>
  <si>
    <t>UE knowledge of network capabilities for HSPA SRVCC</t>
  </si>
  <si>
    <t>S2-091154</t>
  </si>
  <si>
    <t>[DRAFT] Response to LS on introduction of SR-VCC capability for UTRAN cell</t>
  </si>
  <si>
    <t>S2-091155</t>
  </si>
  <si>
    <t>Architectures for IMS Border Functions</t>
  </si>
  <si>
    <t>S2-091156</t>
  </si>
  <si>
    <t>Revised Text for TR 23.848</t>
  </si>
  <si>
    <t>S2-091157</t>
  </si>
  <si>
    <t>Location Continuity in SRVCC</t>
  </si>
  <si>
    <t>S2-091158</t>
  </si>
  <si>
    <t>23.272 CR0067R1: Emergency Indication usage in CSFB</t>
  </si>
  <si>
    <t>0067</t>
  </si>
  <si>
    <t>SP-090122</t>
  </si>
  <si>
    <t>S2-091159</t>
  </si>
  <si>
    <t>23.272 CR0073: Use of Extended SR</t>
  </si>
  <si>
    <t>0073</t>
  </si>
  <si>
    <t>S2-091160</t>
  </si>
  <si>
    <t>23.216 CR0067: Source ID for GERAN SRVCC</t>
  </si>
  <si>
    <t>S2-091161</t>
  </si>
  <si>
    <t>23.216 CR0068: SRVCC Indicator to UE from MME</t>
  </si>
  <si>
    <t>0068</t>
  </si>
  <si>
    <t>S2-091162</t>
  </si>
  <si>
    <t>23.216 CR0069: Clarification of STN-SR download and including HSPA to failure scenario</t>
  </si>
  <si>
    <t>0069</t>
  </si>
  <si>
    <t>S2-091163</t>
  </si>
  <si>
    <t>23.216 CR0057R1: Corrections regarding the use of transparent containers</t>
  </si>
  <si>
    <t>Nokia Siemens Networks, Motorola, Nokia</t>
  </si>
  <si>
    <t>0057</t>
  </si>
  <si>
    <t>S2-091164</t>
  </si>
  <si>
    <t>23.228 CR0839: Clarification for transcoding support based on MRFC/MRFP</t>
  </si>
  <si>
    <t>Nokia Siemens Networks, Verizon</t>
  </si>
  <si>
    <t>0839</t>
  </si>
  <si>
    <t>S2-091165</t>
  </si>
  <si>
    <t>23.237 CR0098: Error in text for procedure 'PS - PS in conjunction with PS - CS Access Transfer: Active/Held sessions - Using Gm reference point'.</t>
  </si>
  <si>
    <t>Nortel</t>
  </si>
  <si>
    <t>0098</t>
  </si>
  <si>
    <t>SP-090120</t>
  </si>
  <si>
    <t>S2-091166</t>
  </si>
  <si>
    <t>23.237 CR0099: Clarification on procedure for PS-PS transfer in conjunction with PS-CS transfer for UEs with ICS Capabilities.</t>
  </si>
  <si>
    <t>0099</t>
  </si>
  <si>
    <t>S2-091167</t>
  </si>
  <si>
    <t>23.237 CR0100: PS-PS in conjunction with PS-CS real-time media transfer with service control retained on original source access.</t>
  </si>
  <si>
    <t>0100</t>
  </si>
  <si>
    <t>S2-091168</t>
  </si>
  <si>
    <t>Intra-UE Real Time Media Transfer with Service Control kept in source access.</t>
  </si>
  <si>
    <t>S2-091169</t>
  </si>
  <si>
    <t>23.292 CR0093: ICS specification missing interface between MSC server and TAS used for communication settings modifications.</t>
  </si>
  <si>
    <t>Nortel, Alcatel-Lucent</t>
  </si>
  <si>
    <t>S2-091170</t>
  </si>
  <si>
    <t>Clarifications to Alternative 3 to support mid-call services</t>
  </si>
  <si>
    <t>Nortel, Huawei</t>
  </si>
  <si>
    <t>S2-091171</t>
  </si>
  <si>
    <t>Mid call services for SR-VCC when Gm or I1 can be used</t>
  </si>
  <si>
    <t>S2-091172</t>
  </si>
  <si>
    <t>Correct Reference Architecture in 23.883 (Study on ICS Enhancements)</t>
  </si>
  <si>
    <t>S2-091173</t>
  </si>
  <si>
    <t>Editor's Note removal on scope of use of I1 for communication settings</t>
  </si>
  <si>
    <t>S2-091174</t>
  </si>
  <si>
    <t>Message Size: Use of USSD for communication data settings</t>
  </si>
  <si>
    <t>S2-091175</t>
  </si>
  <si>
    <t>Transfer of TR 23.826 work to TR 23.870</t>
  </si>
  <si>
    <t>Nortel, Motorola</t>
  </si>
  <si>
    <t>S2-091176</t>
  </si>
  <si>
    <t>Cover Sheet for presentation of TR 23.826 to SA for approval</t>
  </si>
  <si>
    <t>S2-091177</t>
  </si>
  <si>
    <t>TR 23.826 v.1.1.0</t>
  </si>
  <si>
    <t>S2-091178</t>
  </si>
  <si>
    <t>Priority according to CSG member's type</t>
  </si>
  <si>
    <t>S2-091179</t>
  </si>
  <si>
    <t>Diversion of established communications</t>
  </si>
  <si>
    <t>S2-091180</t>
  </si>
  <si>
    <t>General description of multiple PDN connections choosing solution</t>
  </si>
  <si>
    <t>China Mobile, ZTE</t>
  </si>
  <si>
    <t>S2-091181</t>
  </si>
  <si>
    <t>Network Based Self Optimisation for Home (e)NB</t>
  </si>
  <si>
    <t>S2-091182</t>
  </si>
  <si>
    <t>23.401 CR0822: Modificaiton to the P-GW Initiated Bearer Deactivation</t>
  </si>
  <si>
    <t>0822</t>
  </si>
  <si>
    <t>S2-091183</t>
  </si>
  <si>
    <t>23.402 CR0619: Modificaiton to the P-GW Initiated Bearer Deactivation</t>
  </si>
  <si>
    <t>0619</t>
  </si>
  <si>
    <t>S2-091184</t>
  </si>
  <si>
    <t>23.060 CR0xxx: Iu Release Procedure Clarification</t>
  </si>
  <si>
    <t>S2-091185</t>
  </si>
  <si>
    <t>S2-091186</t>
  </si>
  <si>
    <t>S2-091187</t>
  </si>
  <si>
    <t>S2-091188</t>
  </si>
  <si>
    <t>S2-091189</t>
  </si>
  <si>
    <t>Mid-call services transfer with Enhanced MSC Server - Forking method</t>
  </si>
  <si>
    <t>S2-091190</t>
  </si>
  <si>
    <t>Introduction of Backward style ORM proposal</t>
  </si>
  <si>
    <t>S2-091191</t>
  </si>
  <si>
    <t>Proposal for Backward style ORM scenarios</t>
  </si>
  <si>
    <t>S2-091192</t>
  </si>
  <si>
    <t>Clarification on Interaction with UE in Dual Radio in Alternative 1</t>
  </si>
  <si>
    <t>S2-091193</t>
  </si>
  <si>
    <t>S2-091194</t>
  </si>
  <si>
    <t>Flow of transferring Service Control of a Collaborative Session with partial media transfer</t>
  </si>
  <si>
    <t>S2-091195</t>
  </si>
  <si>
    <t>23.292 CR0094: Optimized signalling handling in IMS deregistration by MSC Server enhanced for ICS when UE changing MSC</t>
  </si>
  <si>
    <t>S2-091196</t>
  </si>
  <si>
    <t>Issues with 'Allowed CSG List' management</t>
  </si>
  <si>
    <t>Kineto Wireless</t>
  </si>
  <si>
    <t>S2-091197</t>
  </si>
  <si>
    <t>23.402 CR0620: Proposal on the interaction between ANDSF and IMS Service Continuity</t>
  </si>
  <si>
    <t>0620</t>
  </si>
  <si>
    <t>S2-091198</t>
  </si>
  <si>
    <t>ANDSF-IMS Service Continuity interactions</t>
  </si>
  <si>
    <t>S2-091199</t>
  </si>
  <si>
    <t>Updated reference architecture for ICS to include the required changes for the interaction with ANDSF</t>
  </si>
  <si>
    <t>S2-091200</t>
  </si>
  <si>
    <t>Operator policy and user preferences rules and mechanisms for Inter-UE Transfer</t>
  </si>
  <si>
    <t>S2-091201</t>
  </si>
  <si>
    <t>23.401 CR0824: Correction of IPv6 address allocation for GTP-based S5/S8</t>
  </si>
  <si>
    <t>0824</t>
  </si>
  <si>
    <t>S2-091202</t>
  </si>
  <si>
    <t>23.402 CR0621: Correction of IPv6 address allocation for S2c</t>
  </si>
  <si>
    <t>0621</t>
  </si>
  <si>
    <t>S2-091203</t>
  </si>
  <si>
    <t>23.402 CR0622: Correction of incorrect references and old procedure names</t>
  </si>
  <si>
    <t>0622</t>
  </si>
  <si>
    <t>S2-091204</t>
  </si>
  <si>
    <t>23.402 CR0623: Correction of old-styled PCC procedures</t>
  </si>
  <si>
    <t>0623</t>
  </si>
  <si>
    <t>S2-091205</t>
  </si>
  <si>
    <t>23.402 CR0624: Correction of incorrect references to void section</t>
  </si>
  <si>
    <t>0624</t>
  </si>
  <si>
    <t>S2-091206</t>
  </si>
  <si>
    <t>23.402 CR0625: Clarification of interface identifier allocation to UE in PMIP-based S5/S8 case</t>
  </si>
  <si>
    <t>0625</t>
  </si>
  <si>
    <t>S2-091207</t>
  </si>
  <si>
    <t>0626</t>
  </si>
  <si>
    <t>S2-091208</t>
  </si>
  <si>
    <t>23.402 CR0627: Clarification of home link detection for IKEv2 SA via home link over non-3GPP access</t>
  </si>
  <si>
    <t>0627</t>
  </si>
  <si>
    <t>S2-091209</t>
  </si>
  <si>
    <t>Discussion on Distributed HSS solution</t>
  </si>
  <si>
    <t>China Mobile</t>
  </si>
  <si>
    <t>S2-091210</t>
  </si>
  <si>
    <t>IMS architecture improvements for operators holding multiple domains</t>
  </si>
  <si>
    <t>S2-091211</t>
  </si>
  <si>
    <t>Dynamic S-CSCF load balancing during UE initial registration</t>
  </si>
  <si>
    <t>S2-091212</t>
  </si>
  <si>
    <t>23.167 CR0127: Indicate absence or presence of support for emergency services on alternative RATs</t>
  </si>
  <si>
    <t>0127</t>
  </si>
  <si>
    <t>S2-091213</t>
  </si>
  <si>
    <t>Identification of emergency call handover from HRPD access to E-UTRAN in limited service mode</t>
  </si>
  <si>
    <t>S2-091214</t>
  </si>
  <si>
    <t>23.401 CR0825: Clarification on UE requested PDN connection for other 3GPP accesses</t>
  </si>
  <si>
    <t>0825</t>
  </si>
  <si>
    <t>S2-091215</t>
  </si>
  <si>
    <t>23.402 CR0628: Clarification on the PDN GW discovery for S2c</t>
  </si>
  <si>
    <t>0628</t>
  </si>
  <si>
    <t>S2-091216</t>
  </si>
  <si>
    <t>Discussion paper on the storage of ACL</t>
  </si>
  <si>
    <t>S2-091217</t>
  </si>
  <si>
    <t>SRVCC Emergency Architecture modification for supporting UICC-less UEs</t>
  </si>
  <si>
    <t>S2-091218</t>
  </si>
  <si>
    <t>SRVCC Emergency call flow modification</t>
  </si>
  <si>
    <t>S2-091219</t>
  </si>
  <si>
    <t>SRVCC Emergency call UICC-less section modification</t>
  </si>
  <si>
    <t>S2-091220</t>
  </si>
  <si>
    <t>TR 23.869 Latest version</t>
  </si>
  <si>
    <t>S2-091221</t>
  </si>
  <si>
    <t>23.401 CR0826: IMS emergency call support - MME emergency configuration data (integrated)</t>
  </si>
  <si>
    <t>Alcatel-Lucent, Rogers Wireless</t>
  </si>
  <si>
    <t>0826</t>
  </si>
  <si>
    <t>S2-091222</t>
  </si>
  <si>
    <t>23.401 CR0827: IMS emergency call support - Location (integrated)</t>
  </si>
  <si>
    <t>Alcatel-Lucent, Rogers Wireless, TCS</t>
  </si>
  <si>
    <t>0827</t>
  </si>
  <si>
    <t>S2-091223</t>
  </si>
  <si>
    <t>23.203 CR0251R2: Support verification of emergency bearer for IMS emergency calls</t>
  </si>
  <si>
    <t>Alcatel-Lucent, Verizon Communications, Rogers Wireless</t>
  </si>
  <si>
    <t>0251</t>
  </si>
  <si>
    <t>S2-091224</t>
  </si>
  <si>
    <t>Conveying CS information to IMS from MSC's without SIP</t>
  </si>
  <si>
    <t>Alcatel-Lucent, TCS</t>
  </si>
  <si>
    <t>S2-091225</t>
  </si>
  <si>
    <t>GMLC retention of serving MME information</t>
  </si>
  <si>
    <t>S2-091226</t>
  </si>
  <si>
    <t>MME CP LCS Function</t>
  </si>
  <si>
    <t>S2-091227</t>
  </si>
  <si>
    <t>MME Status Notification</t>
  </si>
  <si>
    <t>S2-091228</t>
  </si>
  <si>
    <t>Alt 1 - Location Continuity</t>
  </si>
  <si>
    <t>S2-091229</t>
  </si>
  <si>
    <t>CP LCS Architecture conclusion</t>
  </si>
  <si>
    <t>S2-091230</t>
  </si>
  <si>
    <t>Header compression and content synchronization support in eBM-SC</t>
  </si>
  <si>
    <t>China Mobile, ZTE, CATT</t>
  </si>
  <si>
    <t>S2-091231</t>
  </si>
  <si>
    <t>The relationship between eMBMS functional element and EPS entities.</t>
  </si>
  <si>
    <t>S2-091232</t>
  </si>
  <si>
    <t>23.246 CR0203: Modification for MBMS2 and eBM-SC functions.</t>
  </si>
  <si>
    <t>0203</t>
  </si>
  <si>
    <t>S2-091233</t>
  </si>
  <si>
    <t>23.246 CR0204: Add clarification for the deployment of eMBMS functional elements.</t>
  </si>
  <si>
    <t>0204</t>
  </si>
  <si>
    <t>S2-091234</t>
  </si>
  <si>
    <t>23.060 CR0746R3: The usage of AMBR between S4 SGSN and Gn/Gp SGSN</t>
  </si>
  <si>
    <t>0746</t>
  </si>
  <si>
    <t>S2-091235</t>
  </si>
  <si>
    <t>Solution for providing APN and PDN GW address in non-optimized HO from 3GPP to HRPD</t>
  </si>
  <si>
    <t>S2-091236</t>
  </si>
  <si>
    <t>Support of Emergency call Handover over HRPD without validated IMSI</t>
  </si>
  <si>
    <t>S2-091237</t>
  </si>
  <si>
    <t>S2-091238</t>
  </si>
  <si>
    <t>23.401 CR0828: IMS emergency call support - Handover</t>
  </si>
  <si>
    <t>Huawei, Samsung, Alcatel-Lucent, Rogers Wireless</t>
  </si>
  <si>
    <t>0828</t>
  </si>
  <si>
    <t>S2-091239</t>
  </si>
  <si>
    <t>23.401 CR0829: IMS emergency call support -Emergency PDN Connection</t>
  </si>
  <si>
    <t>Huawei, Samsung, Alcatel-Lucent, Nokia Siemens Networks</t>
  </si>
  <si>
    <t>0829</t>
  </si>
  <si>
    <t>S2-091240</t>
  </si>
  <si>
    <t>23.401 CR0830: Optimization on the APN handling</t>
  </si>
  <si>
    <t>0830</t>
  </si>
  <si>
    <t>S2-091241</t>
  </si>
  <si>
    <t>23.401 CR0831: Differentiation the old SGSN and old MME</t>
  </si>
  <si>
    <t>0831</t>
  </si>
  <si>
    <t>S2-091242</t>
  </si>
  <si>
    <t>23.401 CR0774R2: NAS message/S1 procedure handling during S1 interface handover</t>
  </si>
  <si>
    <t>S2-091243</t>
  </si>
  <si>
    <t>Rel-8 Baseline Architecture Figures for HNB and HeNB</t>
  </si>
  <si>
    <t>NEC, Samsung, Qualcomm, T-Mobile</t>
  </si>
  <si>
    <t>S2-091244</t>
  </si>
  <si>
    <t>CSG Membership Management for Roaming Users</t>
  </si>
  <si>
    <t>S2-091245</t>
  </si>
  <si>
    <t>Basic call flows for IMS HNB</t>
  </si>
  <si>
    <t>S2-091246</t>
  </si>
  <si>
    <t>Routing Policy Configuration Application Function</t>
  </si>
  <si>
    <t>S2-091247</t>
  </si>
  <si>
    <t>Completing LCS architecture alternative #5</t>
  </si>
  <si>
    <t>S2-091248</t>
  </si>
  <si>
    <t>Evaluation on LCS Control Plane Alternatives</t>
  </si>
  <si>
    <t>S2-091249</t>
  </si>
  <si>
    <t>23.167 CR0128: Corrections to IMS emergency registration</t>
  </si>
  <si>
    <t>Nokia, Nokia Siemens Network</t>
  </si>
  <si>
    <t>0128</t>
  </si>
  <si>
    <t>S2-091250</t>
  </si>
  <si>
    <t>23.167 CR0129: Corrections to IMS emergency registration</t>
  </si>
  <si>
    <t>0129</t>
  </si>
  <si>
    <t>S2-091251</t>
  </si>
  <si>
    <t>23.203 CR0282: Relevance of QCI for PCRF binding</t>
  </si>
  <si>
    <t>0282</t>
  </si>
  <si>
    <t>S2-091252</t>
  </si>
  <si>
    <t>23.203 CR0283: Clarification of accept/reject bearer signalling</t>
  </si>
  <si>
    <t>0283</t>
  </si>
  <si>
    <t>S2-091253</t>
  </si>
  <si>
    <t>23.401 CR0832: UE requested bearer resource modification in case of S4-SGSN</t>
  </si>
  <si>
    <t>0832</t>
  </si>
  <si>
    <t>S2-091254</t>
  </si>
  <si>
    <t>23.401 CR0833: Location dependent charging</t>
  </si>
  <si>
    <t>0833</t>
  </si>
  <si>
    <t>S2-091255</t>
  </si>
  <si>
    <t>23.401 CR0779R2: Establish all the Dedicated Bearers in combination with default bearer in Handover Attach or Handover PDN connectivity</t>
  </si>
  <si>
    <t>Nokia Siemens Networks, Nokia, Qualcomm Europe, Samsung</t>
  </si>
  <si>
    <t>0779</t>
  </si>
  <si>
    <t>S2-091256</t>
  </si>
  <si>
    <t>23.060 CR0779: MS-Initiated EPS Bearer Modification Procedure using S4</t>
  </si>
  <si>
    <t>S2-091257</t>
  </si>
  <si>
    <t>23.401 CR0834: Introduction clause for IMS emergency session support</t>
  </si>
  <si>
    <t>Nokia Siemens Networks, Alcatel-Lucent, Rogers Wireless</t>
  </si>
  <si>
    <t>0834</t>
  </si>
  <si>
    <t>S2-091258</t>
  </si>
  <si>
    <t>23.401 CR0835: Emergency Attach Procedure</t>
  </si>
  <si>
    <t>Nokia Siemens Networks, Alcatel-Lucent, Motorola, Verizon</t>
  </si>
  <si>
    <t>0835</t>
  </si>
  <si>
    <t>S2-091259</t>
  </si>
  <si>
    <t>Evaluation on 3G emergency bearer services</t>
  </si>
  <si>
    <t>S2-091260</t>
  </si>
  <si>
    <t>TR 23.879v1.2.0</t>
  </si>
  <si>
    <t>T-Mobile</t>
  </si>
  <si>
    <t>S2-091261</t>
  </si>
  <si>
    <t>TR 23.879 submission cover sheet for TSG SA approval</t>
  </si>
  <si>
    <t>S2-091262</t>
  </si>
  <si>
    <t>Work Item Description for CS Domain Services over evolved PS access</t>
  </si>
  <si>
    <t>T-Mobile, LGE, Huawei, ZTE, Kineto</t>
  </si>
  <si>
    <t>S2-091263</t>
  </si>
  <si>
    <t>Clean-up of editor's notes</t>
  </si>
  <si>
    <t>S2-091264</t>
  </si>
  <si>
    <t>23.246 CR0205: Function location of of MBMS1 and MBMS2 and related procedures</t>
  </si>
  <si>
    <t>0205</t>
  </si>
  <si>
    <t>S2-091265</t>
  </si>
  <si>
    <t>Analysis on MBMS Improvements for HSPA Evolution</t>
  </si>
  <si>
    <t>ZTE, China Mobile, Huawei, CATT</t>
  </si>
  <si>
    <t>S2-091266</t>
  </si>
  <si>
    <t>23.401 CR0836: Core Network classmark handling</t>
  </si>
  <si>
    <t>0836</t>
  </si>
  <si>
    <t>S2-091267</t>
  </si>
  <si>
    <t>23.060 CR0780: Core Network classmark handling</t>
  </si>
  <si>
    <t>0780</t>
  </si>
  <si>
    <t>S2-091268</t>
  </si>
  <si>
    <t>23.401 CR0837: RRC Connection recovery by NAS</t>
  </si>
  <si>
    <t>0837</t>
  </si>
  <si>
    <t>S2-091269</t>
  </si>
  <si>
    <t>23.060 CR0781: RRC Connection recovery by NAS</t>
  </si>
  <si>
    <t>0781</t>
  </si>
  <si>
    <t>S2-091270</t>
  </si>
  <si>
    <t>23.401 CR0838: Warning system: accuracy of internal clock</t>
  </si>
  <si>
    <t>S2-091271</t>
  </si>
  <si>
    <t>23.216 CR0070: Classmark and Codec list handling in SRVCC</t>
  </si>
  <si>
    <t>S2-091272</t>
  </si>
  <si>
    <t>23.402 CR0629: Architecture Principles for ANDSF in the roaming case</t>
  </si>
  <si>
    <t>0629</t>
  </si>
  <si>
    <t>S2-091273</t>
  </si>
  <si>
    <t>Correction to figures</t>
  </si>
  <si>
    <t>S2-091274</t>
  </si>
  <si>
    <t>23.204 CR0077R3: Correction of procedure for SM termination through the home network</t>
  </si>
  <si>
    <t>Nokia Siemens Networks, Vodafone</t>
  </si>
  <si>
    <t>0077</t>
  </si>
  <si>
    <t>S2-091275</t>
  </si>
  <si>
    <t>23.292 CR0095: Terminology alignment with TS 23.003</t>
  </si>
  <si>
    <t>S2-091276</t>
  </si>
  <si>
    <t>23.292 CR0096: Terminology alignment with TS 23.003</t>
  </si>
  <si>
    <t>S2-091277</t>
  </si>
  <si>
    <t>23.237 CR0101: Terminology alignment with TS 23.003</t>
  </si>
  <si>
    <t>0101</t>
  </si>
  <si>
    <t>S2-091278</t>
  </si>
  <si>
    <t>0102</t>
  </si>
  <si>
    <t>S2-091279</t>
  </si>
  <si>
    <t>23.402 CR0620R1: Proposal on the interaction between ANDSF and IMS Service Continuity</t>
  </si>
  <si>
    <t>Marvell, Telcordia</t>
  </si>
  <si>
    <t>S2-091280</t>
  </si>
  <si>
    <t>S2-091281</t>
  </si>
  <si>
    <t>S2-091282</t>
  </si>
  <si>
    <t>P-CR on 23.246 Rel-9: Expansion about overview description of MBMS architecture for E-UTRAN</t>
  </si>
  <si>
    <t>Hitachi, KDDI</t>
  </si>
  <si>
    <t>S2-091283</t>
  </si>
  <si>
    <t>P-CR on 23.246 Rel-9: Expansion about MBMS session start and stop procedure descriptions for E-UTRAN</t>
  </si>
  <si>
    <t>Hitachi, KDDI, China Mobile</t>
  </si>
  <si>
    <t>S2-091284</t>
  </si>
  <si>
    <t>Conclusions and open issues for ICS</t>
  </si>
  <si>
    <t>Huawei (ICS session chair)</t>
  </si>
  <si>
    <t>S2-091285</t>
  </si>
  <si>
    <t>Discussion on remaining open issues for ICS</t>
  </si>
  <si>
    <t>S2-091286</t>
  </si>
  <si>
    <t>23.203 CR0284: Clarification on QoS Rules transfer during inter BBERF handover</t>
  </si>
  <si>
    <t>0284</t>
  </si>
  <si>
    <t>S2-091287</t>
  </si>
  <si>
    <t>S2-091288</t>
  </si>
  <si>
    <t>23.401 CR0839: Charging Characteristics' receipt in PGW in PMIP based S5/S8 systems</t>
  </si>
  <si>
    <t>S2-091289</t>
  </si>
  <si>
    <t>23.402 CR0630: Charging Characteristics' receipt in PGW via PMIP</t>
  </si>
  <si>
    <t>0630</t>
  </si>
  <si>
    <t>S2-091290</t>
  </si>
  <si>
    <t>TR 23.832 v0.1.1 on IMS Aspects of Architecture for Home NodeB</t>
  </si>
  <si>
    <t>S2-091291</t>
  </si>
  <si>
    <t>Architecture model for Home NodeB access network</t>
  </si>
  <si>
    <t>S2-091292</t>
  </si>
  <si>
    <t>Temporary CSG Membership</t>
  </si>
  <si>
    <t>S2-091293</t>
  </si>
  <si>
    <t>Admission control and rate control for hybrid access mode</t>
  </si>
  <si>
    <t>S2-091294</t>
  </si>
  <si>
    <t>Local IP access</t>
  </si>
  <si>
    <t>S2-091295</t>
  </si>
  <si>
    <t>23.203 CR0285: Correction to signalling of supported BCMs during BBERF relocation</t>
  </si>
  <si>
    <t>0285</t>
  </si>
  <si>
    <t>SP-090110</t>
  </si>
  <si>
    <t>S2-091296</t>
  </si>
  <si>
    <t>23.402 CR0631: Clarification on signalling of UE supported BCMs</t>
  </si>
  <si>
    <t>0631</t>
  </si>
  <si>
    <t>S2-091297</t>
  </si>
  <si>
    <t>Packet filter IDs revisited</t>
  </si>
  <si>
    <t>S2-091298</t>
  </si>
  <si>
    <t>S2-091299</t>
  </si>
  <si>
    <t>Outbound Session spacing</t>
  </si>
  <si>
    <t>Orange</t>
  </si>
  <si>
    <t>S2-091300</t>
  </si>
  <si>
    <t>Policy control and resource admission at the IMS border segment</t>
  </si>
  <si>
    <t>Orange, Starent Networks, Telecom Italia</t>
  </si>
  <si>
    <t>S2-091301</t>
  </si>
  <si>
    <t>Role of the Controller UE for IUT</t>
  </si>
  <si>
    <t>S2-091302</t>
  </si>
  <si>
    <t>Operator Policies for IUT</t>
  </si>
  <si>
    <t>S2-091303</t>
  </si>
  <si>
    <t>Information flow for Controllee initiated media release</t>
  </si>
  <si>
    <t>S2-091304</t>
  </si>
  <si>
    <t>S2-091305</t>
  </si>
  <si>
    <t>Home (e)NodeB architecture requirements</t>
  </si>
  <si>
    <t>S2-091306</t>
  </si>
  <si>
    <t>23.402 CR0632: Notification of assigned IP prefix in case of S2c</t>
  </si>
  <si>
    <t>0632</t>
  </si>
  <si>
    <t>S2-091307</t>
  </si>
  <si>
    <t>23.401 CR0840: Additional GUTI in TAU procedures</t>
  </si>
  <si>
    <t>0840</t>
  </si>
  <si>
    <t>S2-091308</t>
  </si>
  <si>
    <t>Discussion on additional P-TMSI/RAI</t>
  </si>
  <si>
    <t>S2-091309</t>
  </si>
  <si>
    <t>23.401 CR0778R4: Removal of additional P-TMSI/RAI</t>
  </si>
  <si>
    <t>4</t>
  </si>
  <si>
    <t>S2-091310</t>
  </si>
  <si>
    <t>23.060 CR0782: Removal of additional P-TMSI/RAI</t>
  </si>
  <si>
    <t>S2-091311</t>
  </si>
  <si>
    <t>23.401 CR0841: Corrections to ISR description</t>
  </si>
  <si>
    <t>0841</t>
  </si>
  <si>
    <t>S2-091312</t>
  </si>
  <si>
    <t>23.060 CR0770R1: Correction of Annex A (APN and GGSN selection) for support of S4 SGSN</t>
  </si>
  <si>
    <t>0770</t>
  </si>
  <si>
    <t>S2-091313</t>
  </si>
  <si>
    <t>Indication of default APN to the UE</t>
  </si>
  <si>
    <t>S2-091314</t>
  </si>
  <si>
    <t>23.401 CR0842: Indication of default APN to the UE</t>
  </si>
  <si>
    <t>0842</t>
  </si>
  <si>
    <t>S2-091315</t>
  </si>
  <si>
    <t>Security Context retrieval in inter-RAT TAU procedures</t>
  </si>
  <si>
    <t>S2-091316</t>
  </si>
  <si>
    <t>23.401 CR0843: Alignments related to NAS security handling</t>
  </si>
  <si>
    <t>0843</t>
  </si>
  <si>
    <t>S2-091317</t>
  </si>
  <si>
    <t>S2-091318</t>
  </si>
  <si>
    <t>S2-091319</t>
  </si>
  <si>
    <t>23.246 CR0202R1: MBMS improvements for HSPA Evolution</t>
  </si>
  <si>
    <t>S2-091320</t>
  </si>
  <si>
    <t>Ericsson, China Mobile</t>
  </si>
  <si>
    <t>S2-091321</t>
  </si>
  <si>
    <t>Netshare cleanup</t>
  </si>
  <si>
    <t>S2-091322</t>
  </si>
  <si>
    <t>Hitachi, KDDI, Nortel</t>
  </si>
  <si>
    <t>S2-091323</t>
  </si>
  <si>
    <t>Hitachi, KDDI, China Mobile, Nortel</t>
  </si>
  <si>
    <t>S2-091324</t>
  </si>
  <si>
    <t>23.204 CR0078R1: Reduction of unnecessary signalling</t>
  </si>
  <si>
    <t>SP-090106</t>
  </si>
  <si>
    <t>S2-091325</t>
  </si>
  <si>
    <t>23.204 CR0077R4: Correction of procedure for SM termination through the home network</t>
  </si>
  <si>
    <t>SP-090111</t>
  </si>
  <si>
    <t>S2-091326</t>
  </si>
  <si>
    <t>23.228 CR0839R1: Clarification for transcoding support based on MRFC/MRFP</t>
  </si>
  <si>
    <t>S2-091327</t>
  </si>
  <si>
    <t>23.237 CR0096R1: Source Access Leg release for PS-CS Access Transfer</t>
  </si>
  <si>
    <t>S2-091328</t>
  </si>
  <si>
    <t>S2-091329</t>
  </si>
  <si>
    <t>23.237 CR0099R1: Clarification on procedure for PS-PS transfer in conjunction with PS-CS transfer for UEs with ICS Capabilities.</t>
  </si>
  <si>
    <t>S2-091330</t>
  </si>
  <si>
    <t>23.237 CR0100R1: PS-PS in conjunction with PS-CS real-time media transfer with service control retained on original source access.</t>
  </si>
  <si>
    <t>S2-091331</t>
  </si>
  <si>
    <t>23.237 CR0101R1: Terminology alignment with TS 23.003</t>
  </si>
  <si>
    <t>S2-091332</t>
  </si>
  <si>
    <t>S2-091333</t>
  </si>
  <si>
    <t>Report on IMS-SWG Sessions</t>
  </si>
  <si>
    <t>IMS SWG Chairman</t>
  </si>
  <si>
    <t>S2-091334</t>
  </si>
  <si>
    <t>23.292 CR0093R1: ICS specification missing interface between MSC server and TAS used for communication settings modifications.</t>
  </si>
  <si>
    <t>SP-090124</t>
  </si>
  <si>
    <t>S2-091335</t>
  </si>
  <si>
    <t>23.292 CR0097R1: ICS specification missing interface between MSC server and TAS used for communication settings modifications.</t>
  </si>
  <si>
    <t>S2-091336</t>
  </si>
  <si>
    <t>23.292 CR0095R1: Terminology alignment with TS 23.003</t>
  </si>
  <si>
    <t>S2-091337</t>
  </si>
  <si>
    <t>23.292 CR0096R1: Terminology alignment with TS 23.003</t>
  </si>
  <si>
    <t>S2-091338</t>
  </si>
  <si>
    <t>S2-091339</t>
  </si>
  <si>
    <t>23.292 CR0094R1: Optimized signalling handling in IMS deregistration by MSC Server enhanced for ICS when UE changing MSC</t>
  </si>
  <si>
    <t>S2-091340</t>
  </si>
  <si>
    <t>23.292 CR0098: Optimized signalling handling in IMS deregistration by MSC Server enhanced for ICS when UE changing MSC</t>
  </si>
  <si>
    <t>S2-091341</t>
  </si>
  <si>
    <t>S2-091342</t>
  </si>
  <si>
    <t>S2-091343</t>
  </si>
  <si>
    <t>S2-091344</t>
  </si>
  <si>
    <t>S2-091345</t>
  </si>
  <si>
    <t>S2-091346</t>
  </si>
  <si>
    <t>S2-091347</t>
  </si>
  <si>
    <t>S2-091348</t>
  </si>
  <si>
    <t>SA WG2</t>
  </si>
  <si>
    <t>S2-091349</t>
  </si>
  <si>
    <t>S2-091350</t>
  </si>
  <si>
    <t>S2-091351</t>
  </si>
  <si>
    <t>S2-091352</t>
  </si>
  <si>
    <t>S2-091353</t>
  </si>
  <si>
    <t>S2-091354</t>
  </si>
  <si>
    <t>S2-091355</t>
  </si>
  <si>
    <t>S2-091356</t>
  </si>
  <si>
    <t>S2-091357</t>
  </si>
  <si>
    <t>S2-091358</t>
  </si>
  <si>
    <t>S2-091359</t>
  </si>
  <si>
    <t>Cover sheet for TR 23.870 for Information</t>
  </si>
  <si>
    <t>Rapporteur (China mobile)</t>
  </si>
  <si>
    <t>S2-091360</t>
  </si>
  <si>
    <t>TR Cover sheet for TR 23.870 for TSG SA Information</t>
  </si>
  <si>
    <t>Rapporteur (China Mobile)</t>
  </si>
  <si>
    <t>S2-091361</t>
  </si>
  <si>
    <t>S2-091362</t>
  </si>
  <si>
    <t>S2-091363</t>
  </si>
  <si>
    <t>S2-091364</t>
  </si>
  <si>
    <t>Huawei, LG Electronics</t>
  </si>
  <si>
    <t>S2-091365</t>
  </si>
  <si>
    <t>S2-091366</t>
  </si>
  <si>
    <t>S2-091367</t>
  </si>
  <si>
    <t>S2-091368</t>
  </si>
  <si>
    <t>S2-091369</t>
  </si>
  <si>
    <t>S2-091370</t>
  </si>
  <si>
    <t>S2-091371</t>
  </si>
  <si>
    <t>S2-091372</t>
  </si>
  <si>
    <t>Interaction of OMR Proposal with transcoding</t>
  </si>
  <si>
    <t>S2-091373</t>
  </si>
  <si>
    <t>S2-091374</t>
  </si>
  <si>
    <t>Qualcomm Europe, NTT DOCOMO, NTT, Nokia, QC, Ericsson, Starent Networks, Orange, LGE, Telecom Italia, ZTE, NEC, Huawei</t>
  </si>
  <si>
    <t>S2-091375</t>
  </si>
  <si>
    <t>S2-091376</t>
  </si>
  <si>
    <t>S2-091377</t>
  </si>
  <si>
    <t>Identification of IUT procedures</t>
  </si>
  <si>
    <t>S2-091378</t>
  </si>
  <si>
    <t>S2-091379</t>
  </si>
  <si>
    <t>S2-091380</t>
  </si>
  <si>
    <t>S2-091381</t>
  </si>
  <si>
    <t>Flow of transferring the Collaborative Session control with partial media</t>
  </si>
  <si>
    <t>S2-091382</t>
  </si>
  <si>
    <t>S2-091383</t>
  </si>
  <si>
    <t>S2-091384</t>
  </si>
  <si>
    <t>S2-091385</t>
  </si>
  <si>
    <t>S2-091386</t>
  </si>
  <si>
    <t>S2-091387</t>
  </si>
  <si>
    <t>S2-091388</t>
  </si>
  <si>
    <t>S2-091389</t>
  </si>
  <si>
    <t>Ericsson, Nokia, Nokia Siemens Networks, ZTE</t>
  </si>
  <si>
    <t>S2-091390</t>
  </si>
  <si>
    <t>S2-091391</t>
  </si>
  <si>
    <t>S2-091392</t>
  </si>
  <si>
    <t>S2-091393</t>
  </si>
  <si>
    <t>Cover sheet of TR 23.894 for presentation for information to TSG SA.</t>
  </si>
  <si>
    <t>Rapporteur (Telecom Italia)</t>
  </si>
  <si>
    <t>S2-091394</t>
  </si>
  <si>
    <t>Update and editorial improvement of General Principles and Description</t>
  </si>
  <si>
    <t>S2-091395</t>
  </si>
  <si>
    <t>23.237 CR0103R1: Remove I1 interface from 23.237 Rel 8</t>
  </si>
  <si>
    <t>0103</t>
  </si>
  <si>
    <t>S2-091396</t>
  </si>
  <si>
    <t>23.237 CR0092R2: Correction for PS - PS in conjunction with PS - CS Access Transfer using I1 reference point</t>
  </si>
  <si>
    <t>S2-091397</t>
  </si>
  <si>
    <t>23.237 CR0104: Clarification on Service Control Signalling Path transfer for ICS session continuity during PS-PS transfer</t>
  </si>
  <si>
    <t>0104</t>
  </si>
  <si>
    <t>S2-091398</t>
  </si>
  <si>
    <t>China Mobile, Orange</t>
  </si>
  <si>
    <t>S2-091399</t>
  </si>
  <si>
    <t>S2-091400</t>
  </si>
  <si>
    <t>Revision of Revised Text for TR 23.848</t>
  </si>
  <si>
    <t>S2-091401</t>
  </si>
  <si>
    <t>S2-091402</t>
  </si>
  <si>
    <t>Revision of Architectures for IMS Border Functions</t>
  </si>
  <si>
    <t>S2-091403</t>
  </si>
  <si>
    <t>S2-091404</t>
  </si>
  <si>
    <t>S2-091405</t>
  </si>
  <si>
    <t>S2-091406</t>
  </si>
  <si>
    <t>S2-091407</t>
  </si>
  <si>
    <t>Updated version of TR 23.894 for presentation for information to TSG SA.</t>
  </si>
  <si>
    <t>S2-091408</t>
  </si>
  <si>
    <t>S2-091409</t>
  </si>
  <si>
    <t>S2-091410</t>
  </si>
  <si>
    <t>S2-091411</t>
  </si>
  <si>
    <t>23.237 CR0100R2: PS-PS in conjunction with PS-CS real-time media transfer with service control retained on original source access.</t>
  </si>
  <si>
    <t>S2-091412</t>
  </si>
  <si>
    <t>23.228 CR0839R2: Clarification for transcoding support based on MRFC/MRFP</t>
  </si>
  <si>
    <t>SP-090107</t>
  </si>
  <si>
    <t>S2-091413</t>
  </si>
  <si>
    <t>S2-091414</t>
  </si>
  <si>
    <t>S2-091415</t>
  </si>
  <si>
    <t>S2-091416</t>
  </si>
  <si>
    <t>Motorola, TeleCommunications Systems, Nortel</t>
  </si>
  <si>
    <t>S2-091417</t>
  </si>
  <si>
    <t>S2-091418</t>
  </si>
  <si>
    <t>S2-091419</t>
  </si>
  <si>
    <t>S2-091420</t>
  </si>
  <si>
    <t>S2-091421</t>
  </si>
  <si>
    <t>S2-091422</t>
  </si>
  <si>
    <t>S2-091423</t>
  </si>
  <si>
    <t>Cover sheet for TR 23.838 for Information</t>
  </si>
  <si>
    <t>Rapporteur (Huawei)</t>
  </si>
  <si>
    <t>S2-091424</t>
  </si>
  <si>
    <t>S2-091425</t>
  </si>
  <si>
    <t>S2-091426</t>
  </si>
  <si>
    <t>S2-091427</t>
  </si>
  <si>
    <t>23.237 CR0100R3: PS-PS in conjunction with PS-CS real-time media transfer with service control retained on original source access.</t>
  </si>
  <si>
    <t>S2-091428</t>
  </si>
  <si>
    <t>S2-091429</t>
  </si>
  <si>
    <t>S2-091430</t>
  </si>
  <si>
    <t>S2-091431</t>
  </si>
  <si>
    <t>S2-091432</t>
  </si>
  <si>
    <t>S2-091433</t>
  </si>
  <si>
    <t>S2-091434</t>
  </si>
  <si>
    <t>23.237 CR0103R2: Remove I1 interface from 23.237 Rel-8</t>
  </si>
  <si>
    <t>S2-091435</t>
  </si>
  <si>
    <t>23.237 CR0104R1: Clarification on Service Control Signalling Path transfer for ICS session continuity during PS-PS transfer</t>
  </si>
  <si>
    <t>S2-091436</t>
  </si>
  <si>
    <t>S2-091437</t>
  </si>
  <si>
    <t>S2-091438</t>
  </si>
  <si>
    <t>S2-091439</t>
  </si>
  <si>
    <t>S2-091440</t>
  </si>
  <si>
    <t>Marvell, Orange</t>
  </si>
  <si>
    <t>S2-091441</t>
  </si>
  <si>
    <t>S2-091442</t>
  </si>
  <si>
    <t>S2-091443</t>
  </si>
  <si>
    <t>NOT USED</t>
  </si>
  <si>
    <t>S2-091444</t>
  </si>
  <si>
    <t>S2-091445</t>
  </si>
  <si>
    <t>S2-091446</t>
  </si>
  <si>
    <t>S2-091447</t>
  </si>
  <si>
    <t>S2-091448</t>
  </si>
  <si>
    <t>S2-091449</t>
  </si>
  <si>
    <t>S2-091450</t>
  </si>
  <si>
    <t>S2-091451</t>
  </si>
  <si>
    <t>S2-091452</t>
  </si>
  <si>
    <t>S2-091453</t>
  </si>
  <si>
    <t>MBMS Scope in Release 9</t>
  </si>
  <si>
    <t>S2-091454</t>
  </si>
  <si>
    <t>LS from GSMA: LS to 3GPP SA WG2 on Support for Voice on LTE when Roaming</t>
  </si>
  <si>
    <t>GSMA (NGRAI Doc 03_006)</t>
  </si>
  <si>
    <t>S2-091455</t>
  </si>
  <si>
    <t>LS from CT WG4: Reply LS on PGW Charging for PMIP based S5/S8 - 'Charging ID'</t>
  </si>
  <si>
    <t>CT WG4 (C4-090565)</t>
  </si>
  <si>
    <t>S2-091456</t>
  </si>
  <si>
    <t>LS from CT WG4: LS on Signalling based trace (de)activation to PDN GW when using PMIP based S5/S8 interface</t>
  </si>
  <si>
    <t>CT WG4 (C4-090566)</t>
  </si>
  <si>
    <t>S2-091457</t>
  </si>
  <si>
    <t>LS from RAN WG2: LS on updates on the introduction of SR-VCC capability for UTRAN cell</t>
  </si>
  <si>
    <t>RAN WG2 (R2-091739)</t>
  </si>
  <si>
    <t>S2-091458</t>
  </si>
  <si>
    <t>LS from RAN WG3: LS on Transfer of SON Configuration Information inter-MME</t>
  </si>
  <si>
    <t>RAN WG3 (R3-090542)</t>
  </si>
  <si>
    <t>S2-091459</t>
  </si>
  <si>
    <t>S2-091460</t>
  </si>
  <si>
    <t>23.237 CR0103: Remove I1 interface from 23.237 Rel 8</t>
  </si>
  <si>
    <t>S2-091461</t>
  </si>
  <si>
    <t>S2-091462</t>
  </si>
  <si>
    <t>S2-091463</t>
  </si>
  <si>
    <t>23.292 CR0097: ICS specification missing interface between MSC server and TAS used for communication settings modifications.</t>
  </si>
  <si>
    <t>S2-091464</t>
  </si>
  <si>
    <t>BCM for on-path and off-path PCC</t>
  </si>
  <si>
    <t>S2-091465</t>
  </si>
  <si>
    <t>LS from CT WG1: LS on Security parameter handling</t>
  </si>
  <si>
    <t>CT WG1 (C1-090756)</t>
  </si>
  <si>
    <t>S2-091466</t>
  </si>
  <si>
    <t>LS from CT WG1: Reply LS on Duplication Detection for ETWS</t>
  </si>
  <si>
    <t>CT WG1 (C1-090759)</t>
  </si>
  <si>
    <t>S2-091467</t>
  </si>
  <si>
    <t>LS from CT WG1: LS on RAU/TAU following inter-RAT handover</t>
  </si>
  <si>
    <t>CT WG1 (C1-090774)</t>
  </si>
  <si>
    <t>S2-091468</t>
  </si>
  <si>
    <t>LS from CT WG1: Reply LS on CSG support from roaming subscribers and Manual CSG Selection</t>
  </si>
  <si>
    <t>CT WG1 (C1-091131)</t>
  </si>
  <si>
    <t>S2-091469</t>
  </si>
  <si>
    <t>LS from CT WG1: LS on Sequence Number Handling</t>
  </si>
  <si>
    <t>CT WG1 (C1-091132)</t>
  </si>
  <si>
    <t>S2-091470</t>
  </si>
  <si>
    <t>23.203 CR0263R3: Modification of the IPCAN session establishment procedure</t>
  </si>
  <si>
    <t>S2-091471</t>
  </si>
  <si>
    <t>Telecom Italia, Orange</t>
  </si>
  <si>
    <t>S2-091472</t>
  </si>
  <si>
    <t>LS from CT WG4: LS on UDC Work Item</t>
  </si>
  <si>
    <t>CT WG4 (C4-090673)</t>
  </si>
  <si>
    <t>S2-091473</t>
  </si>
  <si>
    <t>LS from CT WG4: LS on H.248 Profiles for IP-to-IP Gateways</t>
  </si>
  <si>
    <t>CT WG4 (C4-090678)</t>
  </si>
  <si>
    <t>S2-091474</t>
  </si>
  <si>
    <t>LS from CT WG4: LS on Support of legacy features within S4-SGSN</t>
  </si>
  <si>
    <t>CT WG4 (C4-090755)</t>
  </si>
  <si>
    <t>S2-091475</t>
  </si>
  <si>
    <t>S2-091476</t>
  </si>
  <si>
    <t>Draft LS reply on Potential improvements to the IP-SM-GW for supporting CPM messaging</t>
  </si>
  <si>
    <t>S2-091477</t>
  </si>
  <si>
    <t>S2-091478</t>
  </si>
  <si>
    <t>S2-091479</t>
  </si>
  <si>
    <t>23.402 CR0631R1: Clarification on signalling of UE supported BCMs</t>
  </si>
  <si>
    <t>S2-091480</t>
  </si>
  <si>
    <t>S2-091481</t>
  </si>
  <si>
    <t>S2-091482</t>
  </si>
  <si>
    <t>[DRAFT] Reply LS on Signalling based trace (de)activation to PDN GW when using PMIP based S5/S8 interface</t>
  </si>
  <si>
    <t>S2-091483</t>
  </si>
  <si>
    <t>23.402 CR0625R1: Clarification of interface identifier allocation to UE in PMIP-based S5/S8 case</t>
  </si>
  <si>
    <t>S2-091484</t>
  </si>
  <si>
    <t>23.402 CR0606R1: Clarifications to IPv4 address allocation using DHCPv4 for S2a</t>
  </si>
  <si>
    <t>S2-091485</t>
  </si>
  <si>
    <t>23.402 CR0613R1: Gateway Control Session establishment when IPMS capability is not known</t>
  </si>
  <si>
    <t>S2-091486</t>
  </si>
  <si>
    <t>23.402 CR0627R1: Clarification of home link detection for IKEv2 SA via home link over non-3GPP access</t>
  </si>
  <si>
    <t>S2-091487</t>
  </si>
  <si>
    <t>23.402 CR0632R1: Notification of assigned IP prefix in case of S2c</t>
  </si>
  <si>
    <t>S2-091488</t>
  </si>
  <si>
    <t>23.402 CR0595R1: Clarification on path switch trigger for S2c-based handovers</t>
  </si>
  <si>
    <t>S2-091489</t>
  </si>
  <si>
    <t>23.402 CR0603R1: Reword Dedicated Bearer Deactivation sub-session title</t>
  </si>
  <si>
    <t>S2-091490</t>
  </si>
  <si>
    <t>23.402 CR0607R1: HA discovery procedure</t>
  </si>
  <si>
    <t>S2-091491</t>
  </si>
  <si>
    <t>[DRAFT] LS on PGW Charging for PMIP based S5/S8</t>
  </si>
  <si>
    <t>S2-091492</t>
  </si>
  <si>
    <t>[DRAFT] LS on CS domain and IM CN Subsystem selection principles</t>
  </si>
  <si>
    <t>S2-091493</t>
  </si>
  <si>
    <t>23.221 CR0065R3: CS domain and IM CN Subsystem selection principles</t>
  </si>
  <si>
    <t>S2-091494</t>
  </si>
  <si>
    <t>WITHDRAWN: Wrong TD Uploaded</t>
  </si>
  <si>
    <t>S2-091495</t>
  </si>
  <si>
    <t>23.272 CR0073R1: Use of Extended SR</t>
  </si>
  <si>
    <t>S2-091496</t>
  </si>
  <si>
    <t>S2-091497</t>
  </si>
  <si>
    <t>23.402 CR0594R1: Interaction between inter-system mobility policies and user preferences</t>
  </si>
  <si>
    <t>Telecom Italia, Marvell, Orange</t>
  </si>
  <si>
    <t>S2-091498</t>
  </si>
  <si>
    <t>23.402 CR0600R1: Clarification on PLMN change triggered by ANDSF</t>
  </si>
  <si>
    <t>S2-091499</t>
  </si>
  <si>
    <t>23.402 CR0601R1: ANDSF push not mandated in all access networks</t>
  </si>
  <si>
    <t>S2-091500</t>
  </si>
  <si>
    <t>23.402 CR0611R1: Cleanup for handover between 3GPP Access and Trusted / Untrusted Non-3GPP IP Access with access network discovery and selection</t>
  </si>
  <si>
    <t>S2-091501</t>
  </si>
  <si>
    <t>23.402 CR0622R1: Correction of incorrect references and old procedure names</t>
  </si>
  <si>
    <t>S2-091502</t>
  </si>
  <si>
    <t>23.272 CR0070R2: 23.272 CR0070: MT call 1xCS fallback rejection</t>
  </si>
  <si>
    <t>Huawei, Qualcomm</t>
  </si>
  <si>
    <t>SP-090113</t>
  </si>
  <si>
    <t>S2-091503</t>
  </si>
  <si>
    <t>23.402 CR0627R2: Clarification of home link detection for IKEv2 SA via home link over non-3GPP access</t>
  </si>
  <si>
    <t>S2-091504</t>
  </si>
  <si>
    <t>23.401 CR0796R1: MBR for non-GBR PDP-contexts</t>
  </si>
  <si>
    <t>S2-091505</t>
  </si>
  <si>
    <t>23.203 CR0256R3: Clarification of BBERF relocation case 2a</t>
  </si>
  <si>
    <t>S2-091506</t>
  </si>
  <si>
    <t>23.203 CR0274R1: Clarification on QoS rules provided during inter-BBERF handovers</t>
  </si>
  <si>
    <t>S2-091507</t>
  </si>
  <si>
    <t>[DRAFT] LS on Future QCI characteristics definitions</t>
  </si>
  <si>
    <t>S2-091508</t>
  </si>
  <si>
    <t>23.203 CR0282R1: Relevance of QCI for PCRF binding</t>
  </si>
  <si>
    <t>S2-091509</t>
  </si>
  <si>
    <t>S2-091510</t>
  </si>
  <si>
    <t>23.401 CR0798R1: Alignment of UE requested bearer resource modification procedure</t>
  </si>
  <si>
    <t>S2-091511</t>
  </si>
  <si>
    <t>S2-091512</t>
  </si>
  <si>
    <t>S2-091513</t>
  </si>
  <si>
    <t>S2-091514</t>
  </si>
  <si>
    <t>S2-091515</t>
  </si>
  <si>
    <t>S2-091516</t>
  </si>
  <si>
    <t>S2-091517</t>
  </si>
  <si>
    <t>S2-091518</t>
  </si>
  <si>
    <t>S2-091519</t>
  </si>
  <si>
    <t>S2-091520</t>
  </si>
  <si>
    <t>23.401 CR0794R1: Unconditional RAU at handover to same RA</t>
  </si>
  <si>
    <t>S2-091521</t>
  </si>
  <si>
    <t>[DRAFT] Response LS on Support of legacy features within S4-SGSN</t>
  </si>
  <si>
    <t>S2-091522</t>
  </si>
  <si>
    <t>23.060 CR0761R4: Clarification on the SGSN initiated bearer deactivation procedure</t>
  </si>
  <si>
    <t>S2-091523</t>
  </si>
  <si>
    <t>23.401 CR0816R1: Clarification of UE Validated Context Request message</t>
  </si>
  <si>
    <t>S2-091524</t>
  </si>
  <si>
    <t>23.401 CR0803R1: Data Forwarding Path between SGW and S4-SGSN for IRAT HO from E-UTRAN to UTRAN Iu-mode</t>
  </si>
  <si>
    <t>S2-091525</t>
  </si>
  <si>
    <t>23.401 CR0809R1: Introducing Data Forwarding indication for inter RAT handover to EUTRAN</t>
  </si>
  <si>
    <t>S2-091526</t>
  </si>
  <si>
    <t>23.401 CR0812R1: Clarification of Subscribed PDN Type IPv4v6</t>
  </si>
  <si>
    <t>S2-091527</t>
  </si>
  <si>
    <t>23.401 CR0819R1: Bearer handling Correction in ECM-CONNECTED</t>
  </si>
  <si>
    <t>S2-091528</t>
  </si>
  <si>
    <t>23.216 CR0068R1: SRVCC Indicator to UE from MME</t>
  </si>
  <si>
    <t>S2-091529</t>
  </si>
  <si>
    <t>23.401 CR0798R2: Alignment of UE requested bearer resource modification procedure</t>
  </si>
  <si>
    <t>Ericsson, Nokia Siemens Networks, Nokia</t>
  </si>
  <si>
    <t>S2-091530</t>
  </si>
  <si>
    <t>S2-091531</t>
  </si>
  <si>
    <t>Alcatel-Lucent, TruePosition, TeleCommunication Systems, Rogers Wireless, Polaris, Ericsson, AT&amp;T, Motorola, Andrew, Huawei, SK Telecom</t>
  </si>
  <si>
    <t>S2-091532</t>
  </si>
  <si>
    <t>23.401 CR0834R1: Introduction clause for IMS emergency session support</t>
  </si>
  <si>
    <t>S2-091533</t>
  </si>
  <si>
    <t>23.401 CR0835R1: Emergency Attach Procedure</t>
  </si>
  <si>
    <t>S2-091534</t>
  </si>
  <si>
    <t>23.401 CR0817R1: IMS emergency call support - Tracking Area Update</t>
  </si>
  <si>
    <t>SP-090104</t>
  </si>
  <si>
    <t>S2-091535</t>
  </si>
  <si>
    <t>LS from RAN WG2: LS on handling of dynamic UE UTRAN capability during Handover</t>
  </si>
  <si>
    <t>RAN WG2 (R2-091922)</t>
  </si>
  <si>
    <t>S2-091536</t>
  </si>
  <si>
    <t>LS from RAN WG2: LS on EPS bearer deactivation</t>
  </si>
  <si>
    <t>RAN WG2 (R2-091930)</t>
  </si>
  <si>
    <t>S2-091537</t>
  </si>
  <si>
    <t>LS from RAN WG2: LS response on Indication of mobile access network type/capabilities to IMS</t>
  </si>
  <si>
    <t>RAN WG2 (R2-091935)</t>
  </si>
  <si>
    <t>S2-091538</t>
  </si>
  <si>
    <t>LS from RAN WG2: Reply LS on Sequence Number Handling</t>
  </si>
  <si>
    <t>RAN WG2 (R2-091909)</t>
  </si>
  <si>
    <t>S2-091539</t>
  </si>
  <si>
    <t>23.401 CR0813R1: IMS emergency call support - Detach</t>
  </si>
  <si>
    <t>S2-091540</t>
  </si>
  <si>
    <t>23.401 CR0829R1: IMS emergency call support -Emergency PDN Connection</t>
  </si>
  <si>
    <t>S2-091541</t>
  </si>
  <si>
    <t>23.401 CR0828R1: IMS emergency call support - Handover</t>
  </si>
  <si>
    <t>S2-091542</t>
  </si>
  <si>
    <t>23.401 CR0826R1: IMS emergency call support - MME emergency configuration data (integrated)</t>
  </si>
  <si>
    <t>S2-091543</t>
  </si>
  <si>
    <t>Report on Parallel Session on LCS Control Plane for EPS</t>
  </si>
  <si>
    <t>Session Chair (Stephen Edge, Qualcomm Europe)</t>
  </si>
  <si>
    <t>S2-091544</t>
  </si>
  <si>
    <t>S2-091545</t>
  </si>
  <si>
    <t>Alcatel-Lucent, TruePosition, TeleCommunication Systems, Rogers Wireless, Polaris, Ericsson, AT&amp;T, Motorola, Andrew, Huawei, SK Telecom, ZTE, Cisco, InterDigital</t>
  </si>
  <si>
    <t>S2-091546</t>
  </si>
  <si>
    <t>LCS Control Plane Solutions for EPS with multiple eSMLC</t>
  </si>
  <si>
    <t>S2-091547</t>
  </si>
  <si>
    <t>Provision of TR 23.891 to TSG SA for Information and Feedback</t>
  </si>
  <si>
    <t>Rapporteur (Polaris Wireless)</t>
  </si>
  <si>
    <t>S2-091548</t>
  </si>
  <si>
    <t>S2-091549</t>
  </si>
  <si>
    <t>Alcatel-Lucent, TruePosition, TeleCommunication Systems, Rogers Wireless, Polaris, Ericsson, AT&amp;T, Motorola, Andrew, Huawei, SK Telecom, ZTE, Cisco, InterDigital, T-Mobile</t>
  </si>
  <si>
    <t>S2-091550</t>
  </si>
  <si>
    <t>Nokia Siemens Networks, Nokia, NTT DOCOMO</t>
  </si>
  <si>
    <t>S2-091551</t>
  </si>
  <si>
    <t>S2-091552</t>
  </si>
  <si>
    <t>S2-091553</t>
  </si>
  <si>
    <t>S2-091554</t>
  </si>
  <si>
    <t>S2-091555</t>
  </si>
  <si>
    <t>S2-091556</t>
  </si>
  <si>
    <t>S2-091557</t>
  </si>
  <si>
    <t>S2-091558</t>
  </si>
  <si>
    <t>S2-091559</t>
  </si>
  <si>
    <t>S2-091560</t>
  </si>
  <si>
    <t>S2-091561</t>
  </si>
  <si>
    <t>S2-091562</t>
  </si>
  <si>
    <t>S2-091563</t>
  </si>
  <si>
    <t>Huawei, Kineto, LG Electronics, Nortel, Research In Motion, Samsung, Starent Networks, T-Mobile, ZTE</t>
  </si>
  <si>
    <t>S2-091564</t>
  </si>
  <si>
    <t>[Draft] Reply LS on Support for Voice on LTE while Roaming</t>
  </si>
  <si>
    <t>S2-091565</t>
  </si>
  <si>
    <t>S2-091566</t>
  </si>
  <si>
    <t>S2-091567</t>
  </si>
  <si>
    <t>S2-091568</t>
  </si>
  <si>
    <t>S2-091569</t>
  </si>
  <si>
    <t>S2-091570</t>
  </si>
  <si>
    <t>Ericsson, Panasonic</t>
  </si>
  <si>
    <t>S2-091571</t>
  </si>
  <si>
    <t>S2-091572</t>
  </si>
  <si>
    <t>S2-091573</t>
  </si>
  <si>
    <t>S2-091574</t>
  </si>
  <si>
    <t>S2-091575</t>
  </si>
  <si>
    <t>23.203 CR0251R3: Support verification of emergency bearer for IMS emergency calls</t>
  </si>
  <si>
    <t>S2-091576</t>
  </si>
  <si>
    <t>LS from CT WG4: LS on PTI Usage</t>
  </si>
  <si>
    <t>CT WG4 (C4-090511)</t>
  </si>
  <si>
    <t>S2-091577</t>
  </si>
  <si>
    <t>S2-091578</t>
  </si>
  <si>
    <t>LS on PGW Charging for PMIP based S5/S8</t>
  </si>
  <si>
    <t>LS out</t>
  </si>
  <si>
    <t>S2-091579</t>
  </si>
  <si>
    <t>S2-091580</t>
  </si>
  <si>
    <t>S2-091581</t>
  </si>
  <si>
    <t>S2-091582</t>
  </si>
  <si>
    <t>S2-091583</t>
  </si>
  <si>
    <t>S2-091584</t>
  </si>
  <si>
    <t>S2-091585</t>
  </si>
  <si>
    <t>S2-091586</t>
  </si>
  <si>
    <t>S2-091587</t>
  </si>
  <si>
    <t>LS from RAN WG3: LS on RIM routing address definition for E-UTRAN</t>
  </si>
  <si>
    <t>RAN WG3 (R3-090644)</t>
  </si>
  <si>
    <t>S2-091588</t>
  </si>
  <si>
    <t>LS from Ericsson: LS on Handling of unrecognised TEID/TLA during Path Switch procedure</t>
  </si>
  <si>
    <t>S2-091589</t>
  </si>
  <si>
    <t>LS from RAN WG3: Reply LS on data forwarding resource release in target eNB</t>
  </si>
  <si>
    <t>RAN WG3 (R3-090649)</t>
  </si>
  <si>
    <t>S2-091590</t>
  </si>
  <si>
    <t>S2-091591</t>
  </si>
  <si>
    <t>S2-091592</t>
  </si>
  <si>
    <t>Alcatel-Lucent. Samsung</t>
  </si>
  <si>
    <t>S2-091593</t>
  </si>
  <si>
    <t>S2-091594</t>
  </si>
  <si>
    <t>23.060 CR0746R4: The usage of AMBR between S4 SGSN and Gn/Gp SGSN</t>
  </si>
  <si>
    <t>S2-091595</t>
  </si>
  <si>
    <t>23.060 CR0777R1: IMS emergency call support - APN Restriction</t>
  </si>
  <si>
    <t>S2-091596</t>
  </si>
  <si>
    <t>23.060 CR0775R1: GPRS Emergency PDP Context Activation</t>
  </si>
  <si>
    <t>S2-091597</t>
  </si>
  <si>
    <t>S2-091598</t>
  </si>
  <si>
    <t>23.401 CR0814R1: IMEI use instead of IMSI for limited mode UE in 23.401 procedures</t>
  </si>
  <si>
    <t>S2-091599</t>
  </si>
  <si>
    <t>23.203 CR0251R4: Support verification of emergency bearer for IMS emergency calls</t>
  </si>
  <si>
    <t>S2-091600</t>
  </si>
  <si>
    <t>S2-091601</t>
  </si>
  <si>
    <t>LS from CT WG4: LS on Clarification of the HA Discovery</t>
  </si>
  <si>
    <t>CT WG4 (C4-090840)</t>
  </si>
  <si>
    <t>S2-091602</t>
  </si>
  <si>
    <t>S2-091603</t>
  </si>
  <si>
    <t>LS from SA WG5: Reply LS on PGW Charging for PMIP based S5/S8</t>
  </si>
  <si>
    <t>SA WG5 (S5-091521)</t>
  </si>
  <si>
    <t>S2-091604</t>
  </si>
  <si>
    <t>LS from SA WG5: Reply to Reply LS on PGW Charging for PMIP based S5/S8 - 'Charging ID'</t>
  </si>
  <si>
    <t>SA WG5 (S5-091520)</t>
  </si>
  <si>
    <t>S2-091605</t>
  </si>
  <si>
    <t>LS from CT WG1: LS on UE requested bearer resource modification procedure</t>
  </si>
  <si>
    <t>CT WG1 (C1-091189)</t>
  </si>
  <si>
    <t>S2-091606</t>
  </si>
  <si>
    <t>[Draft] Reply LS on UE requested bearer resource modification procedure</t>
  </si>
  <si>
    <t>S2-091607</t>
  </si>
  <si>
    <t>23.402 CR0598R1: Roaming ANDSF architecture</t>
  </si>
  <si>
    <t>SP-090126</t>
  </si>
  <si>
    <t>S2-091608</t>
  </si>
  <si>
    <t>23.402 CR0599R1: UE handling of policies from H-ANDSF and V-ANDSF</t>
  </si>
  <si>
    <t>S2-091609</t>
  </si>
  <si>
    <t>23.402 CR0597R1: ANDSF requirements / principles for the roaming scenario</t>
  </si>
  <si>
    <t>S2-091610</t>
  </si>
  <si>
    <t>TR 23.823 Cover sheet: Study on Intra Domain Connection of RAN Nodes to Multiple CN Nodes</t>
  </si>
  <si>
    <t>S2-091611</t>
  </si>
  <si>
    <t>[DRAFT] Reply LS on PGW Charging for PMIP based S5/S8 - 'Charging ID'</t>
  </si>
  <si>
    <t>S2-091612</t>
  </si>
  <si>
    <t>S2-091613</t>
  </si>
  <si>
    <t>S2-091614</t>
  </si>
  <si>
    <t>S2-091615</t>
  </si>
  <si>
    <t>S2-091616</t>
  </si>
  <si>
    <t>[DRAFT] Response LS on PGW Charging for PMIP based S5/S8 - 'Charging Id'</t>
  </si>
  <si>
    <t>S2-091617</t>
  </si>
  <si>
    <t>Cover sheet for 23.861 for Information to TSG SA plenary</t>
  </si>
  <si>
    <t>Rapporteur (Qualcomm)</t>
  </si>
  <si>
    <t>S2-091618</t>
  </si>
  <si>
    <t>[DRAFT] Reply LS on Clarification of the HA Discovery</t>
  </si>
  <si>
    <t>S2-091619</t>
  </si>
  <si>
    <t>S2-091620</t>
  </si>
  <si>
    <t>Reply LS on PGW Charging for PMIP based S5/S8 - 'Charging ID'</t>
  </si>
  <si>
    <t>S2-091621</t>
  </si>
  <si>
    <t>Reply LS on Signalling based trace (de)activation to PDN GW when using PMIP based S5/S8 interface</t>
  </si>
  <si>
    <t>S2-091622</t>
  </si>
  <si>
    <t>Response LS on Support of legacy features within S4-SGSN</t>
  </si>
  <si>
    <t>S2-091623</t>
  </si>
  <si>
    <t>S2-091624</t>
  </si>
  <si>
    <t>23.401 CR0813R2: IMS emergency call support - Detach</t>
  </si>
  <si>
    <t>S2-091625</t>
  </si>
  <si>
    <t>23.401 CR0829R2: IMS emergency call support -Emergency PDN Connection</t>
  </si>
  <si>
    <t>S2-091626</t>
  </si>
  <si>
    <t>23.401 CR0843R1: Alignments related to NAS security handling</t>
  </si>
  <si>
    <t>S2-091627</t>
  </si>
  <si>
    <t>LS on eNodeB Status Transfer Message</t>
  </si>
  <si>
    <t>S2-091628</t>
  </si>
  <si>
    <t>23.401 CR0748R2: Relation between EPS MM and CM state</t>
  </si>
  <si>
    <t>SP-090114</t>
  </si>
  <si>
    <t>S2-091629</t>
  </si>
  <si>
    <t>23.401 CR0779R3: Establish all the Dedicated Bearers in combination with default bearer in Handover Attach or Handover PDN connectivity</t>
  </si>
  <si>
    <t>S2-091630</t>
  </si>
  <si>
    <t>23.401 CR0833R1: Location dependent charging</t>
  </si>
  <si>
    <t>S2-091631</t>
  </si>
  <si>
    <t>23.402 CR0633: PMIP-based S5/S8 update for User Location Signalling</t>
  </si>
  <si>
    <t>0633</t>
  </si>
  <si>
    <t>S2-091632</t>
  </si>
  <si>
    <t>23.401 CR0837R1: RRC Connection recovery by NAS</t>
  </si>
  <si>
    <t>S2-091633</t>
  </si>
  <si>
    <t>23.402 CR0634: PMIP-based S5/S8 Update for the usage of AMBR</t>
  </si>
  <si>
    <t>0634</t>
  </si>
  <si>
    <t>S2-091634</t>
  </si>
  <si>
    <t>23.060 CR0776R1: Subscribed PDN Type Handling in the S4 SGSN</t>
  </si>
  <si>
    <t>S2-091635</t>
  </si>
  <si>
    <t>23.060 CR0780R1: Core Network classmark handling</t>
  </si>
  <si>
    <t>S2-091636</t>
  </si>
  <si>
    <t>23.060 CR0770R2: Correction of Annex A (APN and GGSN selection) for support of S4 SGSN</t>
  </si>
  <si>
    <t>S2-091637</t>
  </si>
  <si>
    <t>23.401 CR0793R1: Remove TCP option for reference point S6a and S13</t>
  </si>
  <si>
    <t>S2-091638</t>
  </si>
  <si>
    <t>23.060 CR0779R1: MS-Initiated EPS Bearer Modification Procedure using S4</t>
  </si>
  <si>
    <t>S2-091639</t>
  </si>
  <si>
    <t>23.060 CR0781R1: RRC Connection recovery by NAS</t>
  </si>
  <si>
    <t>S2-091640</t>
  </si>
  <si>
    <t>23.203 CR0279R1: Clarification of event trigger definition</t>
  </si>
  <si>
    <t>S2-091641</t>
  </si>
  <si>
    <t>23.203 CR0283R1: Clarification of accept/reject bearer signalling</t>
  </si>
  <si>
    <t>S2-091642</t>
  </si>
  <si>
    <t>23.401 CR0806R1: The synchronization of EPS security context during the TAU procedure</t>
  </si>
  <si>
    <t>S2-091643</t>
  </si>
  <si>
    <t>DRAFT LS to SA WG3 on Security for TAU request</t>
  </si>
  <si>
    <t>S2-091644</t>
  </si>
  <si>
    <t>23.401 CR0808R1: Prioritization of EPS Bearers and PDP Contexts during TAU</t>
  </si>
  <si>
    <t>S2-091645</t>
  </si>
  <si>
    <t>23.272 CR0072R1: Emergency Call for CSFB</t>
  </si>
  <si>
    <t>S2-091646</t>
  </si>
  <si>
    <t>S2-091647</t>
  </si>
  <si>
    <t>S2-091648</t>
  </si>
  <si>
    <t>S2-091649</t>
  </si>
  <si>
    <t>S2-091650</t>
  </si>
  <si>
    <t>S2-091651</t>
  </si>
  <si>
    <t>S2-091652</t>
  </si>
  <si>
    <t>S2-091653</t>
  </si>
  <si>
    <t>S2-091654</t>
  </si>
  <si>
    <t>S2-091655</t>
  </si>
  <si>
    <t>S2-091656</t>
  </si>
  <si>
    <t>S2-091657</t>
  </si>
  <si>
    <t>S2-091658</t>
  </si>
  <si>
    <t>S2-091659</t>
  </si>
  <si>
    <t>S2-091660</t>
  </si>
  <si>
    <t>S2-091661</t>
  </si>
  <si>
    <t>S2-091662</t>
  </si>
  <si>
    <t>S2-091663</t>
  </si>
  <si>
    <t>S2-091664</t>
  </si>
  <si>
    <t>S2-091665</t>
  </si>
  <si>
    <t>S2-091666</t>
  </si>
  <si>
    <t>S2-091667</t>
  </si>
  <si>
    <t>S2-091668</t>
  </si>
  <si>
    <t>S2-091669</t>
  </si>
  <si>
    <t>S2-091670</t>
  </si>
  <si>
    <t>S2-091671</t>
  </si>
  <si>
    <t>S2-091672</t>
  </si>
  <si>
    <t>S2-091673</t>
  </si>
  <si>
    <t>S2-091674</t>
  </si>
  <si>
    <t>S2-091675</t>
  </si>
  <si>
    <t>S2-091676</t>
  </si>
  <si>
    <t>23.401 CR0828R2: IMS emergency call support - Handover</t>
  </si>
  <si>
    <t>S2-091677</t>
  </si>
  <si>
    <t>23.401 CR0826R2: IMS emergency call support - MME emergency configuration data (integrated)</t>
  </si>
  <si>
    <t>S2-091678</t>
  </si>
  <si>
    <t>23.060 CR0775R2: GPRS Emergency PDP Context Activation</t>
  </si>
  <si>
    <t>SP-090102</t>
  </si>
  <si>
    <t>S2-091679</t>
  </si>
  <si>
    <t>23.203 CR0263R4: Modification of the IPCAN session establishment procedure</t>
  </si>
  <si>
    <t>SP-090109</t>
  </si>
  <si>
    <t>S2-091680</t>
  </si>
  <si>
    <t>23.203 CR0262R4: Modification of the IPCAN session establishment procedure</t>
  </si>
  <si>
    <t>S2-091681</t>
  </si>
  <si>
    <t>[DRAFT] LS on Enhanced Security for S2c</t>
  </si>
  <si>
    <t>S2-091682</t>
  </si>
  <si>
    <t>23.246 CR0202R2: MBMS improvements for HSPA Evolution</t>
  </si>
  <si>
    <t>S2-091683</t>
  </si>
  <si>
    <t>LS from CT WG4: LS on Carrying APN Selection Mode on PMIP</t>
  </si>
  <si>
    <t>CT WG4 (C4-090567)</t>
  </si>
  <si>
    <t>S2-091684</t>
  </si>
  <si>
    <t>S2-091685</t>
  </si>
  <si>
    <t>eMBMS Architecture Principles</t>
  </si>
  <si>
    <t>0206</t>
  </si>
  <si>
    <t>S2-091686</t>
  </si>
  <si>
    <t>Removal of eMBMS Architecture Principles from Rel-8</t>
  </si>
  <si>
    <t>0207</t>
  </si>
  <si>
    <t>SP-090121</t>
  </si>
  <si>
    <t>S2-091687</t>
  </si>
  <si>
    <t>Reply LS on Carrying APN Selection Mode on PMIP</t>
  </si>
  <si>
    <t>S2-091688</t>
  </si>
  <si>
    <t>S2-091689</t>
  </si>
  <si>
    <t>Proposals for SA WG2 meetings in 2009 and 2010</t>
  </si>
  <si>
    <t>SA WG2 Chairman</t>
  </si>
  <si>
    <t>S2-091690</t>
  </si>
  <si>
    <t>S2-091691</t>
  </si>
  <si>
    <t>S2-091692</t>
  </si>
  <si>
    <t>S2-091693</t>
  </si>
  <si>
    <t>S2-091694</t>
  </si>
  <si>
    <t>S2-091695</t>
  </si>
  <si>
    <t>S2-091696</t>
  </si>
  <si>
    <t>S2-091697</t>
  </si>
  <si>
    <t>S2-091698</t>
  </si>
  <si>
    <t>S2-091699</t>
  </si>
  <si>
    <t>S2-091700</t>
  </si>
  <si>
    <t>S2-091701</t>
  </si>
  <si>
    <t>S2-091702</t>
  </si>
  <si>
    <t>S2-091703</t>
  </si>
  <si>
    <t>S2-091704</t>
  </si>
  <si>
    <t>S2-091705</t>
  </si>
  <si>
    <t>Reply LS on Clarification of the HA Discovery</t>
  </si>
  <si>
    <t>S2-091706</t>
  </si>
  <si>
    <t>Reply LS on UE requested bearer resource modification procedure</t>
  </si>
  <si>
    <t>S2-091707</t>
  </si>
  <si>
    <t>23.401 CR0834R2: Introduction clause for IMS emergency session support</t>
  </si>
  <si>
    <t>S2-091708</t>
  </si>
  <si>
    <t>23.401 CR0835R2: Emergency Attach Procedure</t>
  </si>
  <si>
    <t>S2-091709</t>
  </si>
  <si>
    <t>23.401 CR0829R3: IMS emergency call support -Emergency PDN Connection</t>
  </si>
  <si>
    <t>S2-091710</t>
  </si>
  <si>
    <t>23.401 CR0814R2: IMEI use instead of IMSI for limited mode UE in 23.401 procedures</t>
  </si>
  <si>
    <t>S2-091711</t>
  </si>
  <si>
    <t>S2-091712</t>
  </si>
  <si>
    <t>23.246 CR0202R3: MBMS improvements for HSPA Evolution</t>
  </si>
  <si>
    <t>SP-090164</t>
  </si>
  <si>
    <t>S2-091713</t>
  </si>
  <si>
    <t>[DRAFT] LS on MBMS improvements for HSPA Evolution</t>
  </si>
  <si>
    <t>S2-091714</t>
  </si>
  <si>
    <t>S2-091715</t>
  </si>
  <si>
    <t>Cover sheet for TR 23.869, Support for IMS Emergency Calls over GPRS and EPS, for Approval</t>
  </si>
  <si>
    <t>S2-091716</t>
  </si>
  <si>
    <t>23.203 CR0274R2: Clarification on QoS rules provided during inter-BBERF handovers</t>
  </si>
  <si>
    <t>S2-091717</t>
  </si>
  <si>
    <t>23.203 CR0282R2: Relevance of QCI for PCRF binding</t>
  </si>
  <si>
    <t>S2-091718</t>
  </si>
  <si>
    <t>23.203 CR0283R2: Clarification of accept/reject bearer signalling</t>
  </si>
  <si>
    <t>S2-091719</t>
  </si>
  <si>
    <t>23.401 CR0794R2: Unconditional RAU at handover to same RA</t>
  </si>
  <si>
    <t>S2-091720</t>
  </si>
  <si>
    <t>23.060 CR0761R5: Clarification on the SGSN initiated bearer deactivation procedure</t>
  </si>
  <si>
    <t>5</t>
  </si>
  <si>
    <t>S2-091721</t>
  </si>
  <si>
    <t>23.401 CR0816R2: Clarification of UE Validated Context Request message</t>
  </si>
  <si>
    <t>S2-091722</t>
  </si>
  <si>
    <t>23.401 CR0803R2: Data Forwarding Path between SGW and S4-SGSN for IRAT HO from E-UTRAN to UTRAN Iu-mode</t>
  </si>
  <si>
    <t>S2-091723</t>
  </si>
  <si>
    <t>23.401 CR0809R2: Introducing Data Forwarding indication for inter RAT handover to EUTRAN</t>
  </si>
  <si>
    <t>S2-091724</t>
  </si>
  <si>
    <t>23.401 CR0812R2: Clarification of Subscribed PDN Type IPv4v6</t>
  </si>
  <si>
    <t>S2-091725</t>
  </si>
  <si>
    <t>23.402 CR0633R1: PMIP-based S5/S8 update for User Location Signalling</t>
  </si>
  <si>
    <t>S2-091726</t>
  </si>
  <si>
    <t>23.060 CR0774R1: Remove TCP option for reference point S6d</t>
  </si>
  <si>
    <t>S2-091727</t>
  </si>
  <si>
    <t>23.402 CR0634R1: PMIP-based S5/S8 Update for the usage of AMBR</t>
  </si>
  <si>
    <t>S2-091728</t>
  </si>
  <si>
    <t>23.060 CR0776R2: Subscribed PDN Type Handling in the S4 SGSN</t>
  </si>
  <si>
    <t>S2-091729</t>
  </si>
  <si>
    <t>23.060 CR0770R3: Correction of Annex A (APN and GGSN selection) for support of S4 SGSN</t>
  </si>
  <si>
    <t>S2-091730</t>
  </si>
  <si>
    <t>S2-091731</t>
  </si>
  <si>
    <t>S2-091732</t>
  </si>
  <si>
    <t>S2-091733</t>
  </si>
  <si>
    <t>S2-091734</t>
  </si>
  <si>
    <t>S2-091735</t>
  </si>
  <si>
    <t>S2-091736</t>
  </si>
  <si>
    <t>S2-091737</t>
  </si>
  <si>
    <t>S2-091738</t>
  </si>
  <si>
    <t>S2-091739</t>
  </si>
  <si>
    <t>S2-091740</t>
  </si>
  <si>
    <t>S2-091741</t>
  </si>
  <si>
    <t>S2-091742</t>
  </si>
  <si>
    <t>CP LCS Architecture Conclusion</t>
  </si>
  <si>
    <t>S2-091743</t>
  </si>
  <si>
    <t>S2-091744</t>
  </si>
  <si>
    <t>S2-091745</t>
  </si>
  <si>
    <t>23.203 CR0262R5: Modification of the IPCAN session establishment procedure</t>
  </si>
  <si>
    <t>S2-091746</t>
  </si>
  <si>
    <t>23.402 CR0632R2: Notification of assigned IP prefix in case of S2c</t>
  </si>
  <si>
    <t>S2-091747</t>
  </si>
  <si>
    <t>23.402 CR0595R2: Clarification on path switch trigger for S2c-based handovers</t>
  </si>
  <si>
    <t>S2-091748</t>
  </si>
  <si>
    <t>23.402 CR0586R2: Removal of Non-3GPP network initiated PDN connection re-establishment</t>
  </si>
  <si>
    <t>SP-090117</t>
  </si>
  <si>
    <t>S2-091749</t>
  </si>
  <si>
    <t>S2-091750</t>
  </si>
  <si>
    <t>S2-091751</t>
  </si>
  <si>
    <t>S2-091752</t>
  </si>
  <si>
    <t>S2-091753</t>
  </si>
  <si>
    <t>Updated WID: SR VCC Support for IMS Emergency Calls</t>
  </si>
  <si>
    <t>CMCC</t>
  </si>
  <si>
    <t>S2-091754</t>
  </si>
  <si>
    <t>[Draft] LS on Emergency CS Fallback</t>
  </si>
  <si>
    <t>SA WG2 (NTT DOCOMO)</t>
  </si>
  <si>
    <t>S2-091755</t>
  </si>
  <si>
    <t>LS on local breakout and optimal media routing</t>
  </si>
  <si>
    <t>S2-091756</t>
  </si>
  <si>
    <t>LS on IMS Border</t>
  </si>
  <si>
    <t>S2-091757</t>
  </si>
  <si>
    <t>23.401 CR0798R3: Alignment of UE requested bearer resource modification procedure</t>
  </si>
  <si>
    <t>S2-091758</t>
  </si>
  <si>
    <t>S2-091759</t>
  </si>
  <si>
    <t>23.402 CR0599R2: UE handling of policies from H-ANDSF and V-ANDSF</t>
  </si>
  <si>
    <t>S2-091760</t>
  </si>
  <si>
    <t>23.401 CR0798R4: Alignment of UE requested bearer resource modification procedure</t>
  </si>
  <si>
    <t>S2-091761</t>
  </si>
  <si>
    <t>Cover sheet for TR 23.869, Support for IMS Emergency Calls over GPRS and EPS, for Information and Approval</t>
  </si>
  <si>
    <t>S2-091762</t>
  </si>
  <si>
    <t>LS on MBMS improvements for HSPA Evolution</t>
  </si>
  <si>
    <t>S2-091763</t>
  </si>
  <si>
    <t>S2-091764</t>
  </si>
  <si>
    <t>S2-091765</t>
  </si>
  <si>
    <t>S2-091766</t>
  </si>
  <si>
    <t>S2-091767</t>
  </si>
  <si>
    <t>S2-091768</t>
  </si>
  <si>
    <t>Reply LS on Support for Voice on LTE while Roaming</t>
  </si>
  <si>
    <t>S2-091769</t>
  </si>
  <si>
    <t>S2-091770</t>
  </si>
  <si>
    <t>S2-091771</t>
  </si>
  <si>
    <t>S2-091772</t>
  </si>
  <si>
    <t>S2-091773</t>
  </si>
  <si>
    <t>S2-091774</t>
  </si>
  <si>
    <t>S2-091775</t>
  </si>
  <si>
    <t>S2-091776</t>
  </si>
  <si>
    <t>S2-091777</t>
  </si>
  <si>
    <t>S2-091778</t>
  </si>
  <si>
    <t>S2-091779</t>
  </si>
  <si>
    <t>S2-091780</t>
  </si>
  <si>
    <t>LS reply on Potential improvements to the IP-SM-GW for supporting CPM messaging</t>
  </si>
  <si>
    <t>S2-091781</t>
  </si>
  <si>
    <t>LS on CS domain and IM CN Subsystem selection principles</t>
  </si>
  <si>
    <t>S2-091782</t>
  </si>
  <si>
    <t>S2-091783</t>
  </si>
  <si>
    <t>S2-091784</t>
  </si>
  <si>
    <t>S2-091785</t>
  </si>
  <si>
    <t>S2-091786</t>
  </si>
  <si>
    <t>S2-091787</t>
  </si>
  <si>
    <t>S2-091788</t>
  </si>
  <si>
    <t>LS to SA WG3 on Security for TAU request</t>
  </si>
  <si>
    <t>S2-091789</t>
  </si>
  <si>
    <t>S2-091790</t>
  </si>
  <si>
    <t>S2-091791</t>
  </si>
  <si>
    <t>S2-091792</t>
  </si>
  <si>
    <t>S2-091793</t>
  </si>
  <si>
    <t>S2-091794</t>
  </si>
  <si>
    <t>S2-091795</t>
  </si>
  <si>
    <t>LS on Enhanced Security for S2c</t>
  </si>
  <si>
    <t>S2-091796</t>
  </si>
  <si>
    <t>LS on Emergency CS Fallback</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</si>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</sst>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71_Budapest/docs/S2-090823.zip" TargetMode="External" Id="R1b6b9c02619049b1" /><Relationship Type="http://schemas.openxmlformats.org/officeDocument/2006/relationships/hyperlink" Target="http://webapp.etsi.org/teldir/ListPersDetails.asp?PersId=0" TargetMode="External" Id="Rd04dfc3fcc214115" /><Relationship Type="http://schemas.openxmlformats.org/officeDocument/2006/relationships/hyperlink" Target="http://www.3gpp.org/ftp/tsg_sa/WG2_Arch/TSGS2_71_Budapest/docs/S2-090824.zip" TargetMode="External" Id="R6575fb97ed3d4455" /><Relationship Type="http://schemas.openxmlformats.org/officeDocument/2006/relationships/hyperlink" Target="http://webapp.etsi.org/teldir/ListPersDetails.asp?PersId=0" TargetMode="External" Id="R43b5618758564549" /><Relationship Type="http://schemas.openxmlformats.org/officeDocument/2006/relationships/hyperlink" Target="http://www.3gpp.org/ftp/tsg_sa/WG2_Arch/TSGS2_71_Budapest/docs/S2-090825.zip" TargetMode="External" Id="Rf2bfe52680044c10" /><Relationship Type="http://schemas.openxmlformats.org/officeDocument/2006/relationships/hyperlink" Target="http://webapp.etsi.org/teldir/ListPersDetails.asp?PersId=0" TargetMode="External" Id="Rd5c14dfa40e345f1" /><Relationship Type="http://schemas.openxmlformats.org/officeDocument/2006/relationships/hyperlink" Target="http://www.3gpp.org/ftp/tsg_sa/WG2_Arch/TSGS2_71_Budapest/docs/S2-090826.zip" TargetMode="External" Id="Re03a6f8526c8444f" /><Relationship Type="http://schemas.openxmlformats.org/officeDocument/2006/relationships/hyperlink" Target="http://webapp.etsi.org/teldir/ListPersDetails.asp?PersId=0" TargetMode="External" Id="Ra94742c1eacf4b98" /><Relationship Type="http://schemas.openxmlformats.org/officeDocument/2006/relationships/hyperlink" Target="http://www.3gpp.org/ftp/tsg_sa/WG2_Arch/TSGS2_71_Budapest/docs/S2-090827.zip" TargetMode="External" Id="R0db68ce1fdcb4ea6" /><Relationship Type="http://schemas.openxmlformats.org/officeDocument/2006/relationships/hyperlink" Target="http://webapp.etsi.org/teldir/ListPersDetails.asp?PersId=0" TargetMode="External" Id="R6022afdd4fe74bd1" /><Relationship Type="http://schemas.openxmlformats.org/officeDocument/2006/relationships/hyperlink" Target="http://www.3gpp.org/ftp/tsg_sa/WG2_Arch/TSGS2_71_Budapest/docs/S2-090828.zip" TargetMode="External" Id="R44e4ed67643e4613" /><Relationship Type="http://schemas.openxmlformats.org/officeDocument/2006/relationships/hyperlink" Target="http://webapp.etsi.org/teldir/ListPersDetails.asp?PersId=0" TargetMode="External" Id="R45df5fc24b824a15" /><Relationship Type="http://schemas.openxmlformats.org/officeDocument/2006/relationships/hyperlink" Target="http://www.3gpp.org/ftp/tsg_sa/WG2_Arch/TSGS2_71_Budapest/docs/S2-090829.zip" TargetMode="External" Id="R670ba95ce6ba46bf" /><Relationship Type="http://schemas.openxmlformats.org/officeDocument/2006/relationships/hyperlink" Target="http://webapp.etsi.org/teldir/ListPersDetails.asp?PersId=0" TargetMode="External" Id="Ra1faf35697164eb8" /><Relationship Type="http://schemas.openxmlformats.org/officeDocument/2006/relationships/hyperlink" Target="http://www.3gpp.org/ftp/tsg_sa/WG2_Arch/TSGS2_71_Budapest/docs/S2-090830.zip" TargetMode="External" Id="Rbdc5a7cc81fd4ad5" /><Relationship Type="http://schemas.openxmlformats.org/officeDocument/2006/relationships/hyperlink" Target="http://webapp.etsi.org/teldir/ListPersDetails.asp?PersId=0" TargetMode="External" Id="R8812f00fb3cd407c" /><Relationship Type="http://schemas.openxmlformats.org/officeDocument/2006/relationships/hyperlink" Target="http://www.3gpp.org/ftp/tsg_sa/WG2_Arch/TSGS2_71_Budapest/docs/S2-090831.zip" TargetMode="External" Id="R614666a5d09143be" /><Relationship Type="http://schemas.openxmlformats.org/officeDocument/2006/relationships/hyperlink" Target="http://webapp.etsi.org/teldir/ListPersDetails.asp?PersId=0" TargetMode="External" Id="R47c1cdde6a60427c" /><Relationship Type="http://schemas.openxmlformats.org/officeDocument/2006/relationships/hyperlink" Target="http://www.3gpp.org/ftp/tsg_sa/WG2_Arch/TSGS2_71_Budapest/docs/S2-090832.zip" TargetMode="External" Id="R1999d07bdda9426f" /><Relationship Type="http://schemas.openxmlformats.org/officeDocument/2006/relationships/hyperlink" Target="http://webapp.etsi.org/teldir/ListPersDetails.asp?PersId=0" TargetMode="External" Id="R127633cecee24ae5" /><Relationship Type="http://schemas.openxmlformats.org/officeDocument/2006/relationships/hyperlink" Target="http://www.3gpp.org/ftp/tsg_sa/WG2_Arch/TSGS2_71_Budapest/docs/S2-090833.zip" TargetMode="External" Id="R342a349158a14421" /><Relationship Type="http://schemas.openxmlformats.org/officeDocument/2006/relationships/hyperlink" Target="http://webapp.etsi.org/teldir/ListPersDetails.asp?PersId=0" TargetMode="External" Id="R57b7727e4584481f" /><Relationship Type="http://schemas.openxmlformats.org/officeDocument/2006/relationships/hyperlink" Target="http://www.3gpp.org/ftp/tsg_sa/WG2_Arch/TSGS2_71_Budapest/docs/S2-090834.zip" TargetMode="External" Id="Rdc4d93d5c78e4b0b" /><Relationship Type="http://schemas.openxmlformats.org/officeDocument/2006/relationships/hyperlink" Target="http://webapp.etsi.org/teldir/ListPersDetails.asp?PersId=0" TargetMode="External" Id="Rad3e0590745740df" /><Relationship Type="http://schemas.openxmlformats.org/officeDocument/2006/relationships/hyperlink" Target="http://www.3gpp.org/ftp/tsg_sa/WG2_Arch/TSGS2_71_Budapest/docs/S2-090835.zip" TargetMode="External" Id="Ra1eef04fb5394fbe" /><Relationship Type="http://schemas.openxmlformats.org/officeDocument/2006/relationships/hyperlink" Target="http://webapp.etsi.org/teldir/ListPersDetails.asp?PersId=0" TargetMode="External" Id="Rd563469e6c5b446e" /><Relationship Type="http://schemas.openxmlformats.org/officeDocument/2006/relationships/hyperlink" Target="http://www.3gpp.org/ftp/tsg_sa/WG2_Arch/TSGS2_71_Budapest/docs/S2-090836.zip" TargetMode="External" Id="R2e00202c6b6740ff" /><Relationship Type="http://schemas.openxmlformats.org/officeDocument/2006/relationships/hyperlink" Target="http://webapp.etsi.org/teldir/ListPersDetails.asp?PersId=0" TargetMode="External" Id="R6b9e980d9f4e4b9b" /><Relationship Type="http://schemas.openxmlformats.org/officeDocument/2006/relationships/hyperlink" Target="http://www.3gpp.org/ftp/tsg_sa/WG2_Arch/TSGS2_71_Budapest/docs/S2-090837.zip" TargetMode="External" Id="R4af3c537af4643c0" /><Relationship Type="http://schemas.openxmlformats.org/officeDocument/2006/relationships/hyperlink" Target="http://webapp.etsi.org/teldir/ListPersDetails.asp?PersId=0" TargetMode="External" Id="Rbed75ed354c24ff8" /><Relationship Type="http://schemas.openxmlformats.org/officeDocument/2006/relationships/hyperlink" Target="http://www.3gpp.org/ftp/tsg_sa/WG2_Arch/TSGS2_71_Budapest/docs/S2-090838.zip" TargetMode="External" Id="R06e4d9686df646a1" /><Relationship Type="http://schemas.openxmlformats.org/officeDocument/2006/relationships/hyperlink" Target="http://webapp.etsi.org/teldir/ListPersDetails.asp?PersId=0" TargetMode="External" Id="R72d8f9e7ab494d5b" /><Relationship Type="http://schemas.openxmlformats.org/officeDocument/2006/relationships/hyperlink" Target="http://www.3gpp.org/ftp/tsg_sa/WG2_Arch/TSGS2_71_Budapest/docs/S2-090839.zip" TargetMode="External" Id="R49e87afaf635423c" /><Relationship Type="http://schemas.openxmlformats.org/officeDocument/2006/relationships/hyperlink" Target="http://webapp.etsi.org/teldir/ListPersDetails.asp?PersId=0" TargetMode="External" Id="R0df77f4766704e7a" /><Relationship Type="http://schemas.openxmlformats.org/officeDocument/2006/relationships/hyperlink" Target="http://www.3gpp.org/ftp/tsg_sa/WG2_Arch/TSGS2_71_Budapest/docs/S2-090840.zip" TargetMode="External" Id="R17c29d429bec4572" /><Relationship Type="http://schemas.openxmlformats.org/officeDocument/2006/relationships/hyperlink" Target="http://webapp.etsi.org/teldir/ListPersDetails.asp?PersId=0" TargetMode="External" Id="R2890a32bcadb40b2" /><Relationship Type="http://schemas.openxmlformats.org/officeDocument/2006/relationships/hyperlink" Target="http://www.3gpp.org/ftp/tsg_sa/WG2_Arch/TSGS2_71_Budapest/docs/S2-090841.zip" TargetMode="External" Id="R77d848f3a82e4131" /><Relationship Type="http://schemas.openxmlformats.org/officeDocument/2006/relationships/hyperlink" Target="http://webapp.etsi.org/teldir/ListPersDetails.asp?PersId=0" TargetMode="External" Id="Rdeb6be474f334eae" /><Relationship Type="http://schemas.openxmlformats.org/officeDocument/2006/relationships/hyperlink" Target="http://www.3gpp.org/ftp/tsg_sa/WG2_Arch/TSGS2_71_Budapest/docs/S2-090842.zip" TargetMode="External" Id="R06f80850f8eb4807" /><Relationship Type="http://schemas.openxmlformats.org/officeDocument/2006/relationships/hyperlink" Target="http://webapp.etsi.org/teldir/ListPersDetails.asp?PersId=0" TargetMode="External" Id="Ra0fcd6ecc79c4616" /><Relationship Type="http://schemas.openxmlformats.org/officeDocument/2006/relationships/hyperlink" Target="http://www.3gpp.org/ftp/tsg_sa/WG2_Arch/TSGS2_71_Budapest/docs/S2-090843.zip" TargetMode="External" Id="Rbf2fbad1fbda42ae" /><Relationship Type="http://schemas.openxmlformats.org/officeDocument/2006/relationships/hyperlink" Target="http://webapp.etsi.org/teldir/ListPersDetails.asp?PersId=0" TargetMode="External" Id="R6152d78f17174620" /><Relationship Type="http://schemas.openxmlformats.org/officeDocument/2006/relationships/hyperlink" Target="http://www.3gpp.org/ftp/tsg_sa/WG2_Arch/TSGS2_71_Budapest/docs/S2-090844.zip" TargetMode="External" Id="R7d08b625cc9346f4" /><Relationship Type="http://schemas.openxmlformats.org/officeDocument/2006/relationships/hyperlink" Target="http://webapp.etsi.org/teldir/ListPersDetails.asp?PersId=0" TargetMode="External" Id="Rd1f87f42968a4cdc" /><Relationship Type="http://schemas.openxmlformats.org/officeDocument/2006/relationships/hyperlink" Target="http://www.3gpp.org/ftp/tsg_sa/WG2_Arch/TSGS2_71_Budapest/docs/S2-090845.zip" TargetMode="External" Id="Rca9a6c47cc3a4f4e" /><Relationship Type="http://schemas.openxmlformats.org/officeDocument/2006/relationships/hyperlink" Target="http://webapp.etsi.org/teldir/ListPersDetails.asp?PersId=0" TargetMode="External" Id="R6b1fc20882664ed7" /><Relationship Type="http://schemas.openxmlformats.org/officeDocument/2006/relationships/hyperlink" Target="http://www.3gpp.org/ftp/tsg_sa/WG2_Arch/TSGS2_71_Budapest/docs/S2-090846.zip" TargetMode="External" Id="Rf357eaff6f8c4a81" /><Relationship Type="http://schemas.openxmlformats.org/officeDocument/2006/relationships/hyperlink" Target="http://webapp.etsi.org/teldir/ListPersDetails.asp?PersId=0" TargetMode="External" Id="Rebbaf2a0b9324633" /><Relationship Type="http://schemas.openxmlformats.org/officeDocument/2006/relationships/hyperlink" Target="http://www.3gpp.org/ftp/tsg_sa/WG2_Arch/TSGS2_71_Budapest/docs/S2-090847.zip" TargetMode="External" Id="Raded13ccfb3c4c6f" /><Relationship Type="http://schemas.openxmlformats.org/officeDocument/2006/relationships/hyperlink" Target="http://webapp.etsi.org/teldir/ListPersDetails.asp?PersId=0" TargetMode="External" Id="R1d4139b03da84a56" /><Relationship Type="http://schemas.openxmlformats.org/officeDocument/2006/relationships/hyperlink" Target="http://www.3gpp.org/ftp/tsg_sa/WG2_Arch/TSGS2_71_Budapest/docs/S2-090848.zip" TargetMode="External" Id="R519f21a535d142e7" /><Relationship Type="http://schemas.openxmlformats.org/officeDocument/2006/relationships/hyperlink" Target="http://webapp.etsi.org/teldir/ListPersDetails.asp?PersId=0" TargetMode="External" Id="Rae3391025aac420f" /><Relationship Type="http://schemas.openxmlformats.org/officeDocument/2006/relationships/hyperlink" Target="http://www.3gpp.org/ftp/tsg_sa/WG2_Arch/TSGS2_71_Budapest/docs/S2-090849.zip" TargetMode="External" Id="R214636b6dc2e4f3d" /><Relationship Type="http://schemas.openxmlformats.org/officeDocument/2006/relationships/hyperlink" Target="http://webapp.etsi.org/teldir/ListPersDetails.asp?PersId=0" TargetMode="External" Id="R27f5bf64235746ca" /><Relationship Type="http://schemas.openxmlformats.org/officeDocument/2006/relationships/hyperlink" Target="http://www.3gpp.org/ftp/tsg_sa/WG2_Arch/TSGS2_71_Budapest/docs/S2-090850.zip" TargetMode="External" Id="Rf415301401f244a8" /><Relationship Type="http://schemas.openxmlformats.org/officeDocument/2006/relationships/hyperlink" Target="http://webapp.etsi.org/teldir/ListPersDetails.asp?PersId=0" TargetMode="External" Id="Ra810a04d31764ad2" /><Relationship Type="http://schemas.openxmlformats.org/officeDocument/2006/relationships/hyperlink" Target="http://www.3gpp.org/ftp/tsg_sa/WG2_Arch/TSGS2_71_Budapest/docs/S2-090851.zip" TargetMode="External" Id="Rf00dd6d574ad4a84" /><Relationship Type="http://schemas.openxmlformats.org/officeDocument/2006/relationships/hyperlink" Target="http://webapp.etsi.org/teldir/ListPersDetails.asp?PersId=0" TargetMode="External" Id="R8688cb9de48a46dc" /><Relationship Type="http://schemas.openxmlformats.org/officeDocument/2006/relationships/hyperlink" Target="http://www.3gpp.org/ftp/tsg_sa/WG2_Arch/TSGS2_71_Budapest/docs/S2-090852.zip" TargetMode="External" Id="R362644bb8c9d4cc4" /><Relationship Type="http://schemas.openxmlformats.org/officeDocument/2006/relationships/hyperlink" Target="http://webapp.etsi.org/teldir/ListPersDetails.asp?PersId=0" TargetMode="External" Id="R61ba428d20044583" /><Relationship Type="http://schemas.openxmlformats.org/officeDocument/2006/relationships/hyperlink" Target="http://www.3gpp.org/ftp/tsg_sa/WG2_Arch/TSGS2_71_Budapest/docs/S2-090853.zip" TargetMode="External" Id="R9104f7266a1c45fe" /><Relationship Type="http://schemas.openxmlformats.org/officeDocument/2006/relationships/hyperlink" Target="http://webapp.etsi.org/teldir/ListPersDetails.asp?PersId=0" TargetMode="External" Id="R0373554128864764" /><Relationship Type="http://schemas.openxmlformats.org/officeDocument/2006/relationships/hyperlink" Target="http://www.3gpp.org/ftp/tsg_sa/WG2_Arch/TSGS2_71_Budapest/docs/S2-090854.zip" TargetMode="External" Id="R66847bc8851e4217" /><Relationship Type="http://schemas.openxmlformats.org/officeDocument/2006/relationships/hyperlink" Target="http://webapp.etsi.org/teldir/ListPersDetails.asp?PersId=0" TargetMode="External" Id="Rca22e5096f8b4e2c" /><Relationship Type="http://schemas.openxmlformats.org/officeDocument/2006/relationships/hyperlink" Target="http://www.3gpp.org/ftp/tsg_sa/WG2_Arch/TSGS2_71_Budapest/docs/S2-090855.zip" TargetMode="External" Id="R9ffebca9123e41b0" /><Relationship Type="http://schemas.openxmlformats.org/officeDocument/2006/relationships/hyperlink" Target="http://webapp.etsi.org/teldir/ListPersDetails.asp?PersId=0" TargetMode="External" Id="R102a6c6295fb4653" /><Relationship Type="http://schemas.openxmlformats.org/officeDocument/2006/relationships/hyperlink" Target="http://webapp.etsi.org/teldir/ListPersDetails.asp?PersId=0" TargetMode="External" Id="Rbbf3232b040243ba" /><Relationship Type="http://schemas.openxmlformats.org/officeDocument/2006/relationships/hyperlink" Target="http://www.3gpp.org/ftp/tsg_sa/WG2_Arch/TSGS2_71_Budapest/docs/S2-090857.zip" TargetMode="External" Id="R75b65e174a55436b" /><Relationship Type="http://schemas.openxmlformats.org/officeDocument/2006/relationships/hyperlink" Target="http://webapp.etsi.org/teldir/ListPersDetails.asp?PersId=0" TargetMode="External" Id="R3d8e3881e39d4d93" /><Relationship Type="http://schemas.openxmlformats.org/officeDocument/2006/relationships/hyperlink" Target="http://www.3gpp.org/ftp/tsg_sa/WG2_Arch/TSGS2_71_Budapest/docs/S2-090858.zip" TargetMode="External" Id="Rd34cfbbb1b184e82" /><Relationship Type="http://schemas.openxmlformats.org/officeDocument/2006/relationships/hyperlink" Target="http://webapp.etsi.org/teldir/ListPersDetails.asp?PersId=0" TargetMode="External" Id="R6b8bd45c8df04a2e" /><Relationship Type="http://schemas.openxmlformats.org/officeDocument/2006/relationships/hyperlink" Target="http://www.3gpp.org/ftp/tsg_sa/WG2_Arch/TSGS2_71_Budapest/docs/S2-090859.zip" TargetMode="External" Id="R12465ade34b34eda" /><Relationship Type="http://schemas.openxmlformats.org/officeDocument/2006/relationships/hyperlink" Target="http://webapp.etsi.org/teldir/ListPersDetails.asp?PersId=0" TargetMode="External" Id="R04eb549d04a04f58" /><Relationship Type="http://schemas.openxmlformats.org/officeDocument/2006/relationships/hyperlink" Target="http://www.3gpp.org/ftp/tsg_sa/WG2_Arch/TSGS2_71_Budapest/docs/S2-090860.zip" TargetMode="External" Id="Rcc9f0051c35f4a5d" /><Relationship Type="http://schemas.openxmlformats.org/officeDocument/2006/relationships/hyperlink" Target="http://webapp.etsi.org/teldir/ListPersDetails.asp?PersId=0" TargetMode="External" Id="Ref7e92f7dabd423d" /><Relationship Type="http://schemas.openxmlformats.org/officeDocument/2006/relationships/hyperlink" Target="http://www.3gpp.org/ftp/tsg_sa/WG2_Arch/TSGS2_71_Budapest/docs/S2-090861.zip" TargetMode="External" Id="R87efa91b82e54737" /><Relationship Type="http://schemas.openxmlformats.org/officeDocument/2006/relationships/hyperlink" Target="http://webapp.etsi.org/teldir/ListPersDetails.asp?PersId=0" TargetMode="External" Id="R401d63f9ea964c40" /><Relationship Type="http://schemas.openxmlformats.org/officeDocument/2006/relationships/hyperlink" Target="http://www.3gpp.org/ftp/tsg_sa/WG2_Arch/TSGS2_71_Budapest/docs/S2-090862.zip" TargetMode="External" Id="R64f7d70f3d2c4158" /><Relationship Type="http://schemas.openxmlformats.org/officeDocument/2006/relationships/hyperlink" Target="http://webapp.etsi.org/teldir/ListPersDetails.asp?PersId=0" TargetMode="External" Id="R96bad01a2ced4ed3" /><Relationship Type="http://schemas.openxmlformats.org/officeDocument/2006/relationships/hyperlink" Target="http://www.3gpp.org/ftp/tsg_sa/WG2_Arch/TSGS2_71_Budapest/docs/S2-090863.zip" TargetMode="External" Id="R3561cf2d3126438d" /><Relationship Type="http://schemas.openxmlformats.org/officeDocument/2006/relationships/hyperlink" Target="http://webapp.etsi.org/teldir/ListPersDetails.asp?PersId=0" TargetMode="External" Id="R6605fdec1ec147a0" /><Relationship Type="http://schemas.openxmlformats.org/officeDocument/2006/relationships/hyperlink" Target="http://webapp.etsi.org/teldir/ListPersDetails.asp?PersId=0" TargetMode="External" Id="Rd1e7f14e8e624ef8" /><Relationship Type="http://schemas.openxmlformats.org/officeDocument/2006/relationships/hyperlink" Target="http://www.3gpp.org/ftp/tsg_sa/WG2_Arch/TSGS2_71_Budapest/docs/S2-090865.zip" TargetMode="External" Id="R78ee1d667ec541f8" /><Relationship Type="http://schemas.openxmlformats.org/officeDocument/2006/relationships/hyperlink" Target="http://webapp.etsi.org/teldir/ListPersDetails.asp?PersId=0" TargetMode="External" Id="Rfc21259584fd4bed" /><Relationship Type="http://schemas.openxmlformats.org/officeDocument/2006/relationships/hyperlink" Target="http://www.3gpp.org/ftp/tsg_sa/WG2_Arch/TSGS2_71_Budapest/docs/S2-090866.zip" TargetMode="External" Id="R3f76cb5cd0444682" /><Relationship Type="http://schemas.openxmlformats.org/officeDocument/2006/relationships/hyperlink" Target="http://webapp.etsi.org/teldir/ListPersDetails.asp?PersId=0" TargetMode="External" Id="Rf4d3a8f7eae94eb2" /><Relationship Type="http://schemas.openxmlformats.org/officeDocument/2006/relationships/hyperlink" Target="http://www.3gpp.org/ftp/tsg_sa/WG2_Arch/TSGS2_71_Budapest/docs/S2-090867.zip" TargetMode="External" Id="Rc8f068487b524dd5" /><Relationship Type="http://schemas.openxmlformats.org/officeDocument/2006/relationships/hyperlink" Target="http://webapp.etsi.org/teldir/ListPersDetails.asp?PersId=0" TargetMode="External" Id="R5c91ff179ecd49fa" /><Relationship Type="http://schemas.openxmlformats.org/officeDocument/2006/relationships/hyperlink" Target="http://www.3gpp.org/ftp/tsg_sa/WG2_Arch/TSGS2_71_Budapest/docs/S2-090868.zip" TargetMode="External" Id="R13c58b919c2f404d" /><Relationship Type="http://schemas.openxmlformats.org/officeDocument/2006/relationships/hyperlink" Target="http://webapp.etsi.org/teldir/ListPersDetails.asp?PersId=0" TargetMode="External" Id="R55d1d9968a88487c" /><Relationship Type="http://schemas.openxmlformats.org/officeDocument/2006/relationships/hyperlink" Target="http://www.3gpp.org/ftp/tsg_sa/WG2_Arch/TSGS2_71_Budapest/docs/S2-090869.zip" TargetMode="External" Id="R2de318b695ee4788" /><Relationship Type="http://schemas.openxmlformats.org/officeDocument/2006/relationships/hyperlink" Target="http://webapp.etsi.org/teldir/ListPersDetails.asp?PersId=0" TargetMode="External" Id="Rfb51cb4630874dc1" /><Relationship Type="http://schemas.openxmlformats.org/officeDocument/2006/relationships/hyperlink" Target="http://www.3gpp.org/ftp/tsg_sa/WG2_Arch/TSGS2_71_Budapest/docs/S2-090870.zip" TargetMode="External" Id="R407aae3913294400" /><Relationship Type="http://schemas.openxmlformats.org/officeDocument/2006/relationships/hyperlink" Target="http://webapp.etsi.org/teldir/ListPersDetails.asp?PersId=0" TargetMode="External" Id="R8018d2a1338b4cf1" /><Relationship Type="http://schemas.openxmlformats.org/officeDocument/2006/relationships/hyperlink" Target="http://www.3gpp.org/ftp/tsg_sa/WG2_Arch/TSGS2_71_Budapest/docs/S2-090871.zip" TargetMode="External" Id="Rb5561b36d3fc40be" /><Relationship Type="http://schemas.openxmlformats.org/officeDocument/2006/relationships/hyperlink" Target="http://webapp.etsi.org/teldir/ListPersDetails.asp?PersId=0" TargetMode="External" Id="R469e7745f0584bee" /><Relationship Type="http://schemas.openxmlformats.org/officeDocument/2006/relationships/hyperlink" Target="http://www.3gpp.org/ftp/tsg_sa/WG2_Arch/TSGS2_71_Budapest/docs/S2-090872.zip" TargetMode="External" Id="R5af75cfdf65d4e70" /><Relationship Type="http://schemas.openxmlformats.org/officeDocument/2006/relationships/hyperlink" Target="http://webapp.etsi.org/teldir/ListPersDetails.asp?PersId=0" TargetMode="External" Id="R48141c7290a94c75" /><Relationship Type="http://schemas.openxmlformats.org/officeDocument/2006/relationships/hyperlink" Target="http://www.3gpp.org/ftp/tsg_sa/WG2_Arch/TSGS2_71_Budapest/docs/S2-090873.zip" TargetMode="External" Id="R0dae7df5158f4501" /><Relationship Type="http://schemas.openxmlformats.org/officeDocument/2006/relationships/hyperlink" Target="http://webapp.etsi.org/teldir/ListPersDetails.asp?PersId=0" TargetMode="External" Id="R32e0423f8fe44b3a" /><Relationship Type="http://schemas.openxmlformats.org/officeDocument/2006/relationships/hyperlink" Target="http://www.3gpp.org/ftp/tsg_sa/WG2_Arch/TSGS2_71_Budapest/docs/S2-090874.zip" TargetMode="External" Id="R6e6fe16dc5434b7d" /><Relationship Type="http://schemas.openxmlformats.org/officeDocument/2006/relationships/hyperlink" Target="http://webapp.etsi.org/teldir/ListPersDetails.asp?PersId=0" TargetMode="External" Id="Rb6d6c1defa5c4bb0" /><Relationship Type="http://schemas.openxmlformats.org/officeDocument/2006/relationships/hyperlink" Target="http://www.3gpp.org/ftp/tsg_sa/WG2_Arch/TSGS2_71_Budapest/docs/S2-090875.zip" TargetMode="External" Id="Re7eaf49c353a4522" /><Relationship Type="http://schemas.openxmlformats.org/officeDocument/2006/relationships/hyperlink" Target="http://webapp.etsi.org/teldir/ListPersDetails.asp?PersId=0" TargetMode="External" Id="Rbc32f4aa5881471b" /><Relationship Type="http://schemas.openxmlformats.org/officeDocument/2006/relationships/hyperlink" Target="http://www.3gpp.org/ftp/tsg_sa/WG2_Arch/TSGS2_71_Budapest/docs/S2-090876.zip" TargetMode="External" Id="Re6a7ea3b34184682" /><Relationship Type="http://schemas.openxmlformats.org/officeDocument/2006/relationships/hyperlink" Target="http://webapp.etsi.org/teldir/ListPersDetails.asp?PersId=0" TargetMode="External" Id="R31ecb833b0b64332" /><Relationship Type="http://schemas.openxmlformats.org/officeDocument/2006/relationships/hyperlink" Target="http://www.3gpp.org/ftp/tsg_sa/WG2_Arch/TSGS2_71_Budapest/docs/S2-090877.zip" TargetMode="External" Id="R3451c78750a64cb6" /><Relationship Type="http://schemas.openxmlformats.org/officeDocument/2006/relationships/hyperlink" Target="http://webapp.etsi.org/teldir/ListPersDetails.asp?PersId=0" TargetMode="External" Id="Rdadfd44932194139" /><Relationship Type="http://schemas.openxmlformats.org/officeDocument/2006/relationships/hyperlink" Target="http://www.3gpp.org/ftp/tsg_sa/WG2_Arch/TSGS2_71_Budapest/docs/S2-090878.zip" TargetMode="External" Id="Rd95edbb7947b449d" /><Relationship Type="http://schemas.openxmlformats.org/officeDocument/2006/relationships/hyperlink" Target="http://webapp.etsi.org/teldir/ListPersDetails.asp?PersId=0" TargetMode="External" Id="R8d1a7528b62f4803" /><Relationship Type="http://schemas.openxmlformats.org/officeDocument/2006/relationships/hyperlink" Target="http://www.3gpp.org/ftp/tsg_sa/WG2_Arch/TSGS2_71_Budapest/docs/S2-090879.zip" TargetMode="External" Id="Rcdbcaa193a9c4225" /><Relationship Type="http://schemas.openxmlformats.org/officeDocument/2006/relationships/hyperlink" Target="http://webapp.etsi.org/teldir/ListPersDetails.asp?PersId=0" TargetMode="External" Id="Rc65458346b0141bc" /><Relationship Type="http://schemas.openxmlformats.org/officeDocument/2006/relationships/hyperlink" Target="http://www.3gpp.org/ftp/tsg_sa/WG2_Arch/TSGS2_71_Budapest/docs/S2-090880.zip" TargetMode="External" Id="Rc70afe38997e4e9e" /><Relationship Type="http://schemas.openxmlformats.org/officeDocument/2006/relationships/hyperlink" Target="http://webapp.etsi.org/teldir/ListPersDetails.asp?PersId=0" TargetMode="External" Id="Rbb9b7e5f30da4e04" /><Relationship Type="http://schemas.openxmlformats.org/officeDocument/2006/relationships/hyperlink" Target="http://www.3gpp.org/ftp/tsg_sa/WG2_Arch/TSGS2_71_Budapest/docs/S2-090881.zip" TargetMode="External" Id="R36e4b8f548034b34" /><Relationship Type="http://schemas.openxmlformats.org/officeDocument/2006/relationships/hyperlink" Target="http://webapp.etsi.org/teldir/ListPersDetails.asp?PersId=0" TargetMode="External" Id="Rf1ca53c82db447fc" /><Relationship Type="http://schemas.openxmlformats.org/officeDocument/2006/relationships/hyperlink" Target="http://www.3gpp.org/ftp/tsg_sa/WG2_Arch/TSGS2_71_Budapest/docs/S2-090882.zip" TargetMode="External" Id="R25f8819477094110" /><Relationship Type="http://schemas.openxmlformats.org/officeDocument/2006/relationships/hyperlink" Target="http://webapp.etsi.org/teldir/ListPersDetails.asp?PersId=0" TargetMode="External" Id="R7c21a1dec4a144f9" /><Relationship Type="http://schemas.openxmlformats.org/officeDocument/2006/relationships/hyperlink" Target="http://www.3gpp.org/ftp/tsg_sa/WG2_Arch/TSGS2_71_Budapest/docs/S2-090883.zip" TargetMode="External" Id="Rd5a1b875684a4e23" /><Relationship Type="http://schemas.openxmlformats.org/officeDocument/2006/relationships/hyperlink" Target="http://webapp.etsi.org/teldir/ListPersDetails.asp?PersId=0" TargetMode="External" Id="R2d22f8cf8a6c4e99" /><Relationship Type="http://schemas.openxmlformats.org/officeDocument/2006/relationships/hyperlink" Target="http://www.3gpp.org/ftp/tsg_sa/WG2_Arch/TSGS2_71_Budapest/docs/S2-090884.zip" TargetMode="External" Id="R13f24d992fed4ecf" /><Relationship Type="http://schemas.openxmlformats.org/officeDocument/2006/relationships/hyperlink" Target="http://webapp.etsi.org/teldir/ListPersDetails.asp?PersId=0" TargetMode="External" Id="R5cf02a83a51f44c6" /><Relationship Type="http://schemas.openxmlformats.org/officeDocument/2006/relationships/hyperlink" Target="http://www.3gpp.org/ftp/tsg_sa/WG2_Arch/TSGS2_71_Budapest/docs/S2-090885.zip" TargetMode="External" Id="R82d0a2540bbb46a0" /><Relationship Type="http://schemas.openxmlformats.org/officeDocument/2006/relationships/hyperlink" Target="http://webapp.etsi.org/teldir/ListPersDetails.asp?PersId=0" TargetMode="External" Id="R0619d3d36b21492c" /><Relationship Type="http://schemas.openxmlformats.org/officeDocument/2006/relationships/hyperlink" Target="http://www.3gpp.org/ftp/tsg_sa/WG2_Arch/TSGS2_71_Budapest/docs/S2-090886.zip" TargetMode="External" Id="Rc0faf06dc8e248f5" /><Relationship Type="http://schemas.openxmlformats.org/officeDocument/2006/relationships/hyperlink" Target="http://webapp.etsi.org/teldir/ListPersDetails.asp?PersId=0" TargetMode="External" Id="R5731f2c4c161479e" /><Relationship Type="http://schemas.openxmlformats.org/officeDocument/2006/relationships/hyperlink" Target="http://www.3gpp.org/ftp/tsg_sa/WG2_Arch/TSGS2_71_Budapest/docs/S2-090887.zip" TargetMode="External" Id="R5bbc07195c864ade" /><Relationship Type="http://schemas.openxmlformats.org/officeDocument/2006/relationships/hyperlink" Target="http://webapp.etsi.org/teldir/ListPersDetails.asp?PersId=0" TargetMode="External" Id="R6bce29be78aa4939" /><Relationship Type="http://schemas.openxmlformats.org/officeDocument/2006/relationships/hyperlink" Target="http://www.3gpp.org/ftp/tsg_sa/WG2_Arch/TSGS2_71_Budapest/docs/S2-090888.zip" TargetMode="External" Id="R48f606d62e9b43b5" /><Relationship Type="http://schemas.openxmlformats.org/officeDocument/2006/relationships/hyperlink" Target="http://webapp.etsi.org/teldir/ListPersDetails.asp?PersId=0" TargetMode="External" Id="Rc8a722e310f145e9" /><Relationship Type="http://schemas.openxmlformats.org/officeDocument/2006/relationships/hyperlink" Target="http://www.3gpp.org/ftp/tsg_sa/WG2_Arch/TSGS2_71_Budapest/docs/S2-090889.zip" TargetMode="External" Id="R40367a436131437e" /><Relationship Type="http://schemas.openxmlformats.org/officeDocument/2006/relationships/hyperlink" Target="http://webapp.etsi.org/teldir/ListPersDetails.asp?PersId=0" TargetMode="External" Id="R52dd9f6622884c1c" /><Relationship Type="http://schemas.openxmlformats.org/officeDocument/2006/relationships/hyperlink" Target="http://www.3gpp.org/ftp/tsg_sa/WG2_Arch/TSGS2_71_Budapest/docs/S2-090890.zip" TargetMode="External" Id="R329026e1f3704cee" /><Relationship Type="http://schemas.openxmlformats.org/officeDocument/2006/relationships/hyperlink" Target="http://webapp.etsi.org/teldir/ListPersDetails.asp?PersId=0" TargetMode="External" Id="Rb7fe0a2abda84764" /><Relationship Type="http://schemas.openxmlformats.org/officeDocument/2006/relationships/hyperlink" Target="http://www.3gpp.org/ftp/tsg_sa/WG2_Arch/TSGS2_71_Budapest/docs/S2-090891.zip" TargetMode="External" Id="Rf555504802364857" /><Relationship Type="http://schemas.openxmlformats.org/officeDocument/2006/relationships/hyperlink" Target="http://webapp.etsi.org/teldir/ListPersDetails.asp?PersId=0" TargetMode="External" Id="Re86948858ef44089" /><Relationship Type="http://schemas.openxmlformats.org/officeDocument/2006/relationships/hyperlink" Target="http://www.3gpp.org/ftp/tsg_sa/WG2_Arch/TSGS2_71_Budapest/docs/S2-090892.zip" TargetMode="External" Id="R79c6763da02a40b0" /><Relationship Type="http://schemas.openxmlformats.org/officeDocument/2006/relationships/hyperlink" Target="http://webapp.etsi.org/teldir/ListPersDetails.asp?PersId=0" TargetMode="External" Id="R6825b601b56b4113" /><Relationship Type="http://schemas.openxmlformats.org/officeDocument/2006/relationships/hyperlink" Target="http://www.3gpp.org/ftp/tsg_sa/WG2_Arch/TSGS2_71_Budapest/docs/S2-090893.zip" TargetMode="External" Id="R94718719c3f24d03" /><Relationship Type="http://schemas.openxmlformats.org/officeDocument/2006/relationships/hyperlink" Target="http://webapp.etsi.org/teldir/ListPersDetails.asp?PersId=0" TargetMode="External" Id="R0e13761270da4b69" /><Relationship Type="http://schemas.openxmlformats.org/officeDocument/2006/relationships/hyperlink" Target="http://www.3gpp.org/ftp/tsg_sa/WG2_Arch/TSGS2_71_Budapest/docs/S2-090894.zip" TargetMode="External" Id="R5f2f7b1c93bd4d72" /><Relationship Type="http://schemas.openxmlformats.org/officeDocument/2006/relationships/hyperlink" Target="http://webapp.etsi.org/teldir/ListPersDetails.asp?PersId=0" TargetMode="External" Id="R0b44e174f6244d3e" /><Relationship Type="http://schemas.openxmlformats.org/officeDocument/2006/relationships/hyperlink" Target="http://webapp.etsi.org/teldir/ListPersDetails.asp?PersId=0" TargetMode="External" Id="Rf4dafde3b77b4231" /><Relationship Type="http://schemas.openxmlformats.org/officeDocument/2006/relationships/hyperlink" Target="http://www.3gpp.org/ftp/tsg_sa/WG2_Arch/TSGS2_71_Budapest/docs/S2-090896.zip" TargetMode="External" Id="Re914c92e91954aa6" /><Relationship Type="http://schemas.openxmlformats.org/officeDocument/2006/relationships/hyperlink" Target="http://webapp.etsi.org/teldir/ListPersDetails.asp?PersId=0" TargetMode="External" Id="R824bca84e52f484d" /><Relationship Type="http://schemas.openxmlformats.org/officeDocument/2006/relationships/hyperlink" Target="http://www.3gpp.org/ftp/tsg_sa/WG2_Arch/TSGS2_71_Budapest/docs/S2-090897.zip" TargetMode="External" Id="R20a3a08e07e74091" /><Relationship Type="http://schemas.openxmlformats.org/officeDocument/2006/relationships/hyperlink" Target="http://webapp.etsi.org/teldir/ListPersDetails.asp?PersId=0" TargetMode="External" Id="R668e3fed4eaf44e0" /><Relationship Type="http://schemas.openxmlformats.org/officeDocument/2006/relationships/hyperlink" Target="http://www.3gpp.org/ftp/tsg_sa/WG2_Arch/TSGS2_71_Budapest/docs/S2-090898.zip" TargetMode="External" Id="Rfa76e99fee69498a" /><Relationship Type="http://schemas.openxmlformats.org/officeDocument/2006/relationships/hyperlink" Target="http://webapp.etsi.org/teldir/ListPersDetails.asp?PersId=0" TargetMode="External" Id="Raf4539c0701c4135" /><Relationship Type="http://schemas.openxmlformats.org/officeDocument/2006/relationships/hyperlink" Target="http://www.3gpp.org/ftp/tsg_sa/WG2_Arch/TSGS2_71_Budapest/docs/S2-090899.zip" TargetMode="External" Id="R5884df9de9694f6b" /><Relationship Type="http://schemas.openxmlformats.org/officeDocument/2006/relationships/hyperlink" Target="http://webapp.etsi.org/teldir/ListPersDetails.asp?PersId=0" TargetMode="External" Id="R0db7386dec6040eb" /><Relationship Type="http://schemas.openxmlformats.org/officeDocument/2006/relationships/hyperlink" Target="http://www.3gpp.org/ftp/tsg_sa/WG2_Arch/TSGS2_71_Budapest/docs/S2-090900.zip" TargetMode="External" Id="R983fe7aed9cc46c3" /><Relationship Type="http://schemas.openxmlformats.org/officeDocument/2006/relationships/hyperlink" Target="http://webapp.etsi.org/teldir/ListPersDetails.asp?PersId=0" TargetMode="External" Id="R97e9fc78a61d4217" /><Relationship Type="http://schemas.openxmlformats.org/officeDocument/2006/relationships/hyperlink" Target="http://www.3gpp.org/ftp/tsg_sa/WG2_Arch/TSGS2_71_Budapest/docs/S2-090901.zip" TargetMode="External" Id="R212f11d9f42349b1" /><Relationship Type="http://schemas.openxmlformats.org/officeDocument/2006/relationships/hyperlink" Target="http://webapp.etsi.org/teldir/ListPersDetails.asp?PersId=0" TargetMode="External" Id="R663a3b472317498c" /><Relationship Type="http://schemas.openxmlformats.org/officeDocument/2006/relationships/hyperlink" Target="http://www.3gpp.org/ftp/tsg_sa/WG2_Arch/TSGS2_71_Budapest/docs/S2-090902.zip" TargetMode="External" Id="Rfdfa7b7fca3c4172" /><Relationship Type="http://schemas.openxmlformats.org/officeDocument/2006/relationships/hyperlink" Target="http://webapp.etsi.org/teldir/ListPersDetails.asp?PersId=0" TargetMode="External" Id="R7823f722e9cd42a3" /><Relationship Type="http://schemas.openxmlformats.org/officeDocument/2006/relationships/hyperlink" Target="http://www.3gpp.org/ftp/tsg_sa/WG2_Arch/TSGS2_71_Budapest/docs/S2-090903.zip" TargetMode="External" Id="R8349ce4ec2c2483e" /><Relationship Type="http://schemas.openxmlformats.org/officeDocument/2006/relationships/hyperlink" Target="http://webapp.etsi.org/teldir/ListPersDetails.asp?PersId=0" TargetMode="External" Id="R4cbdd6e243634a83" /><Relationship Type="http://schemas.openxmlformats.org/officeDocument/2006/relationships/hyperlink" Target="http://www.3gpp.org/ftp/tsg_sa/WG2_Arch/TSGS2_71_Budapest/docs/S2-090904.zip" TargetMode="External" Id="R8080207742be4863" /><Relationship Type="http://schemas.openxmlformats.org/officeDocument/2006/relationships/hyperlink" Target="http://webapp.etsi.org/teldir/ListPersDetails.asp?PersId=0" TargetMode="External" Id="Re5cadc0f1d524401" /><Relationship Type="http://schemas.openxmlformats.org/officeDocument/2006/relationships/hyperlink" Target="http://www.3gpp.org/ftp/tsg_sa/WG2_Arch/TSGS2_71_Budapest/docs/S2-090905.zip" TargetMode="External" Id="R385ca927e39c40f7" /><Relationship Type="http://schemas.openxmlformats.org/officeDocument/2006/relationships/hyperlink" Target="http://webapp.etsi.org/teldir/ListPersDetails.asp?PersId=0" TargetMode="External" Id="Rc98fe7accb554cec" /><Relationship Type="http://schemas.openxmlformats.org/officeDocument/2006/relationships/hyperlink" Target="http://www.3gpp.org/ftp/tsg_sa/WG2_Arch/TSGS2_71_Budapest/docs/S2-090906.zip" TargetMode="External" Id="R2eccc498b2c0401d" /><Relationship Type="http://schemas.openxmlformats.org/officeDocument/2006/relationships/hyperlink" Target="http://webapp.etsi.org/teldir/ListPersDetails.asp?PersId=0" TargetMode="External" Id="Rfc9c193551ee4beb" /><Relationship Type="http://schemas.openxmlformats.org/officeDocument/2006/relationships/hyperlink" Target="http://www.3gpp.org/ftp/tsg_sa/WG2_Arch/TSGS2_71_Budapest/docs/S2-090907.zip" TargetMode="External" Id="Rbca4c4d9ba14401c" /><Relationship Type="http://schemas.openxmlformats.org/officeDocument/2006/relationships/hyperlink" Target="http://webapp.etsi.org/teldir/ListPersDetails.asp?PersId=0" TargetMode="External" Id="Rd01bf77bfd324436" /><Relationship Type="http://schemas.openxmlformats.org/officeDocument/2006/relationships/hyperlink" Target="http://www.3gpp.org/ftp/tsg_sa/WG2_Arch/TSGS2_71_Budapest/docs/S2-090908.zip" TargetMode="External" Id="R494d8f74d3ef4d01" /><Relationship Type="http://schemas.openxmlformats.org/officeDocument/2006/relationships/hyperlink" Target="http://webapp.etsi.org/teldir/ListPersDetails.asp?PersId=0" TargetMode="External" Id="Rdec49d44528b42a4" /><Relationship Type="http://schemas.openxmlformats.org/officeDocument/2006/relationships/hyperlink" Target="http://www.3gpp.org/ftp/tsg_sa/WG2_Arch/TSGS2_71_Budapest/docs/S2-090909.zip" TargetMode="External" Id="R0fc656c99c69439e" /><Relationship Type="http://schemas.openxmlformats.org/officeDocument/2006/relationships/hyperlink" Target="http://webapp.etsi.org/teldir/ListPersDetails.asp?PersId=0" TargetMode="External" Id="R172d3a73a2404f06" /><Relationship Type="http://schemas.openxmlformats.org/officeDocument/2006/relationships/hyperlink" Target="http://www.3gpp.org/ftp/tsg_sa/WG2_Arch/TSGS2_71_Budapest/docs/S2-090910.zip" TargetMode="External" Id="R9d23d673f0c24f49" /><Relationship Type="http://schemas.openxmlformats.org/officeDocument/2006/relationships/hyperlink" Target="http://webapp.etsi.org/teldir/ListPersDetails.asp?PersId=0" TargetMode="External" Id="R479ce2becf1c4327" /><Relationship Type="http://schemas.openxmlformats.org/officeDocument/2006/relationships/hyperlink" Target="http://www.3gpp.org/ftp/tsg_sa/WG2_Arch/TSGS2_71_Budapest/docs/S2-090911.zip" TargetMode="External" Id="R4d2a206798a54e9c" /><Relationship Type="http://schemas.openxmlformats.org/officeDocument/2006/relationships/hyperlink" Target="http://webapp.etsi.org/teldir/ListPersDetails.asp?PersId=0" TargetMode="External" Id="Rb40c18532f264a96" /><Relationship Type="http://schemas.openxmlformats.org/officeDocument/2006/relationships/hyperlink" Target="http://www.3gpp.org/ftp/tsg_sa/WG2_Arch/TSGS2_71_Budapest/docs/S2-090912.zip" TargetMode="External" Id="Rb475e4222adf416d" /><Relationship Type="http://schemas.openxmlformats.org/officeDocument/2006/relationships/hyperlink" Target="http://webapp.etsi.org/teldir/ListPersDetails.asp?PersId=0" TargetMode="External" Id="R21f8be82504b4989" /><Relationship Type="http://schemas.openxmlformats.org/officeDocument/2006/relationships/hyperlink" Target="http://www.3gpp.org/ftp/tsg_sa/WG2_Arch/TSGS2_71_Budapest/docs/S2-090913.zip" TargetMode="External" Id="R91e6dffe3e854aaa" /><Relationship Type="http://schemas.openxmlformats.org/officeDocument/2006/relationships/hyperlink" Target="http://webapp.etsi.org/teldir/ListPersDetails.asp?PersId=0" TargetMode="External" Id="Rf20bf6b523824dd6" /><Relationship Type="http://schemas.openxmlformats.org/officeDocument/2006/relationships/hyperlink" Target="http://www.3gpp.org/ftp/tsg_sa/WG2_Arch/TSGS2_71_Budapest/docs/S2-090914.zip" TargetMode="External" Id="R449a2d184d434092" /><Relationship Type="http://schemas.openxmlformats.org/officeDocument/2006/relationships/hyperlink" Target="http://webapp.etsi.org/teldir/ListPersDetails.asp?PersId=0" TargetMode="External" Id="R8a0405dbf0b54f86" /><Relationship Type="http://schemas.openxmlformats.org/officeDocument/2006/relationships/hyperlink" Target="http://webapp.etsi.org/teldir/ListPersDetails.asp?PersId=0" TargetMode="External" Id="R75f4b89250464c2c" /><Relationship Type="http://schemas.openxmlformats.org/officeDocument/2006/relationships/hyperlink" Target="http://www.3gpp.org/ftp/tsg_sa/WG2_Arch/TSGS2_71_Budapest/docs/S2-090916.zip" TargetMode="External" Id="R02cdc88a83f84733" /><Relationship Type="http://schemas.openxmlformats.org/officeDocument/2006/relationships/hyperlink" Target="http://webapp.etsi.org/teldir/ListPersDetails.asp?PersId=0" TargetMode="External" Id="Rab91ccdbcac342db" /><Relationship Type="http://schemas.openxmlformats.org/officeDocument/2006/relationships/hyperlink" Target="http://www.3gpp.org/ftp/tsg_sa/WG2_Arch/TSGS2_71_Budapest/docs/S2-090917.zip" TargetMode="External" Id="R17bfc6b18ab240d2" /><Relationship Type="http://schemas.openxmlformats.org/officeDocument/2006/relationships/hyperlink" Target="http://webapp.etsi.org/teldir/ListPersDetails.asp?PersId=0" TargetMode="External" Id="R537f6d384f884629" /><Relationship Type="http://schemas.openxmlformats.org/officeDocument/2006/relationships/hyperlink" Target="http://www.3gpp.org/ftp/tsg_sa/WG2_Arch/TSGS2_71_Budapest/docs/S2-090918.zip" TargetMode="External" Id="R4616aee540924772" /><Relationship Type="http://schemas.openxmlformats.org/officeDocument/2006/relationships/hyperlink" Target="http://webapp.etsi.org/teldir/ListPersDetails.asp?PersId=0" TargetMode="External" Id="Rf9ff79222c9e4966" /><Relationship Type="http://schemas.openxmlformats.org/officeDocument/2006/relationships/hyperlink" Target="http://www.3gpp.org/ftp/tsg_sa/WG2_Arch/TSGS2_71_Budapest/docs/S2-090919.zip" TargetMode="External" Id="R37d0b407f44f4403" /><Relationship Type="http://schemas.openxmlformats.org/officeDocument/2006/relationships/hyperlink" Target="http://webapp.etsi.org/teldir/ListPersDetails.asp?PersId=0" TargetMode="External" Id="R7d990211ccb34ca6" /><Relationship Type="http://schemas.openxmlformats.org/officeDocument/2006/relationships/hyperlink" Target="http://www.3gpp.org/ftp/tsg_sa/WG2_Arch/TSGS2_71_Budapest/docs/S2-090920.zip" TargetMode="External" Id="R2cc12dc06ed54d8b" /><Relationship Type="http://schemas.openxmlformats.org/officeDocument/2006/relationships/hyperlink" Target="http://webapp.etsi.org/teldir/ListPersDetails.asp?PersId=0" TargetMode="External" Id="R631e5bf1aaf14673" /><Relationship Type="http://schemas.openxmlformats.org/officeDocument/2006/relationships/hyperlink" Target="http://www.3gpp.org/ftp/tsg_sa/WG2_Arch/TSGS2_71_Budapest/docs/S2-090921.zip" TargetMode="External" Id="R5a2c18a4ebf14a06" /><Relationship Type="http://schemas.openxmlformats.org/officeDocument/2006/relationships/hyperlink" Target="http://webapp.etsi.org/teldir/ListPersDetails.asp?PersId=0" TargetMode="External" Id="R142cb49f13674b3b" /><Relationship Type="http://schemas.openxmlformats.org/officeDocument/2006/relationships/hyperlink" Target="http://www.3gpp.org/ftp/tsg_sa/WG2_Arch/TSGS2_71_Budapest/docs/S2-090922.zip" TargetMode="External" Id="R067ea438958f4a9a" /><Relationship Type="http://schemas.openxmlformats.org/officeDocument/2006/relationships/hyperlink" Target="http://webapp.etsi.org/teldir/ListPersDetails.asp?PersId=0" TargetMode="External" Id="R156f68123fcc4575" /><Relationship Type="http://schemas.openxmlformats.org/officeDocument/2006/relationships/hyperlink" Target="http://www.3gpp.org/ftp/tsg_sa/WG2_Arch/TSGS2_71_Budapest/docs/S2-090923.zip" TargetMode="External" Id="Rd049fb0311204af7" /><Relationship Type="http://schemas.openxmlformats.org/officeDocument/2006/relationships/hyperlink" Target="http://webapp.etsi.org/teldir/ListPersDetails.asp?PersId=0" TargetMode="External" Id="Raba8df7015324ac1" /><Relationship Type="http://schemas.openxmlformats.org/officeDocument/2006/relationships/hyperlink" Target="http://www.3gpp.org/ftp/tsg_sa/WG2_Arch/TSGS2_71_Budapest/docs/S2-090924.zip" TargetMode="External" Id="Rcf055d655f6d46f8" /><Relationship Type="http://schemas.openxmlformats.org/officeDocument/2006/relationships/hyperlink" Target="http://webapp.etsi.org/teldir/ListPersDetails.asp?PersId=0" TargetMode="External" Id="Rbee5bd3677e94876" /><Relationship Type="http://schemas.openxmlformats.org/officeDocument/2006/relationships/hyperlink" Target="http://www.3gpp.org/ftp/tsg_sa/WG2_Arch/TSGS2_71_Budapest/docs/S2-090925.zip" TargetMode="External" Id="R3ccbb5c5cf4e4038" /><Relationship Type="http://schemas.openxmlformats.org/officeDocument/2006/relationships/hyperlink" Target="http://webapp.etsi.org/teldir/ListPersDetails.asp?PersId=0" TargetMode="External" Id="R2bb0e5ab246642f8" /><Relationship Type="http://schemas.openxmlformats.org/officeDocument/2006/relationships/hyperlink" Target="http://www.3gpp.org/ftp/tsg_sa/WG2_Arch/TSGS2_71_Budapest/docs/S2-090926.zip" TargetMode="External" Id="Rbc9d0342dfb24cb0" /><Relationship Type="http://schemas.openxmlformats.org/officeDocument/2006/relationships/hyperlink" Target="http://webapp.etsi.org/teldir/ListPersDetails.asp?PersId=0" TargetMode="External" Id="R914ae74ddfa64894" /><Relationship Type="http://schemas.openxmlformats.org/officeDocument/2006/relationships/hyperlink" Target="http://www.3gpp.org/ftp/tsg_sa/WG2_Arch/TSGS2_71_Budapest/docs/S2-090927.zip" TargetMode="External" Id="R6f222d860aa44293" /><Relationship Type="http://schemas.openxmlformats.org/officeDocument/2006/relationships/hyperlink" Target="http://webapp.etsi.org/teldir/ListPersDetails.asp?PersId=0" TargetMode="External" Id="Rb0a89cbd3b5f4ba4" /><Relationship Type="http://schemas.openxmlformats.org/officeDocument/2006/relationships/hyperlink" Target="http://www.3gpp.org/ftp/tsg_sa/WG2_Arch/TSGS2_71_Budapest/docs/S2-090928.zip" TargetMode="External" Id="R6a704552e45b4e8e" /><Relationship Type="http://schemas.openxmlformats.org/officeDocument/2006/relationships/hyperlink" Target="http://webapp.etsi.org/teldir/ListPersDetails.asp?PersId=0" TargetMode="External" Id="Rce568c8298d742c3" /><Relationship Type="http://schemas.openxmlformats.org/officeDocument/2006/relationships/hyperlink" Target="http://www.3gpp.org/ftp/tsg_sa/WG2_Arch/TSGS2_71_Budapest/docs/S2-090929.zip" TargetMode="External" Id="Rf8b635bf136e4a65" /><Relationship Type="http://schemas.openxmlformats.org/officeDocument/2006/relationships/hyperlink" Target="http://webapp.etsi.org/teldir/ListPersDetails.asp?PersId=0" TargetMode="External" Id="R2e9dba3814b44e1d" /><Relationship Type="http://schemas.openxmlformats.org/officeDocument/2006/relationships/hyperlink" Target="http://www.3gpp.org/ftp/tsg_sa/WG2_Arch/TSGS2_71_Budapest/docs/S2-090930.zip" TargetMode="External" Id="R665bf08fbbdb406a" /><Relationship Type="http://schemas.openxmlformats.org/officeDocument/2006/relationships/hyperlink" Target="http://webapp.etsi.org/teldir/ListPersDetails.asp?PersId=0" TargetMode="External" Id="Rc7cc49f23a154f45" /><Relationship Type="http://schemas.openxmlformats.org/officeDocument/2006/relationships/hyperlink" Target="http://www.3gpp.org/ftp/tsg_sa/WG2_Arch/TSGS2_71_Budapest/docs/S2-090931.zip" TargetMode="External" Id="Rd9de1ce0240c4bbb" /><Relationship Type="http://schemas.openxmlformats.org/officeDocument/2006/relationships/hyperlink" Target="http://webapp.etsi.org/teldir/ListPersDetails.asp?PersId=0" TargetMode="External" Id="R6db3e3ec8e544fbd" /><Relationship Type="http://schemas.openxmlformats.org/officeDocument/2006/relationships/hyperlink" Target="http://www.3gpp.org/ftp/tsg_sa/WG2_Arch/TSGS2_71_Budapest/docs/S2-090932.zip" TargetMode="External" Id="R2503965cba724f76" /><Relationship Type="http://schemas.openxmlformats.org/officeDocument/2006/relationships/hyperlink" Target="http://webapp.etsi.org/teldir/ListPersDetails.asp?PersId=0" TargetMode="External" Id="R7520d7d76a9b44da" /><Relationship Type="http://schemas.openxmlformats.org/officeDocument/2006/relationships/hyperlink" Target="http://www.3gpp.org/ftp/tsg_sa/WG2_Arch/TSGS2_71_Budapest/docs/S2-090933.zip" TargetMode="External" Id="R53d2144ba6664479" /><Relationship Type="http://schemas.openxmlformats.org/officeDocument/2006/relationships/hyperlink" Target="http://webapp.etsi.org/teldir/ListPersDetails.asp?PersId=0" TargetMode="External" Id="Rcdab1718805b450f" /><Relationship Type="http://schemas.openxmlformats.org/officeDocument/2006/relationships/hyperlink" Target="http://www.3gpp.org/ftp/tsg_sa/WG2_Arch/TSGS2_71_Budapest/docs/S2-090934.zip" TargetMode="External" Id="R20e424f218ed43d1" /><Relationship Type="http://schemas.openxmlformats.org/officeDocument/2006/relationships/hyperlink" Target="http://webapp.etsi.org/teldir/ListPersDetails.asp?PersId=0" TargetMode="External" Id="Rfbf245fe8ce74315" /><Relationship Type="http://schemas.openxmlformats.org/officeDocument/2006/relationships/hyperlink" Target="http://www.3gpp.org/ftp/tsg_sa/WG2_Arch/TSGS2_71_Budapest/docs/S2-090935.zip" TargetMode="External" Id="Rf7d042e421d34a46" /><Relationship Type="http://schemas.openxmlformats.org/officeDocument/2006/relationships/hyperlink" Target="http://webapp.etsi.org/teldir/ListPersDetails.asp?PersId=0" TargetMode="External" Id="Rf4547401567e4775" /><Relationship Type="http://schemas.openxmlformats.org/officeDocument/2006/relationships/hyperlink" Target="http://www.3gpp.org/ftp/tsg_sa/WG2_Arch/TSGS2_71_Budapest/docs/S2-090936.zip" TargetMode="External" Id="R9a16487f614b4318" /><Relationship Type="http://schemas.openxmlformats.org/officeDocument/2006/relationships/hyperlink" Target="http://webapp.etsi.org/teldir/ListPersDetails.asp?PersId=0" TargetMode="External" Id="R50b4b1a9fd434f29" /><Relationship Type="http://schemas.openxmlformats.org/officeDocument/2006/relationships/hyperlink" Target="http://www.3gpp.org/ftp/tsg_sa/WG2_Arch/TSGS2_71_Budapest/docs/S2-090937.zip" TargetMode="External" Id="Rda267a237c3e4eeb" /><Relationship Type="http://schemas.openxmlformats.org/officeDocument/2006/relationships/hyperlink" Target="http://webapp.etsi.org/teldir/ListPersDetails.asp?PersId=0" TargetMode="External" Id="R71636345a0ac4298" /><Relationship Type="http://schemas.openxmlformats.org/officeDocument/2006/relationships/hyperlink" Target="http://www.3gpp.org/ftp/tsg_sa/WG2_Arch/TSGS2_71_Budapest/docs/S2-090938.zip" TargetMode="External" Id="R0acc855d958b4117" /><Relationship Type="http://schemas.openxmlformats.org/officeDocument/2006/relationships/hyperlink" Target="http://webapp.etsi.org/teldir/ListPersDetails.asp?PersId=0" TargetMode="External" Id="Rbbb570b7184d4260" /><Relationship Type="http://schemas.openxmlformats.org/officeDocument/2006/relationships/hyperlink" Target="http://www.3gpp.org/ftp/tsg_sa/WG2_Arch/TSGS2_71_Budapest/docs/S2-090939.zip" TargetMode="External" Id="R89407761e21d40e5" /><Relationship Type="http://schemas.openxmlformats.org/officeDocument/2006/relationships/hyperlink" Target="http://webapp.etsi.org/teldir/ListPersDetails.asp?PersId=0" TargetMode="External" Id="R6119b320a14b46f1" /><Relationship Type="http://schemas.openxmlformats.org/officeDocument/2006/relationships/hyperlink" Target="http://www.3gpp.org/ftp/tsg_sa/WG2_Arch/TSGS2_71_Budapest/docs/S2-090940.zip" TargetMode="External" Id="Rc1d71646953a4ca3" /><Relationship Type="http://schemas.openxmlformats.org/officeDocument/2006/relationships/hyperlink" Target="http://webapp.etsi.org/teldir/ListPersDetails.asp?PersId=0" TargetMode="External" Id="R67d779a6ca6a4bf5" /><Relationship Type="http://schemas.openxmlformats.org/officeDocument/2006/relationships/hyperlink" Target="http://www.3gpp.org/ftp/tsg_sa/WG2_Arch/TSGS2_71_Budapest/docs/S2-090941.zip" TargetMode="External" Id="Rdad500525c7c46d4" /><Relationship Type="http://schemas.openxmlformats.org/officeDocument/2006/relationships/hyperlink" Target="http://webapp.etsi.org/teldir/ListPersDetails.asp?PersId=0" TargetMode="External" Id="R753adb98aa2240c1" /><Relationship Type="http://schemas.openxmlformats.org/officeDocument/2006/relationships/hyperlink" Target="http://www.3gpp.org/ftp/tsg_sa/WG2_Arch/TSGS2_71_Budapest/docs/S2-090942.zip" TargetMode="External" Id="R990b2d50f1794be5" /><Relationship Type="http://schemas.openxmlformats.org/officeDocument/2006/relationships/hyperlink" Target="http://webapp.etsi.org/teldir/ListPersDetails.asp?PersId=0" TargetMode="External" Id="Rf65e7ea9502e4f3a" /><Relationship Type="http://schemas.openxmlformats.org/officeDocument/2006/relationships/hyperlink" Target="http://www.3gpp.org/ftp/tsg_sa/WG2_Arch/TSGS2_71_Budapest/docs/S2-090943.zip" TargetMode="External" Id="R30080644c8b14348" /><Relationship Type="http://schemas.openxmlformats.org/officeDocument/2006/relationships/hyperlink" Target="http://webapp.etsi.org/teldir/ListPersDetails.asp?PersId=0" TargetMode="External" Id="R311dd398e5cb48fc" /><Relationship Type="http://schemas.openxmlformats.org/officeDocument/2006/relationships/hyperlink" Target="http://www.3gpp.org/ftp/tsg_sa/WG2_Arch/TSGS2_71_Budapest/docs/S2-090944.zip" TargetMode="External" Id="Rc60001fb289e4055" /><Relationship Type="http://schemas.openxmlformats.org/officeDocument/2006/relationships/hyperlink" Target="http://webapp.etsi.org/teldir/ListPersDetails.asp?PersId=0" TargetMode="External" Id="R99f6df76283b4996" /><Relationship Type="http://schemas.openxmlformats.org/officeDocument/2006/relationships/hyperlink" Target="http://www.3gpp.org/ftp/tsg_sa/WG2_Arch/TSGS2_71_Budapest/docs/S2-090945.zip" TargetMode="External" Id="R4b94e867a86b45ed" /><Relationship Type="http://schemas.openxmlformats.org/officeDocument/2006/relationships/hyperlink" Target="http://webapp.etsi.org/teldir/ListPersDetails.asp?PersId=0" TargetMode="External" Id="R58c7ce081874435a" /><Relationship Type="http://schemas.openxmlformats.org/officeDocument/2006/relationships/hyperlink" Target="http://www.3gpp.org/ftp/tsg_sa/WG2_Arch/TSGS2_71_Budapest/docs/S2-090946.zip" TargetMode="External" Id="Ra84e431e1d89412c" /><Relationship Type="http://schemas.openxmlformats.org/officeDocument/2006/relationships/hyperlink" Target="http://webapp.etsi.org/teldir/ListPersDetails.asp?PersId=0" TargetMode="External" Id="R7f211fb374454add" /><Relationship Type="http://schemas.openxmlformats.org/officeDocument/2006/relationships/hyperlink" Target="http://www.3gpp.org/ftp/tsg_sa/WG2_Arch/TSGS2_71_Budapest/docs/S2-090947.zip" TargetMode="External" Id="R5265489532ba4189" /><Relationship Type="http://schemas.openxmlformats.org/officeDocument/2006/relationships/hyperlink" Target="http://webapp.etsi.org/teldir/ListPersDetails.asp?PersId=0" TargetMode="External" Id="Ra0374f59865049aa" /><Relationship Type="http://schemas.openxmlformats.org/officeDocument/2006/relationships/hyperlink" Target="http://www.3gpp.org/ftp/tsg_sa/WG2_Arch/TSGS2_71_Budapest/docs/S2-090948.zip" TargetMode="External" Id="R18d283a224f446c3" /><Relationship Type="http://schemas.openxmlformats.org/officeDocument/2006/relationships/hyperlink" Target="http://webapp.etsi.org/teldir/ListPersDetails.asp?PersId=0" TargetMode="External" Id="R2848a41030c9463d" /><Relationship Type="http://schemas.openxmlformats.org/officeDocument/2006/relationships/hyperlink" Target="http://www.3gpp.org/ftp/tsg_sa/WG2_Arch/TSGS2_71_Budapest/docs/S2-090949.zip" TargetMode="External" Id="R21ed6b9e340a47b1" /><Relationship Type="http://schemas.openxmlformats.org/officeDocument/2006/relationships/hyperlink" Target="http://webapp.etsi.org/teldir/ListPersDetails.asp?PersId=0" TargetMode="External" Id="R2b3a4f623e3d4209" /><Relationship Type="http://schemas.openxmlformats.org/officeDocument/2006/relationships/hyperlink" Target="http://www.3gpp.org/ftp/tsg_sa/WG2_Arch/TSGS2_71_Budapest/docs/S2-090950.zip" TargetMode="External" Id="Ra31f12ce9a9a4634" /><Relationship Type="http://schemas.openxmlformats.org/officeDocument/2006/relationships/hyperlink" Target="http://webapp.etsi.org/teldir/ListPersDetails.asp?PersId=0" TargetMode="External" Id="R981f0f3c6a9848d3" /><Relationship Type="http://schemas.openxmlformats.org/officeDocument/2006/relationships/hyperlink" Target="http://www.3gpp.org/ftp/tsg_sa/WG2_Arch/TSGS2_71_Budapest/docs/S2-090951.zip" TargetMode="External" Id="R8b85f6efe2d1400c" /><Relationship Type="http://schemas.openxmlformats.org/officeDocument/2006/relationships/hyperlink" Target="http://webapp.etsi.org/teldir/ListPersDetails.asp?PersId=0" TargetMode="External" Id="R26f3b8b6f0d4478a" /><Relationship Type="http://schemas.openxmlformats.org/officeDocument/2006/relationships/hyperlink" Target="http://www.3gpp.org/ftp/tsg_sa/WG2_Arch/TSGS2_71_Budapest/docs/S2-090952.zip" TargetMode="External" Id="Rc6a4b781e00d4fdf" /><Relationship Type="http://schemas.openxmlformats.org/officeDocument/2006/relationships/hyperlink" Target="http://webapp.etsi.org/teldir/ListPersDetails.asp?PersId=0" TargetMode="External" Id="Rd18bc4f314a44ffc" /><Relationship Type="http://schemas.openxmlformats.org/officeDocument/2006/relationships/hyperlink" Target="http://webapp.etsi.org/teldir/ListPersDetails.asp?PersId=0" TargetMode="External" Id="R433c4819d6a34c3b" /><Relationship Type="http://schemas.openxmlformats.org/officeDocument/2006/relationships/hyperlink" Target="http://www.3gpp.org/ftp/tsg_sa/WG2_Arch/TSGS2_71_Budapest/docs/S2-090954.zip" TargetMode="External" Id="R560f452e7d2c4594" /><Relationship Type="http://schemas.openxmlformats.org/officeDocument/2006/relationships/hyperlink" Target="http://webapp.etsi.org/teldir/ListPersDetails.asp?PersId=0" TargetMode="External" Id="Rb3b49283a3664f40" /><Relationship Type="http://schemas.openxmlformats.org/officeDocument/2006/relationships/hyperlink" Target="http://www.3gpp.org/ftp/tsg_sa/WG2_Arch/TSGS2_71_Budapest/docs/S2-090955.zip" TargetMode="External" Id="Rde5009991256404c" /><Relationship Type="http://schemas.openxmlformats.org/officeDocument/2006/relationships/hyperlink" Target="http://webapp.etsi.org/teldir/ListPersDetails.asp?PersId=0" TargetMode="External" Id="R66b9fe297ae54db0" /><Relationship Type="http://schemas.openxmlformats.org/officeDocument/2006/relationships/hyperlink" Target="http://www.3gpp.org/ftp/tsg_sa/WG2_Arch/TSGS2_71_Budapest/docs/S2-090956.zip" TargetMode="External" Id="R6d3a67f09828471f" /><Relationship Type="http://schemas.openxmlformats.org/officeDocument/2006/relationships/hyperlink" Target="http://webapp.etsi.org/teldir/ListPersDetails.asp?PersId=0" TargetMode="External" Id="R95434391cdc14160" /><Relationship Type="http://schemas.openxmlformats.org/officeDocument/2006/relationships/hyperlink" Target="http://www.3gpp.org/ftp/tsg_sa/WG2_Arch/TSGS2_71_Budapest/docs/S2-090957.zip" TargetMode="External" Id="R5e3277a194c44fc8" /><Relationship Type="http://schemas.openxmlformats.org/officeDocument/2006/relationships/hyperlink" Target="http://webapp.etsi.org/teldir/ListPersDetails.asp?PersId=0" TargetMode="External" Id="Rc9fae72086124672" /><Relationship Type="http://schemas.openxmlformats.org/officeDocument/2006/relationships/hyperlink" Target="http://www.3gpp.org/ftp/tsg_sa/WG2_Arch/TSGS2_71_Budapest/docs/S2-090958.zip" TargetMode="External" Id="R90ad4e7980b44b90" /><Relationship Type="http://schemas.openxmlformats.org/officeDocument/2006/relationships/hyperlink" Target="http://webapp.etsi.org/teldir/ListPersDetails.asp?PersId=0" TargetMode="External" Id="R3d13c586f997447b" /><Relationship Type="http://schemas.openxmlformats.org/officeDocument/2006/relationships/hyperlink" Target="http://www.3gpp.org/ftp/tsg_sa/WG2_Arch/TSGS2_71_Budapest/docs/S2-090959.zip" TargetMode="External" Id="Re7e2a0d9c45e425b" /><Relationship Type="http://schemas.openxmlformats.org/officeDocument/2006/relationships/hyperlink" Target="http://webapp.etsi.org/teldir/ListPersDetails.asp?PersId=0" TargetMode="External" Id="Rdd215a386ba44119" /><Relationship Type="http://schemas.openxmlformats.org/officeDocument/2006/relationships/hyperlink" Target="http://webapp.etsi.org/teldir/ListPersDetails.asp?PersId=0" TargetMode="External" Id="Rcf54e70ca5b0419d" /><Relationship Type="http://schemas.openxmlformats.org/officeDocument/2006/relationships/hyperlink" Target="http://www.3gpp.org/ftp/tsg_sa/WG2_Arch/TSGS2_71_Budapest/docs/S2-090961.zip" TargetMode="External" Id="R8936e639c9484d91" /><Relationship Type="http://schemas.openxmlformats.org/officeDocument/2006/relationships/hyperlink" Target="http://webapp.etsi.org/teldir/ListPersDetails.asp?PersId=0" TargetMode="External" Id="Reaa626a752194a58" /><Relationship Type="http://schemas.openxmlformats.org/officeDocument/2006/relationships/hyperlink" Target="http://www.3gpp.org/ftp/tsg_sa/WG2_Arch/TSGS2_71_Budapest/docs/S2-090962.zip" TargetMode="External" Id="Re6b728433ca64f77" /><Relationship Type="http://schemas.openxmlformats.org/officeDocument/2006/relationships/hyperlink" Target="http://webapp.etsi.org/teldir/ListPersDetails.asp?PersId=0" TargetMode="External" Id="R9c6a2097bf574b17" /><Relationship Type="http://schemas.openxmlformats.org/officeDocument/2006/relationships/hyperlink" Target="http://www.3gpp.org/ftp/tsg_sa/WG2_Arch/TSGS2_71_Budapest/docs/S2-090963.zip" TargetMode="External" Id="Rfc59800478074e6c" /><Relationship Type="http://schemas.openxmlformats.org/officeDocument/2006/relationships/hyperlink" Target="http://webapp.etsi.org/teldir/ListPersDetails.asp?PersId=0" TargetMode="External" Id="R19b81c2dbafb4fab" /><Relationship Type="http://schemas.openxmlformats.org/officeDocument/2006/relationships/hyperlink" Target="http://www.3gpp.org/ftp/tsg_sa/WG2_Arch/TSGS2_71_Budapest/docs/S2-090964.zip" TargetMode="External" Id="R5078eb861a95474c" /><Relationship Type="http://schemas.openxmlformats.org/officeDocument/2006/relationships/hyperlink" Target="http://webapp.etsi.org/teldir/ListPersDetails.asp?PersId=0" TargetMode="External" Id="Rda2e7215ce394ddc" /><Relationship Type="http://schemas.openxmlformats.org/officeDocument/2006/relationships/hyperlink" Target="http://www.3gpp.org/ftp/tsg_sa/WG2_Arch/TSGS2_71_Budapest/docs/S2-090965.zip" TargetMode="External" Id="R213bf0e696624633" /><Relationship Type="http://schemas.openxmlformats.org/officeDocument/2006/relationships/hyperlink" Target="http://webapp.etsi.org/teldir/ListPersDetails.asp?PersId=0" TargetMode="External" Id="Re4e070a1f6d042ed" /><Relationship Type="http://schemas.openxmlformats.org/officeDocument/2006/relationships/hyperlink" Target="http://www.3gpp.org/ftp/tsg_sa/WG2_Arch/TSGS2_71_Budapest/docs/S2-090966.zip" TargetMode="External" Id="R61b2616321a84fa0" /><Relationship Type="http://schemas.openxmlformats.org/officeDocument/2006/relationships/hyperlink" Target="http://webapp.etsi.org/teldir/ListPersDetails.asp?PersId=0" TargetMode="External" Id="Rb479c15f63864027" /><Relationship Type="http://schemas.openxmlformats.org/officeDocument/2006/relationships/hyperlink" Target="http://www.3gpp.org/ftp/tsg_sa/WG2_Arch/TSGS2_71_Budapest/docs/S2-090967.zip" TargetMode="External" Id="Ra407650fc6b946c2" /><Relationship Type="http://schemas.openxmlformats.org/officeDocument/2006/relationships/hyperlink" Target="http://webapp.etsi.org/teldir/ListPersDetails.asp?PersId=0" TargetMode="External" Id="R7f2a7afe1e2c4ab5" /><Relationship Type="http://schemas.openxmlformats.org/officeDocument/2006/relationships/hyperlink" Target="http://www.3gpp.org/ftp/tsg_sa/WG2_Arch/TSGS2_71_Budapest/docs/S2-090968.zip" TargetMode="External" Id="Rd7f1f4be81ee48d5" /><Relationship Type="http://schemas.openxmlformats.org/officeDocument/2006/relationships/hyperlink" Target="http://webapp.etsi.org/teldir/ListPersDetails.asp?PersId=0" TargetMode="External" Id="R88d2c383cc174ad0" /><Relationship Type="http://schemas.openxmlformats.org/officeDocument/2006/relationships/hyperlink" Target="http://www.3gpp.org/ftp/tsg_sa/WG2_Arch/TSGS2_71_Budapest/docs/S2-090969.zip" TargetMode="External" Id="R9fc1f725111244a0" /><Relationship Type="http://schemas.openxmlformats.org/officeDocument/2006/relationships/hyperlink" Target="http://webapp.etsi.org/teldir/ListPersDetails.asp?PersId=0" TargetMode="External" Id="Rd97e0e016e454457" /><Relationship Type="http://schemas.openxmlformats.org/officeDocument/2006/relationships/hyperlink" Target="http://www.3gpp.org/ftp/tsg_sa/WG2_Arch/TSGS2_71_Budapest/docs/S2-090970.zip" TargetMode="External" Id="R8309d7b1f5ef4a90" /><Relationship Type="http://schemas.openxmlformats.org/officeDocument/2006/relationships/hyperlink" Target="http://webapp.etsi.org/teldir/ListPersDetails.asp?PersId=0" TargetMode="External" Id="Rdd0acba5c6e74b05" /><Relationship Type="http://schemas.openxmlformats.org/officeDocument/2006/relationships/hyperlink" Target="http://www.3gpp.org/ftp/tsg_sa/WG2_Arch/TSGS2_71_Budapest/docs/S2-090971.zip" TargetMode="External" Id="R56f95f89dbfb4604" /><Relationship Type="http://schemas.openxmlformats.org/officeDocument/2006/relationships/hyperlink" Target="http://webapp.etsi.org/teldir/ListPersDetails.asp?PersId=0" TargetMode="External" Id="Rcb12907eb7b646cd" /><Relationship Type="http://schemas.openxmlformats.org/officeDocument/2006/relationships/hyperlink" Target="http://www.3gpp.org/ftp/tsg_sa/WG2_Arch/TSGS2_71_Budapest/docs/S2-090972.zip" TargetMode="External" Id="R05fe913e7cea4122" /><Relationship Type="http://schemas.openxmlformats.org/officeDocument/2006/relationships/hyperlink" Target="http://webapp.etsi.org/teldir/ListPersDetails.asp?PersId=0" TargetMode="External" Id="R8113f287e5d444fc" /><Relationship Type="http://schemas.openxmlformats.org/officeDocument/2006/relationships/hyperlink" Target="http://www.3gpp.org/ftp/tsg_sa/WG2_Arch/TSGS2_71_Budapest/docs/S2-090973.zip" TargetMode="External" Id="Rfa11eb10209943f1" /><Relationship Type="http://schemas.openxmlformats.org/officeDocument/2006/relationships/hyperlink" Target="http://webapp.etsi.org/teldir/ListPersDetails.asp?PersId=0" TargetMode="External" Id="R7922dc63e602476f" /><Relationship Type="http://schemas.openxmlformats.org/officeDocument/2006/relationships/hyperlink" Target="http://www.3gpp.org/ftp/tsg_sa/WG2_Arch/TSGS2_71_Budapest/docs/S2-090974.zip" TargetMode="External" Id="R30d1bba6e29e4677" /><Relationship Type="http://schemas.openxmlformats.org/officeDocument/2006/relationships/hyperlink" Target="http://webapp.etsi.org/teldir/ListPersDetails.asp?PersId=0" TargetMode="External" Id="R6367a84f38c744d7" /><Relationship Type="http://schemas.openxmlformats.org/officeDocument/2006/relationships/hyperlink" Target="http://www.3gpp.org/ftp/tsg_sa/WG2_Arch/TSGS2_71_Budapest/docs/S2-090975.zip" TargetMode="External" Id="Rad96cd89e8bf4a01" /><Relationship Type="http://schemas.openxmlformats.org/officeDocument/2006/relationships/hyperlink" Target="http://webapp.etsi.org/teldir/ListPersDetails.asp?PersId=0" TargetMode="External" Id="R181c4d9a0119463f" /><Relationship Type="http://schemas.openxmlformats.org/officeDocument/2006/relationships/hyperlink" Target="http://www.3gpp.org/ftp/tsg_sa/WG2_Arch/TSGS2_71_Budapest/docs/S2-090976.zip" TargetMode="External" Id="R04918a901a9440ab" /><Relationship Type="http://schemas.openxmlformats.org/officeDocument/2006/relationships/hyperlink" Target="http://webapp.etsi.org/teldir/ListPersDetails.asp?PersId=0" TargetMode="External" Id="R6ef1275d04094984" /><Relationship Type="http://schemas.openxmlformats.org/officeDocument/2006/relationships/hyperlink" Target="http://www.3gpp.org/ftp/tsg_sa/WG2_Arch/TSGS2_71_Budapest/docs/S2-090977.zip" TargetMode="External" Id="R911b536ec8bf43f7" /><Relationship Type="http://schemas.openxmlformats.org/officeDocument/2006/relationships/hyperlink" Target="http://webapp.etsi.org/teldir/ListPersDetails.asp?PersId=0" TargetMode="External" Id="R04423049b6554c00" /><Relationship Type="http://schemas.openxmlformats.org/officeDocument/2006/relationships/hyperlink" Target="http://www.3gpp.org/ftp/tsg_sa/WG2_Arch/TSGS2_71_Budapest/docs/S2-090978.zip" TargetMode="External" Id="Rabf432cccf7042b2" /><Relationship Type="http://schemas.openxmlformats.org/officeDocument/2006/relationships/hyperlink" Target="http://webapp.etsi.org/teldir/ListPersDetails.asp?PersId=0" TargetMode="External" Id="R6596e9bca5134c86" /><Relationship Type="http://schemas.openxmlformats.org/officeDocument/2006/relationships/hyperlink" Target="http://www.3gpp.org/ftp/tsg_sa/WG2_Arch/TSGS2_71_Budapest/docs/S2-090979.zip" TargetMode="External" Id="Rbf9793f3866d4137" /><Relationship Type="http://schemas.openxmlformats.org/officeDocument/2006/relationships/hyperlink" Target="http://webapp.etsi.org/teldir/ListPersDetails.asp?PersId=0" TargetMode="External" Id="Rcfb7402defef4995" /><Relationship Type="http://schemas.openxmlformats.org/officeDocument/2006/relationships/hyperlink" Target="http://www.3gpp.org/ftp/tsg_sa/WG2_Arch/TSGS2_71_Budapest/docs/S2-090980.zip" TargetMode="External" Id="Rdc41c3c4184248a7" /><Relationship Type="http://schemas.openxmlformats.org/officeDocument/2006/relationships/hyperlink" Target="http://webapp.etsi.org/teldir/ListPersDetails.asp?PersId=0" TargetMode="External" Id="Rc95e3ea6a2ef47ff" /><Relationship Type="http://schemas.openxmlformats.org/officeDocument/2006/relationships/hyperlink" Target="http://www.3gpp.org/ftp/tsg_sa/WG2_Arch/TSGS2_71_Budapest/docs/S2-090981.zip" TargetMode="External" Id="R02bbaac9b15f4832" /><Relationship Type="http://schemas.openxmlformats.org/officeDocument/2006/relationships/hyperlink" Target="http://webapp.etsi.org/teldir/ListPersDetails.asp?PersId=0" TargetMode="External" Id="R3f6137fc8e374e87" /><Relationship Type="http://schemas.openxmlformats.org/officeDocument/2006/relationships/hyperlink" Target="http://www.3gpp.org/ftp/tsg_sa/WG2_Arch/TSGS2_71_Budapest/docs/S2-090982.zip" TargetMode="External" Id="Rb3292a9f287e4b55" /><Relationship Type="http://schemas.openxmlformats.org/officeDocument/2006/relationships/hyperlink" Target="http://webapp.etsi.org/teldir/ListPersDetails.asp?PersId=0" TargetMode="External" Id="R3834424c61514435" /><Relationship Type="http://schemas.openxmlformats.org/officeDocument/2006/relationships/hyperlink" Target="http://www.3gpp.org/ftp/tsg_sa/WG2_Arch/TSGS2_71_Budapest/docs/S2-090983.zip" TargetMode="External" Id="Rbd586cf8ca694726" /><Relationship Type="http://schemas.openxmlformats.org/officeDocument/2006/relationships/hyperlink" Target="http://webapp.etsi.org/teldir/ListPersDetails.asp?PersId=0" TargetMode="External" Id="Rb94fc0e648854115" /><Relationship Type="http://schemas.openxmlformats.org/officeDocument/2006/relationships/hyperlink" Target="http://www.3gpp.org/ftp/tsg_sa/WG2_Arch/TSGS2_71_Budapest/docs/S2-090984.zip" TargetMode="External" Id="R645c0076c2a945ed" /><Relationship Type="http://schemas.openxmlformats.org/officeDocument/2006/relationships/hyperlink" Target="http://webapp.etsi.org/teldir/ListPersDetails.asp?PersId=0" TargetMode="External" Id="Rd7f504132eb2450f" /><Relationship Type="http://schemas.openxmlformats.org/officeDocument/2006/relationships/hyperlink" Target="http://www.3gpp.org/ftp/tsg_sa/WG2_Arch/TSGS2_71_Budapest/docs/S2-090985.zip" TargetMode="External" Id="Rb14d0bcd6fbd4f46" /><Relationship Type="http://schemas.openxmlformats.org/officeDocument/2006/relationships/hyperlink" Target="http://webapp.etsi.org/teldir/ListPersDetails.asp?PersId=0" TargetMode="External" Id="R353efc8c9fd547c7" /><Relationship Type="http://schemas.openxmlformats.org/officeDocument/2006/relationships/hyperlink" Target="http://www.3gpp.org/ftp/tsg_sa/WG2_Arch/TSGS2_71_Budapest/docs/S2-090986.zip" TargetMode="External" Id="R1680e5b8255343b1" /><Relationship Type="http://schemas.openxmlformats.org/officeDocument/2006/relationships/hyperlink" Target="http://webapp.etsi.org/teldir/ListPersDetails.asp?PersId=0" TargetMode="External" Id="R89fdb449e8a04e40" /><Relationship Type="http://schemas.openxmlformats.org/officeDocument/2006/relationships/hyperlink" Target="http://www.3gpp.org/ftp/tsg_sa/WG2_Arch/TSGS2_71_Budapest/docs/S2-090987.zip" TargetMode="External" Id="R0521f1086fc043fb" /><Relationship Type="http://schemas.openxmlformats.org/officeDocument/2006/relationships/hyperlink" Target="http://webapp.etsi.org/teldir/ListPersDetails.asp?PersId=0" TargetMode="External" Id="R67ba106b3f844c19" /><Relationship Type="http://schemas.openxmlformats.org/officeDocument/2006/relationships/hyperlink" Target="http://www.3gpp.org/ftp/tsg_sa/WG2_Arch/TSGS2_71_Budapest/docs/S2-090988.zip" TargetMode="External" Id="Rdcd5e6c548d44f36" /><Relationship Type="http://schemas.openxmlformats.org/officeDocument/2006/relationships/hyperlink" Target="http://webapp.etsi.org/teldir/ListPersDetails.asp?PersId=0" TargetMode="External" Id="Rb8151c7591574c15" /><Relationship Type="http://schemas.openxmlformats.org/officeDocument/2006/relationships/hyperlink" Target="http://www.3gpp.org/ftp/tsg_sa/WG2_Arch/TSGS2_71_Budapest/docs/S2-090989.zip" TargetMode="External" Id="Rde1da44cd02846a6" /><Relationship Type="http://schemas.openxmlformats.org/officeDocument/2006/relationships/hyperlink" Target="http://webapp.etsi.org/teldir/ListPersDetails.asp?PersId=0" TargetMode="External" Id="Rabc0ed86fa914dff" /><Relationship Type="http://schemas.openxmlformats.org/officeDocument/2006/relationships/hyperlink" Target="http://www.3gpp.org/ftp/tsg_sa/WG2_Arch/TSGS2_71_Budapest/docs/S2-090990.zip" TargetMode="External" Id="Rc32c742229464859" /><Relationship Type="http://schemas.openxmlformats.org/officeDocument/2006/relationships/hyperlink" Target="http://webapp.etsi.org/teldir/ListPersDetails.asp?PersId=0" TargetMode="External" Id="R162c3b1f76cd4967" /><Relationship Type="http://schemas.openxmlformats.org/officeDocument/2006/relationships/hyperlink" Target="http://www.3gpp.org/ftp/tsg_sa/WG2_Arch/TSGS2_71_Budapest/docs/S2-090991.zip" TargetMode="External" Id="Rb4fbc374353e4bc6" /><Relationship Type="http://schemas.openxmlformats.org/officeDocument/2006/relationships/hyperlink" Target="http://webapp.etsi.org/teldir/ListPersDetails.asp?PersId=0" TargetMode="External" Id="Rc3d79b38034642f5" /><Relationship Type="http://schemas.openxmlformats.org/officeDocument/2006/relationships/hyperlink" Target="http://www.3gpp.org/ftp/tsg_sa/WG2_Arch/TSGS2_71_Budapest/docs/S2-090992.zip" TargetMode="External" Id="R883543e1150b450c" /><Relationship Type="http://schemas.openxmlformats.org/officeDocument/2006/relationships/hyperlink" Target="http://webapp.etsi.org/teldir/ListPersDetails.asp?PersId=0" TargetMode="External" Id="R01c45238475e4859" /><Relationship Type="http://schemas.openxmlformats.org/officeDocument/2006/relationships/hyperlink" Target="http://www.3gpp.org/ftp/tsg_sa/WG2_Arch/TSGS2_71_Budapest/docs/S2-090993.zip" TargetMode="External" Id="R1981d13925834d95" /><Relationship Type="http://schemas.openxmlformats.org/officeDocument/2006/relationships/hyperlink" Target="http://webapp.etsi.org/teldir/ListPersDetails.asp?PersId=0" TargetMode="External" Id="R2bb2b592fc31412d" /><Relationship Type="http://schemas.openxmlformats.org/officeDocument/2006/relationships/hyperlink" Target="http://www.3gpp.org/ftp/tsg_sa/WG2_Arch/TSGS2_71_Budapest/docs/S2-090994.zip" TargetMode="External" Id="R57c6b69f4bba4286" /><Relationship Type="http://schemas.openxmlformats.org/officeDocument/2006/relationships/hyperlink" Target="http://webapp.etsi.org/teldir/ListPersDetails.asp?PersId=0" TargetMode="External" Id="R30dce230a9c9428c" /><Relationship Type="http://schemas.openxmlformats.org/officeDocument/2006/relationships/hyperlink" Target="http://www.3gpp.org/ftp/tsg_sa/WG2_Arch/TSGS2_71_Budapest/docs/S2-090995.zip" TargetMode="External" Id="Rf234c7d64e514c4d" /><Relationship Type="http://schemas.openxmlformats.org/officeDocument/2006/relationships/hyperlink" Target="http://webapp.etsi.org/teldir/ListPersDetails.asp?PersId=0" TargetMode="External" Id="R2554681c23584138" /><Relationship Type="http://schemas.openxmlformats.org/officeDocument/2006/relationships/hyperlink" Target="http://www.3gpp.org/ftp/tsg_sa/WG2_Arch/TSGS2_71_Budapest/docs/S2-090996.zip" TargetMode="External" Id="R9a97d29281064bfd" /><Relationship Type="http://schemas.openxmlformats.org/officeDocument/2006/relationships/hyperlink" Target="http://webapp.etsi.org/teldir/ListPersDetails.asp?PersId=0" TargetMode="External" Id="R2a101fff1c9e4051" /><Relationship Type="http://schemas.openxmlformats.org/officeDocument/2006/relationships/hyperlink" Target="http://www.3gpp.org/ftp/tsg_sa/WG2_Arch/TSGS2_71_Budapest/docs/S2-090997.zip" TargetMode="External" Id="R1c808dd8f9c94bf4" /><Relationship Type="http://schemas.openxmlformats.org/officeDocument/2006/relationships/hyperlink" Target="http://webapp.etsi.org/teldir/ListPersDetails.asp?PersId=0" TargetMode="External" Id="Rc86b09c29b7e4f41" /><Relationship Type="http://schemas.openxmlformats.org/officeDocument/2006/relationships/hyperlink" Target="http://www.3gpp.org/ftp/tsg_sa/WG2_Arch/TSGS2_71_Budapest/docs/S2-090998.zip" TargetMode="External" Id="R5527cefa08ca432f" /><Relationship Type="http://schemas.openxmlformats.org/officeDocument/2006/relationships/hyperlink" Target="http://webapp.etsi.org/teldir/ListPersDetails.asp?PersId=0" TargetMode="External" Id="R730ff1514dab4479" /><Relationship Type="http://schemas.openxmlformats.org/officeDocument/2006/relationships/hyperlink" Target="http://www.3gpp.org/ftp/tsg_sa/WG2_Arch/TSGS2_71_Budapest/docs/S2-090999.zip" TargetMode="External" Id="R719180cb91ef4379" /><Relationship Type="http://schemas.openxmlformats.org/officeDocument/2006/relationships/hyperlink" Target="http://webapp.etsi.org/teldir/ListPersDetails.asp?PersId=0" TargetMode="External" Id="R3e38fb5c362c41cc" /><Relationship Type="http://schemas.openxmlformats.org/officeDocument/2006/relationships/hyperlink" Target="http://www.3gpp.org/ftp/tsg_sa/WG2_Arch/TSGS2_71_Budapest/docs/S2-091000.zip" TargetMode="External" Id="R9f19a95909884070" /><Relationship Type="http://schemas.openxmlformats.org/officeDocument/2006/relationships/hyperlink" Target="http://webapp.etsi.org/teldir/ListPersDetails.asp?PersId=0" TargetMode="External" Id="R6e249a557870449d" /><Relationship Type="http://schemas.openxmlformats.org/officeDocument/2006/relationships/hyperlink" Target="http://www.3gpp.org/ftp/tsg_sa/WG2_Arch/TSGS2_71_Budapest/docs/S2-091001.zip" TargetMode="External" Id="R9116503f9bc74b2d" /><Relationship Type="http://schemas.openxmlformats.org/officeDocument/2006/relationships/hyperlink" Target="http://webapp.etsi.org/teldir/ListPersDetails.asp?PersId=0" TargetMode="External" Id="R51ea21a126b140f8" /><Relationship Type="http://schemas.openxmlformats.org/officeDocument/2006/relationships/hyperlink" Target="http://www.3gpp.org/ftp/tsg_sa/WG2_Arch/TSGS2_71_Budapest/docs/S2-091002.zip" TargetMode="External" Id="Rae9922f9941c4bed" /><Relationship Type="http://schemas.openxmlformats.org/officeDocument/2006/relationships/hyperlink" Target="http://webapp.etsi.org/teldir/ListPersDetails.asp?PersId=0" TargetMode="External" Id="R109b6cbc30394e88" /><Relationship Type="http://schemas.openxmlformats.org/officeDocument/2006/relationships/hyperlink" Target="http://www.3gpp.org/ftp/tsg_sa/WG2_Arch/TSGS2_71_Budapest/docs/S2-091003.zip" TargetMode="External" Id="Rc7c829749d004400" /><Relationship Type="http://schemas.openxmlformats.org/officeDocument/2006/relationships/hyperlink" Target="http://webapp.etsi.org/teldir/ListPersDetails.asp?PersId=0" TargetMode="External" Id="R20d9a2c6a368409c" /><Relationship Type="http://schemas.openxmlformats.org/officeDocument/2006/relationships/hyperlink" Target="http://www.3gpp.org/ftp/tsg_sa/WG2_Arch/TSGS2_71_Budapest/docs/S2-091004.zip" TargetMode="External" Id="R56b8ad0fdbe24fdf" /><Relationship Type="http://schemas.openxmlformats.org/officeDocument/2006/relationships/hyperlink" Target="http://webapp.etsi.org/teldir/ListPersDetails.asp?PersId=0" TargetMode="External" Id="R11b86fb1c3d44890" /><Relationship Type="http://schemas.openxmlformats.org/officeDocument/2006/relationships/hyperlink" Target="http://www.3gpp.org/ftp/tsg_sa/WG2_Arch/TSGS2_71_Budapest/docs/S2-091005.zip" TargetMode="External" Id="Rc7e417d2f2164744" /><Relationship Type="http://schemas.openxmlformats.org/officeDocument/2006/relationships/hyperlink" Target="http://webapp.etsi.org/teldir/ListPersDetails.asp?PersId=0" TargetMode="External" Id="Rde37ce3fe0714f88" /><Relationship Type="http://schemas.openxmlformats.org/officeDocument/2006/relationships/hyperlink" Target="http://www.3gpp.org/ftp/tsg_sa/WG2_Arch/TSGS2_71_Budapest/docs/S2-091006.zip" TargetMode="External" Id="R6dfe3eb7881c4b06" /><Relationship Type="http://schemas.openxmlformats.org/officeDocument/2006/relationships/hyperlink" Target="http://webapp.etsi.org/teldir/ListPersDetails.asp?PersId=0" TargetMode="External" Id="R72c3da95bec646cb" /><Relationship Type="http://schemas.openxmlformats.org/officeDocument/2006/relationships/hyperlink" Target="http://www.3gpp.org/ftp/tsg_sa/WG2_Arch/TSGS2_71_Budapest/docs/S2-091007.zip" TargetMode="External" Id="Ra4ff5298e4de4692" /><Relationship Type="http://schemas.openxmlformats.org/officeDocument/2006/relationships/hyperlink" Target="http://webapp.etsi.org/teldir/ListPersDetails.asp?PersId=0" TargetMode="External" Id="Rda0fdf9627284946" /><Relationship Type="http://schemas.openxmlformats.org/officeDocument/2006/relationships/hyperlink" Target="http://www.3gpp.org/ftp/tsg_sa/WG2_Arch/TSGS2_71_Budapest/docs/S2-091008.zip" TargetMode="External" Id="Rde23e0016dcb43d8" /><Relationship Type="http://schemas.openxmlformats.org/officeDocument/2006/relationships/hyperlink" Target="http://webapp.etsi.org/teldir/ListPersDetails.asp?PersId=0" TargetMode="External" Id="Ra8098ee56be44bf6" /><Relationship Type="http://schemas.openxmlformats.org/officeDocument/2006/relationships/hyperlink" Target="http://www.3gpp.org/ftp/tsg_sa/WG2_Arch/TSGS2_71_Budapest/docs/S2-091009.zip" TargetMode="External" Id="R314586567d5c4dbe" /><Relationship Type="http://schemas.openxmlformats.org/officeDocument/2006/relationships/hyperlink" Target="http://webapp.etsi.org/teldir/ListPersDetails.asp?PersId=0" TargetMode="External" Id="R232ec83765d8429a" /><Relationship Type="http://schemas.openxmlformats.org/officeDocument/2006/relationships/hyperlink" Target="http://www.3gpp.org/ftp/tsg_sa/WG2_Arch/TSGS2_71_Budapest/docs/S2-091010.zip" TargetMode="External" Id="R644e2a7ffe7f4ec5" /><Relationship Type="http://schemas.openxmlformats.org/officeDocument/2006/relationships/hyperlink" Target="http://webapp.etsi.org/teldir/ListPersDetails.asp?PersId=0" TargetMode="External" Id="Rba136279e3e248f8" /><Relationship Type="http://schemas.openxmlformats.org/officeDocument/2006/relationships/hyperlink" Target="http://www.3gpp.org/ftp/tsg_sa/WG2_Arch/TSGS2_71_Budapest/docs/S2-091011.zip" TargetMode="External" Id="R98e113213ba04e48" /><Relationship Type="http://schemas.openxmlformats.org/officeDocument/2006/relationships/hyperlink" Target="http://webapp.etsi.org/teldir/ListPersDetails.asp?PersId=0" TargetMode="External" Id="R15774c38e0b9427c" /><Relationship Type="http://schemas.openxmlformats.org/officeDocument/2006/relationships/hyperlink" Target="http://www.3gpp.org/ftp/tsg_sa/WG2_Arch/TSGS2_71_Budapest/docs/S2-091012.zip" TargetMode="External" Id="R1f794edb715244ea" /><Relationship Type="http://schemas.openxmlformats.org/officeDocument/2006/relationships/hyperlink" Target="http://webapp.etsi.org/teldir/ListPersDetails.asp?PersId=0" TargetMode="External" Id="R471db0b6f9f447c8" /><Relationship Type="http://schemas.openxmlformats.org/officeDocument/2006/relationships/hyperlink" Target="http://www.3gpp.org/ftp/tsg_sa/WG2_Arch/TSGS2_71_Budapest/docs/S2-091013.zip" TargetMode="External" Id="Re4dfeea1da974479" /><Relationship Type="http://schemas.openxmlformats.org/officeDocument/2006/relationships/hyperlink" Target="http://webapp.etsi.org/teldir/ListPersDetails.asp?PersId=0" TargetMode="External" Id="Rf7c469144a6f466d" /><Relationship Type="http://schemas.openxmlformats.org/officeDocument/2006/relationships/hyperlink" Target="http://www.3gpp.org/ftp/tsg_sa/WG2_Arch/TSGS2_71_Budapest/docs/S2-091014.zip" TargetMode="External" Id="Rdcb2b09264734beb" /><Relationship Type="http://schemas.openxmlformats.org/officeDocument/2006/relationships/hyperlink" Target="http://webapp.etsi.org/teldir/ListPersDetails.asp?PersId=0" TargetMode="External" Id="R9f192113aeb24f31" /><Relationship Type="http://schemas.openxmlformats.org/officeDocument/2006/relationships/hyperlink" Target="http://www.3gpp.org/ftp/tsg_sa/WG2_Arch/TSGS2_71_Budapest/docs/S2-091015.zip" TargetMode="External" Id="Rf61ff437531244c8" /><Relationship Type="http://schemas.openxmlformats.org/officeDocument/2006/relationships/hyperlink" Target="http://webapp.etsi.org/teldir/ListPersDetails.asp?PersId=0" TargetMode="External" Id="Re765e54c9ffd42fb" /><Relationship Type="http://schemas.openxmlformats.org/officeDocument/2006/relationships/hyperlink" Target="http://www.3gpp.org/ftp/tsg_sa/WG2_Arch/TSGS2_71_Budapest/docs/S2-091016.zip" TargetMode="External" Id="R64c5a116e8894743" /><Relationship Type="http://schemas.openxmlformats.org/officeDocument/2006/relationships/hyperlink" Target="http://webapp.etsi.org/teldir/ListPersDetails.asp?PersId=0" TargetMode="External" Id="Rbd619dacb7e84fa4" /><Relationship Type="http://schemas.openxmlformats.org/officeDocument/2006/relationships/hyperlink" Target="http://www.3gpp.org/ftp/tsg_sa/WG2_Arch/TSGS2_71_Budapest/docs/S2-091017.zip" TargetMode="External" Id="Rb26c186061b54cf0" /><Relationship Type="http://schemas.openxmlformats.org/officeDocument/2006/relationships/hyperlink" Target="http://webapp.etsi.org/teldir/ListPersDetails.asp?PersId=0" TargetMode="External" Id="Ra9a81052694a4bdc" /><Relationship Type="http://schemas.openxmlformats.org/officeDocument/2006/relationships/hyperlink" Target="http://www.3gpp.org/ftp/tsg_sa/WG2_Arch/TSGS2_71_Budapest/docs/S2-091018.zip" TargetMode="External" Id="R9e1260db2b4d4102" /><Relationship Type="http://schemas.openxmlformats.org/officeDocument/2006/relationships/hyperlink" Target="http://webapp.etsi.org/teldir/ListPersDetails.asp?PersId=0" TargetMode="External" Id="R201716615de8490c" /><Relationship Type="http://schemas.openxmlformats.org/officeDocument/2006/relationships/hyperlink" Target="http://www.3gpp.org/ftp/tsg_sa/WG2_Arch/TSGS2_71_Budapest/docs/S2-091019.zip" TargetMode="External" Id="Raef7338bc9634ccb" /><Relationship Type="http://schemas.openxmlformats.org/officeDocument/2006/relationships/hyperlink" Target="http://webapp.etsi.org/teldir/ListPersDetails.asp?PersId=0" TargetMode="External" Id="R2c79cdd7097e448a" /><Relationship Type="http://schemas.openxmlformats.org/officeDocument/2006/relationships/hyperlink" Target="http://www.3gpp.org/ftp/tsg_sa/WG2_Arch/TSGS2_71_Budapest/docs/S2-091020.zip" TargetMode="External" Id="R047223350bf943ee" /><Relationship Type="http://schemas.openxmlformats.org/officeDocument/2006/relationships/hyperlink" Target="http://webapp.etsi.org/teldir/ListPersDetails.asp?PersId=0" TargetMode="External" Id="R2ebbd18028a54107" /><Relationship Type="http://schemas.openxmlformats.org/officeDocument/2006/relationships/hyperlink" Target="http://www.3gpp.org/ftp/tsg_sa/WG2_Arch/TSGS2_71_Budapest/docs/S2-091021.zip" TargetMode="External" Id="R703e2516a6b244c7" /><Relationship Type="http://schemas.openxmlformats.org/officeDocument/2006/relationships/hyperlink" Target="http://webapp.etsi.org/teldir/ListPersDetails.asp?PersId=0" TargetMode="External" Id="R5def1f902ab74eaa" /><Relationship Type="http://schemas.openxmlformats.org/officeDocument/2006/relationships/hyperlink" Target="http://www.3gpp.org/ftp/tsg_sa/WG2_Arch/TSGS2_71_Budapest/docs/S2-091022.zip" TargetMode="External" Id="R52eb6d96b73d4dc0" /><Relationship Type="http://schemas.openxmlformats.org/officeDocument/2006/relationships/hyperlink" Target="http://webapp.etsi.org/teldir/ListPersDetails.asp?PersId=0" TargetMode="External" Id="R10a10aea00fd4664" /><Relationship Type="http://schemas.openxmlformats.org/officeDocument/2006/relationships/hyperlink" Target="http://www.3gpp.org/ftp/tsg_sa/WG2_Arch/TSGS2_71_Budapest/docs/S2-091023.zip" TargetMode="External" Id="Ra8c3ac2f919341a4" /><Relationship Type="http://schemas.openxmlformats.org/officeDocument/2006/relationships/hyperlink" Target="http://webapp.etsi.org/teldir/ListPersDetails.asp?PersId=0" TargetMode="External" Id="R16ecd037a993474b" /><Relationship Type="http://schemas.openxmlformats.org/officeDocument/2006/relationships/hyperlink" Target="http://www.3gpp.org/ftp/tsg_sa/WG2_Arch/TSGS2_71_Budapest/docs/S2-091024.zip" TargetMode="External" Id="R129612dc301c475c" /><Relationship Type="http://schemas.openxmlformats.org/officeDocument/2006/relationships/hyperlink" Target="http://webapp.etsi.org/teldir/ListPersDetails.asp?PersId=0" TargetMode="External" Id="R6b6659cc72314be7" /><Relationship Type="http://schemas.openxmlformats.org/officeDocument/2006/relationships/hyperlink" Target="http://www.3gpp.org/ftp/tsg_sa/WG2_Arch/TSGS2_71_Budapest/docs/S2-091025.zip" TargetMode="External" Id="R5db8917f147d4673" /><Relationship Type="http://schemas.openxmlformats.org/officeDocument/2006/relationships/hyperlink" Target="http://webapp.etsi.org/teldir/ListPersDetails.asp?PersId=0" TargetMode="External" Id="R0585b12cd80a46aa" /><Relationship Type="http://schemas.openxmlformats.org/officeDocument/2006/relationships/hyperlink" Target="http://www.3gpp.org/ftp/tsg_sa/WG2_Arch/TSGS2_71_Budapest/docs/S2-091026.zip" TargetMode="External" Id="Re9e91af93aef4c69" /><Relationship Type="http://schemas.openxmlformats.org/officeDocument/2006/relationships/hyperlink" Target="http://webapp.etsi.org/teldir/ListPersDetails.asp?PersId=0" TargetMode="External" Id="Rae9f5187cda045f9" /><Relationship Type="http://schemas.openxmlformats.org/officeDocument/2006/relationships/hyperlink" Target="http://www.3gpp.org/ftp/tsg_sa/WG2_Arch/TSGS2_71_Budapest/docs/S2-091027.zip" TargetMode="External" Id="Rba42aa0a0d4c4845" /><Relationship Type="http://schemas.openxmlformats.org/officeDocument/2006/relationships/hyperlink" Target="http://webapp.etsi.org/teldir/ListPersDetails.asp?PersId=0" TargetMode="External" Id="Rec9a821e8b5645fc" /><Relationship Type="http://schemas.openxmlformats.org/officeDocument/2006/relationships/hyperlink" Target="http://www.3gpp.org/ftp/tsg_sa/WG2_Arch/TSGS2_71_Budapest/docs/S2-091028.zip" TargetMode="External" Id="Ra0091e80b94c46ed" /><Relationship Type="http://schemas.openxmlformats.org/officeDocument/2006/relationships/hyperlink" Target="http://webapp.etsi.org/teldir/ListPersDetails.asp?PersId=0" TargetMode="External" Id="R3f905c94ad7e4a6d" /><Relationship Type="http://schemas.openxmlformats.org/officeDocument/2006/relationships/hyperlink" Target="http://www.3gpp.org/ftp/tsg_sa/WG2_Arch/TSGS2_71_Budapest/docs/S2-091029.zip" TargetMode="External" Id="Rbd9a0fb08d1b425a" /><Relationship Type="http://schemas.openxmlformats.org/officeDocument/2006/relationships/hyperlink" Target="http://webapp.etsi.org/teldir/ListPersDetails.asp?PersId=0" TargetMode="External" Id="R982c4b8897544b95" /><Relationship Type="http://schemas.openxmlformats.org/officeDocument/2006/relationships/hyperlink" Target="http://webapp.etsi.org/teldir/ListPersDetails.asp?PersId=0" TargetMode="External" Id="R3bff6d2b23d547de" /><Relationship Type="http://schemas.openxmlformats.org/officeDocument/2006/relationships/hyperlink" Target="http://www.3gpp.org/ftp/tsg_sa/WG2_Arch/TSGS2_71_Budapest/docs/S2-091031.zip" TargetMode="External" Id="Rc063df5713524cba" /><Relationship Type="http://schemas.openxmlformats.org/officeDocument/2006/relationships/hyperlink" Target="http://webapp.etsi.org/teldir/ListPersDetails.asp?PersId=0" TargetMode="External" Id="R76f86bdf02344a00" /><Relationship Type="http://schemas.openxmlformats.org/officeDocument/2006/relationships/hyperlink" Target="http://www.3gpp.org/ftp/tsg_sa/WG2_Arch/TSGS2_71_Budapest/docs/S2-091032.zip" TargetMode="External" Id="R7bc5684a640b4b29" /><Relationship Type="http://schemas.openxmlformats.org/officeDocument/2006/relationships/hyperlink" Target="http://webapp.etsi.org/teldir/ListPersDetails.asp?PersId=0" TargetMode="External" Id="Rb2d7889b080743cd" /><Relationship Type="http://schemas.openxmlformats.org/officeDocument/2006/relationships/hyperlink" Target="http://www.3gpp.org/ftp/tsg_sa/WG2_Arch/TSGS2_71_Budapest/docs/S2-091033.zip" TargetMode="External" Id="R577e90bc964841dd" /><Relationship Type="http://schemas.openxmlformats.org/officeDocument/2006/relationships/hyperlink" Target="http://webapp.etsi.org/teldir/ListPersDetails.asp?PersId=0" TargetMode="External" Id="Rb4afcb44c5dd490d" /><Relationship Type="http://schemas.openxmlformats.org/officeDocument/2006/relationships/hyperlink" Target="http://www.3gpp.org/ftp/tsg_sa/WG2_Arch/TSGS2_71_Budapest/docs/S2-091034.zip" TargetMode="External" Id="R3b3ade92eac44622" /><Relationship Type="http://schemas.openxmlformats.org/officeDocument/2006/relationships/hyperlink" Target="http://webapp.etsi.org/teldir/ListPersDetails.asp?PersId=0" TargetMode="External" Id="Rc328572edd4741b9" /><Relationship Type="http://schemas.openxmlformats.org/officeDocument/2006/relationships/hyperlink" Target="http://www.3gpp.org/ftp/tsg_sa/WG2_Arch/TSGS2_71_Budapest/docs/S2-091035.zip" TargetMode="External" Id="R71181e1502804cc6" /><Relationship Type="http://schemas.openxmlformats.org/officeDocument/2006/relationships/hyperlink" Target="http://webapp.etsi.org/teldir/ListPersDetails.asp?PersId=0" TargetMode="External" Id="R7f15f731d947407c" /><Relationship Type="http://schemas.openxmlformats.org/officeDocument/2006/relationships/hyperlink" Target="http://www.3gpp.org/ftp/tsg_sa/WG2_Arch/TSGS2_71_Budapest/docs/S2-091036.zip" TargetMode="External" Id="Raddc66eb11064480" /><Relationship Type="http://schemas.openxmlformats.org/officeDocument/2006/relationships/hyperlink" Target="http://webapp.etsi.org/teldir/ListPersDetails.asp?PersId=0" TargetMode="External" Id="Re2d3d0a51a4840dc" /><Relationship Type="http://schemas.openxmlformats.org/officeDocument/2006/relationships/hyperlink" Target="http://www.3gpp.org/ftp/tsg_sa/WG2_Arch/TSGS2_71_Budapest/docs/S2-091037.zip" TargetMode="External" Id="R38bb6ef2fb7c43a4" /><Relationship Type="http://schemas.openxmlformats.org/officeDocument/2006/relationships/hyperlink" Target="http://webapp.etsi.org/teldir/ListPersDetails.asp?PersId=0" TargetMode="External" Id="Rddbcefb839434266" /><Relationship Type="http://schemas.openxmlformats.org/officeDocument/2006/relationships/hyperlink" Target="http://www.3gpp.org/ftp/tsg_sa/WG2_Arch/TSGS2_71_Budapest/docs/S2-091038.zip" TargetMode="External" Id="Re1147357afab4693" /><Relationship Type="http://schemas.openxmlformats.org/officeDocument/2006/relationships/hyperlink" Target="http://webapp.etsi.org/teldir/ListPersDetails.asp?PersId=0" TargetMode="External" Id="R1a33496052ff42bb" /><Relationship Type="http://schemas.openxmlformats.org/officeDocument/2006/relationships/hyperlink" Target="http://www.3gpp.org/ftp/tsg_sa/WG2_Arch/TSGS2_71_Budapest/docs/S2-091039.zip" TargetMode="External" Id="R39ab45a02beb4496" /><Relationship Type="http://schemas.openxmlformats.org/officeDocument/2006/relationships/hyperlink" Target="http://webapp.etsi.org/teldir/ListPersDetails.asp?PersId=0" TargetMode="External" Id="Rfbbe1d3db8ee4b05" /><Relationship Type="http://schemas.openxmlformats.org/officeDocument/2006/relationships/hyperlink" Target="http://www.3gpp.org/ftp/tsg_sa/WG2_Arch/TSGS2_71_Budapest/docs/S2-091040.zip" TargetMode="External" Id="R75b86e11675c45a3" /><Relationship Type="http://schemas.openxmlformats.org/officeDocument/2006/relationships/hyperlink" Target="http://webapp.etsi.org/teldir/ListPersDetails.asp?PersId=0" TargetMode="External" Id="R3bc70e5f0f224a68" /><Relationship Type="http://schemas.openxmlformats.org/officeDocument/2006/relationships/hyperlink" Target="http://www.3gpp.org/ftp/tsg_sa/WG2_Arch/TSGS2_71_Budapest/docs/S2-091041.zip" TargetMode="External" Id="R15d7c508a38547f2" /><Relationship Type="http://schemas.openxmlformats.org/officeDocument/2006/relationships/hyperlink" Target="http://webapp.etsi.org/teldir/ListPersDetails.asp?PersId=0" TargetMode="External" Id="Rb638c04383504040" /><Relationship Type="http://schemas.openxmlformats.org/officeDocument/2006/relationships/hyperlink" Target="http://www.3gpp.org/ftp/tsg_sa/WG2_Arch/TSGS2_71_Budapest/docs/S2-091042.zip" TargetMode="External" Id="R634adbfd832c4a04" /><Relationship Type="http://schemas.openxmlformats.org/officeDocument/2006/relationships/hyperlink" Target="http://webapp.etsi.org/teldir/ListPersDetails.asp?PersId=0" TargetMode="External" Id="R37a450361d444dca" /><Relationship Type="http://schemas.openxmlformats.org/officeDocument/2006/relationships/hyperlink" Target="http://www.3gpp.org/ftp/tsg_sa/WG2_Arch/TSGS2_71_Budapest/docs/S2-091043.zip" TargetMode="External" Id="R822bd795912843ec" /><Relationship Type="http://schemas.openxmlformats.org/officeDocument/2006/relationships/hyperlink" Target="http://webapp.etsi.org/teldir/ListPersDetails.asp?PersId=0" TargetMode="External" Id="R1dca37c020a14c07" /><Relationship Type="http://schemas.openxmlformats.org/officeDocument/2006/relationships/hyperlink" Target="http://www.3gpp.org/ftp/tsg_sa/WG2_Arch/TSGS2_71_Budapest/docs/S2-091044.zip" TargetMode="External" Id="R492a9f47647b4953" /><Relationship Type="http://schemas.openxmlformats.org/officeDocument/2006/relationships/hyperlink" Target="http://webapp.etsi.org/teldir/ListPersDetails.asp?PersId=0" TargetMode="External" Id="R8b4ea0a77b0e46f3" /><Relationship Type="http://schemas.openxmlformats.org/officeDocument/2006/relationships/hyperlink" Target="http://www.3gpp.org/ftp/tsg_sa/WG2_Arch/TSGS2_71_Budapest/docs/S2-091045.zip" TargetMode="External" Id="R38d89a2a4a3e45b3" /><Relationship Type="http://schemas.openxmlformats.org/officeDocument/2006/relationships/hyperlink" Target="http://webapp.etsi.org/teldir/ListPersDetails.asp?PersId=0" TargetMode="External" Id="R84b9e023ad0740d6" /><Relationship Type="http://schemas.openxmlformats.org/officeDocument/2006/relationships/hyperlink" Target="http://www.3gpp.org/ftp/tsg_sa/WG2_Arch/TSGS2_71_Budapest/docs/S2-091046.zip" TargetMode="External" Id="R316988ca55224915" /><Relationship Type="http://schemas.openxmlformats.org/officeDocument/2006/relationships/hyperlink" Target="http://webapp.etsi.org/teldir/ListPersDetails.asp?PersId=0" TargetMode="External" Id="Rae75b05c1d8f4951" /><Relationship Type="http://schemas.openxmlformats.org/officeDocument/2006/relationships/hyperlink" Target="http://www.3gpp.org/ftp/tsg_sa/WG2_Arch/TSGS2_71_Budapest/docs/S2-091047.zip" TargetMode="External" Id="R1f0ff498ffd647f2" /><Relationship Type="http://schemas.openxmlformats.org/officeDocument/2006/relationships/hyperlink" Target="http://webapp.etsi.org/teldir/ListPersDetails.asp?PersId=0" TargetMode="External" Id="Rb5c5eb3277da4a8f" /><Relationship Type="http://schemas.openxmlformats.org/officeDocument/2006/relationships/hyperlink" Target="http://www.3gpp.org/ftp/tsg_sa/WG2_Arch/TSGS2_71_Budapest/docs/S2-091048.zip" TargetMode="External" Id="R05548dff5d4c4c72" /><Relationship Type="http://schemas.openxmlformats.org/officeDocument/2006/relationships/hyperlink" Target="http://webapp.etsi.org/teldir/ListPersDetails.asp?PersId=0" TargetMode="External" Id="R2165a67d81f74f39" /><Relationship Type="http://schemas.openxmlformats.org/officeDocument/2006/relationships/hyperlink" Target="http://www.3gpp.org/ftp/tsg_sa/WG2_Arch/TSGS2_71_Budapest/docs/S2-091049.zip" TargetMode="External" Id="Ra0e36945bade40a7" /><Relationship Type="http://schemas.openxmlformats.org/officeDocument/2006/relationships/hyperlink" Target="http://webapp.etsi.org/teldir/ListPersDetails.asp?PersId=0" TargetMode="External" Id="R82c2e233ecb84752" /><Relationship Type="http://schemas.openxmlformats.org/officeDocument/2006/relationships/hyperlink" Target="http://www.3gpp.org/ftp/tsg_sa/WG2_Arch/TSGS2_71_Budapest/docs/S2-091050.zip" TargetMode="External" Id="R69fb982199b64c6f" /><Relationship Type="http://schemas.openxmlformats.org/officeDocument/2006/relationships/hyperlink" Target="http://webapp.etsi.org/teldir/ListPersDetails.asp?PersId=0" TargetMode="External" Id="Rf8d6f7be027d4368" /><Relationship Type="http://schemas.openxmlformats.org/officeDocument/2006/relationships/hyperlink" Target="http://www.3gpp.org/ftp/tsg_sa/WG2_Arch/TSGS2_71_Budapest/docs/S2-091051.zip" TargetMode="External" Id="Rda0c0ebac0b34a46" /><Relationship Type="http://schemas.openxmlformats.org/officeDocument/2006/relationships/hyperlink" Target="http://webapp.etsi.org/teldir/ListPersDetails.asp?PersId=0" TargetMode="External" Id="R3dba064d3d4d4d43" /><Relationship Type="http://schemas.openxmlformats.org/officeDocument/2006/relationships/hyperlink" Target="http://www.3gpp.org/ftp/tsg_sa/WG2_Arch/TSGS2_71_Budapest/docs/S2-091052.zip" TargetMode="External" Id="Re439fbb9ca3444fb" /><Relationship Type="http://schemas.openxmlformats.org/officeDocument/2006/relationships/hyperlink" Target="http://webapp.etsi.org/teldir/ListPersDetails.asp?PersId=0" TargetMode="External" Id="R3f7c561c74564b4c" /><Relationship Type="http://schemas.openxmlformats.org/officeDocument/2006/relationships/hyperlink" Target="http://www.3gpp.org/ftp/tsg_sa/WG2_Arch/TSGS2_71_Budapest/docs/S2-091053.zip" TargetMode="External" Id="R4dafbfdab179461b" /><Relationship Type="http://schemas.openxmlformats.org/officeDocument/2006/relationships/hyperlink" Target="http://webapp.etsi.org/teldir/ListPersDetails.asp?PersId=0" TargetMode="External" Id="Ra68a3f4fd64c412e" /><Relationship Type="http://schemas.openxmlformats.org/officeDocument/2006/relationships/hyperlink" Target="http://www.3gpp.org/ftp/tsg_sa/WG2_Arch/TSGS2_71_Budapest/docs/S2-091054.zip" TargetMode="External" Id="Rdc2ca9fa7f0e4dac" /><Relationship Type="http://schemas.openxmlformats.org/officeDocument/2006/relationships/hyperlink" Target="http://webapp.etsi.org/teldir/ListPersDetails.asp?PersId=0" TargetMode="External" Id="Rab543c95157f4cf0" /><Relationship Type="http://schemas.openxmlformats.org/officeDocument/2006/relationships/hyperlink" Target="http://www.3gpp.org/ftp/tsg_sa/WG2_Arch/TSGS2_71_Budapest/docs/S2-091055.zip" TargetMode="External" Id="R38e977dbb8924312" /><Relationship Type="http://schemas.openxmlformats.org/officeDocument/2006/relationships/hyperlink" Target="http://webapp.etsi.org/teldir/ListPersDetails.asp?PersId=0" TargetMode="External" Id="R8bb5293230924fca" /><Relationship Type="http://schemas.openxmlformats.org/officeDocument/2006/relationships/hyperlink" Target="http://www.3gpp.org/ftp/tsg_sa/WG2_Arch/TSGS2_71_Budapest/docs/S2-091056.zip" TargetMode="External" Id="R845031f33f034ae7" /><Relationship Type="http://schemas.openxmlformats.org/officeDocument/2006/relationships/hyperlink" Target="http://webapp.etsi.org/teldir/ListPersDetails.asp?PersId=0" TargetMode="External" Id="Rb3900e0f29754371" /><Relationship Type="http://schemas.openxmlformats.org/officeDocument/2006/relationships/hyperlink" Target="http://www.3gpp.org/ftp/tsg_sa/WG2_Arch/TSGS2_71_Budapest/docs/S2-091057.zip" TargetMode="External" Id="Rc53d202a63de40f7" /><Relationship Type="http://schemas.openxmlformats.org/officeDocument/2006/relationships/hyperlink" Target="http://webapp.etsi.org/teldir/ListPersDetails.asp?PersId=0" TargetMode="External" Id="R50aff4f7a3c34117" /><Relationship Type="http://schemas.openxmlformats.org/officeDocument/2006/relationships/hyperlink" Target="http://www.3gpp.org/ftp/tsg_sa/WG2_Arch/TSGS2_71_Budapest/docs/S2-091058.zip" TargetMode="External" Id="Ra44286f6cb9147c4" /><Relationship Type="http://schemas.openxmlformats.org/officeDocument/2006/relationships/hyperlink" Target="http://webapp.etsi.org/teldir/ListPersDetails.asp?PersId=0" TargetMode="External" Id="Ra4accb5edec1496e" /><Relationship Type="http://schemas.openxmlformats.org/officeDocument/2006/relationships/hyperlink" Target="http://www.3gpp.org/ftp/tsg_sa/WG2_Arch/TSGS2_71_Budapest/docs/S2-091059.zip" TargetMode="External" Id="R555e76f8ac5d4a5c" /><Relationship Type="http://schemas.openxmlformats.org/officeDocument/2006/relationships/hyperlink" Target="http://webapp.etsi.org/teldir/ListPersDetails.asp?PersId=0" TargetMode="External" Id="R2035f81c53914af6" /><Relationship Type="http://schemas.openxmlformats.org/officeDocument/2006/relationships/hyperlink" Target="http://www.3gpp.org/ftp/tsg_sa/WG2_Arch/TSGS2_71_Budapest/docs/S2-091060.zip" TargetMode="External" Id="R3dff97a072f140ee" /><Relationship Type="http://schemas.openxmlformats.org/officeDocument/2006/relationships/hyperlink" Target="http://webapp.etsi.org/teldir/ListPersDetails.asp?PersId=0" TargetMode="External" Id="R3690577c312844d1" /><Relationship Type="http://schemas.openxmlformats.org/officeDocument/2006/relationships/hyperlink" Target="http://www.3gpp.org/ftp/tsg_sa/WG2_Arch/TSGS2_71_Budapest/docs/S2-091061.zip" TargetMode="External" Id="R53c1a22dacf54f99" /><Relationship Type="http://schemas.openxmlformats.org/officeDocument/2006/relationships/hyperlink" Target="http://webapp.etsi.org/teldir/ListPersDetails.asp?PersId=0" TargetMode="External" Id="R3a94c2ecbed24f11" /><Relationship Type="http://schemas.openxmlformats.org/officeDocument/2006/relationships/hyperlink" Target="http://www.3gpp.org/ftp/tsg_sa/WG2_Arch/TSGS2_71_Budapest/docs/S2-091062.zip" TargetMode="External" Id="Ra341533e8cc24305" /><Relationship Type="http://schemas.openxmlformats.org/officeDocument/2006/relationships/hyperlink" Target="http://webapp.etsi.org/teldir/ListPersDetails.asp?PersId=0" TargetMode="External" Id="Rd844471506474f05" /><Relationship Type="http://schemas.openxmlformats.org/officeDocument/2006/relationships/hyperlink" Target="http://www.3gpp.org/ftp/tsg_sa/WG2_Arch/TSGS2_71_Budapest/docs/S2-091063.zip" TargetMode="External" Id="R908600d4599d47db" /><Relationship Type="http://schemas.openxmlformats.org/officeDocument/2006/relationships/hyperlink" Target="http://webapp.etsi.org/teldir/ListPersDetails.asp?PersId=0" TargetMode="External" Id="Rc1ad767c72bb4eb8" /><Relationship Type="http://schemas.openxmlformats.org/officeDocument/2006/relationships/hyperlink" Target="http://www.3gpp.org/ftp/tsg_sa/WG2_Arch/TSGS2_71_Budapest/docs/S2-091064.zip" TargetMode="External" Id="Rdc0ea1d3cbe64150" /><Relationship Type="http://schemas.openxmlformats.org/officeDocument/2006/relationships/hyperlink" Target="http://webapp.etsi.org/teldir/ListPersDetails.asp?PersId=0" TargetMode="External" Id="R0d72bb945ef4422f" /><Relationship Type="http://schemas.openxmlformats.org/officeDocument/2006/relationships/hyperlink" Target="http://www.3gpp.org/ftp/tsg_sa/WG2_Arch/TSGS2_71_Budapest/docs/S2-091065.zip" TargetMode="External" Id="Re8e2e2f284d44597" /><Relationship Type="http://schemas.openxmlformats.org/officeDocument/2006/relationships/hyperlink" Target="http://webapp.etsi.org/teldir/ListPersDetails.asp?PersId=0" TargetMode="External" Id="R7d50aba848f64947" /><Relationship Type="http://schemas.openxmlformats.org/officeDocument/2006/relationships/hyperlink" Target="http://www.3gpp.org/ftp/tsg_sa/WG2_Arch/TSGS2_71_Budapest/docs/S2-091066.zip" TargetMode="External" Id="Rbeea9f841b264134" /><Relationship Type="http://schemas.openxmlformats.org/officeDocument/2006/relationships/hyperlink" Target="http://webapp.etsi.org/teldir/ListPersDetails.asp?PersId=0" TargetMode="External" Id="R570597ce3d914b65" /><Relationship Type="http://schemas.openxmlformats.org/officeDocument/2006/relationships/hyperlink" Target="http://www.3gpp.org/ftp/tsg_sa/WG2_Arch/TSGS2_71_Budapest/docs/S2-091067.zip" TargetMode="External" Id="R9174a9d3735b4c24" /><Relationship Type="http://schemas.openxmlformats.org/officeDocument/2006/relationships/hyperlink" Target="http://webapp.etsi.org/teldir/ListPersDetails.asp?PersId=0" TargetMode="External" Id="R0b57ea254b2e4e95" /><Relationship Type="http://schemas.openxmlformats.org/officeDocument/2006/relationships/hyperlink" Target="http://www.3gpp.org/ftp/tsg_sa/WG2_Arch/TSGS2_71_Budapest/docs/S2-091068.zip" TargetMode="External" Id="Rfd74b7b4edd64926" /><Relationship Type="http://schemas.openxmlformats.org/officeDocument/2006/relationships/hyperlink" Target="http://webapp.etsi.org/teldir/ListPersDetails.asp?PersId=0" TargetMode="External" Id="R87596edcfc6e4195" /><Relationship Type="http://schemas.openxmlformats.org/officeDocument/2006/relationships/hyperlink" Target="http://www.3gpp.org/ftp/tsg_sa/WG2_Arch/TSGS2_71_Budapest/docs/S2-091069.zip" TargetMode="External" Id="R12331a0d51394612" /><Relationship Type="http://schemas.openxmlformats.org/officeDocument/2006/relationships/hyperlink" Target="http://webapp.etsi.org/teldir/ListPersDetails.asp?PersId=0" TargetMode="External" Id="R47cda513119446e7" /><Relationship Type="http://schemas.openxmlformats.org/officeDocument/2006/relationships/hyperlink" Target="http://www.3gpp.org/ftp/tsg_sa/WG2_Arch/TSGS2_71_Budapest/docs/S2-091070.zip" TargetMode="External" Id="R16be9977699845c8" /><Relationship Type="http://schemas.openxmlformats.org/officeDocument/2006/relationships/hyperlink" Target="http://webapp.etsi.org/teldir/ListPersDetails.asp?PersId=0" TargetMode="External" Id="R09bbeb002e474607" /><Relationship Type="http://schemas.openxmlformats.org/officeDocument/2006/relationships/hyperlink" Target="http://www.3gpp.org/ftp/tsg_sa/WG2_Arch/TSGS2_71_Budapest/docs/S2-091071.zip" TargetMode="External" Id="Rd8bbf4a5839c4de3" /><Relationship Type="http://schemas.openxmlformats.org/officeDocument/2006/relationships/hyperlink" Target="http://webapp.etsi.org/teldir/ListPersDetails.asp?PersId=0" TargetMode="External" Id="Raf641095e91b4b3f" /><Relationship Type="http://schemas.openxmlformats.org/officeDocument/2006/relationships/hyperlink" Target="http://www.3gpp.org/ftp/tsg_sa/WG2_Arch/TSGS2_71_Budapest/docs/S2-091072.zip" TargetMode="External" Id="R2c55e1a0839946da" /><Relationship Type="http://schemas.openxmlformats.org/officeDocument/2006/relationships/hyperlink" Target="http://webapp.etsi.org/teldir/ListPersDetails.asp?PersId=0" TargetMode="External" Id="R9c26b4705ed84846" /><Relationship Type="http://schemas.openxmlformats.org/officeDocument/2006/relationships/hyperlink" Target="http://www.3gpp.org/ftp/tsg_sa/WG2_Arch/TSGS2_71_Budapest/docs/S2-091073.zip" TargetMode="External" Id="Rd14d9706097c4862" /><Relationship Type="http://schemas.openxmlformats.org/officeDocument/2006/relationships/hyperlink" Target="http://webapp.etsi.org/teldir/ListPersDetails.asp?PersId=0" TargetMode="External" Id="Rc71bb456e3724cd7" /><Relationship Type="http://schemas.openxmlformats.org/officeDocument/2006/relationships/hyperlink" Target="http://www.3gpp.org/ftp/tsg_sa/WG2_Arch/TSGS2_71_Budapest/docs/S2-091074.zip" TargetMode="External" Id="Rcbf7e53d63674684" /><Relationship Type="http://schemas.openxmlformats.org/officeDocument/2006/relationships/hyperlink" Target="http://webapp.etsi.org/teldir/ListPersDetails.asp?PersId=0" TargetMode="External" Id="Rdffd104c1b8943a8" /><Relationship Type="http://schemas.openxmlformats.org/officeDocument/2006/relationships/hyperlink" Target="http://webapp.etsi.org/teldir/ListPersDetails.asp?PersId=0" TargetMode="External" Id="Rceb7b62641574da5" /><Relationship Type="http://schemas.openxmlformats.org/officeDocument/2006/relationships/hyperlink" Target="http://www.3gpp.org/ftp/tsg_sa/WG2_Arch/TSGS2_71_Budapest/docs/S2-091076.zip" TargetMode="External" Id="R68e10b6161334f39" /><Relationship Type="http://schemas.openxmlformats.org/officeDocument/2006/relationships/hyperlink" Target="http://webapp.etsi.org/teldir/ListPersDetails.asp?PersId=0" TargetMode="External" Id="R491e7387416c4139" /><Relationship Type="http://schemas.openxmlformats.org/officeDocument/2006/relationships/hyperlink" Target="http://webapp.etsi.org/teldir/ListPersDetails.asp?PersId=0" TargetMode="External" Id="R6b980940f8754ef3" /><Relationship Type="http://schemas.openxmlformats.org/officeDocument/2006/relationships/hyperlink" Target="http://www.3gpp.org/ftp/tsg_sa/WG2_Arch/TSGS2_71_Budapest/docs/S2-091078.zip" TargetMode="External" Id="R2aeed5d4b655440a" /><Relationship Type="http://schemas.openxmlformats.org/officeDocument/2006/relationships/hyperlink" Target="http://webapp.etsi.org/teldir/ListPersDetails.asp?PersId=0" TargetMode="External" Id="R583d45eae9d94d7a" /><Relationship Type="http://schemas.openxmlformats.org/officeDocument/2006/relationships/hyperlink" Target="http://webapp.etsi.org/teldir/ListPersDetails.asp?PersId=0" TargetMode="External" Id="R81f3e87e4f974f0b" /><Relationship Type="http://schemas.openxmlformats.org/officeDocument/2006/relationships/hyperlink" Target="http://www.3gpp.org/ftp/tsg_sa/WG2_Arch/TSGS2_71_Budapest/docs/S2-091080.zip" TargetMode="External" Id="R3349488218b9484e" /><Relationship Type="http://schemas.openxmlformats.org/officeDocument/2006/relationships/hyperlink" Target="http://webapp.etsi.org/teldir/ListPersDetails.asp?PersId=0" TargetMode="External" Id="Race0627a0b0a43d0" /><Relationship Type="http://schemas.openxmlformats.org/officeDocument/2006/relationships/hyperlink" Target="http://www.3gpp.org/ftp/tsg_sa/WG2_Arch/TSGS2_71_Budapest/docs/S2-091081.zip" TargetMode="External" Id="R48a38d88fd9f4e56" /><Relationship Type="http://schemas.openxmlformats.org/officeDocument/2006/relationships/hyperlink" Target="http://webapp.etsi.org/teldir/ListPersDetails.asp?PersId=0" TargetMode="External" Id="R5c22e52022984952" /><Relationship Type="http://schemas.openxmlformats.org/officeDocument/2006/relationships/hyperlink" Target="http://www.3gpp.org/ftp/tsg_sa/WG2_Arch/TSGS2_71_Budapest/docs/S2-091082.zip" TargetMode="External" Id="Rd74ef5c9c58d483d" /><Relationship Type="http://schemas.openxmlformats.org/officeDocument/2006/relationships/hyperlink" Target="http://webapp.etsi.org/teldir/ListPersDetails.asp?PersId=0" TargetMode="External" Id="R06f26925aff14347" /><Relationship Type="http://schemas.openxmlformats.org/officeDocument/2006/relationships/hyperlink" Target="http://www.3gpp.org/ftp/tsg_sa/WG2_Arch/TSGS2_71_Budapest/docs/S2-091083.zip" TargetMode="External" Id="Rf287d627b6bd4d9e" /><Relationship Type="http://schemas.openxmlformats.org/officeDocument/2006/relationships/hyperlink" Target="http://webapp.etsi.org/teldir/ListPersDetails.asp?PersId=0" TargetMode="External" Id="R304bd058f2bc4e75" /><Relationship Type="http://schemas.openxmlformats.org/officeDocument/2006/relationships/hyperlink" Target="http://www.3gpp.org/ftp/tsg_sa/WG2_Arch/TSGS2_71_Budapest/docs/S2-091084.zip" TargetMode="External" Id="R5a6c56ff5c7943e1" /><Relationship Type="http://schemas.openxmlformats.org/officeDocument/2006/relationships/hyperlink" Target="http://webapp.etsi.org/teldir/ListPersDetails.asp?PersId=0" TargetMode="External" Id="R8f5914d4529f49af" /><Relationship Type="http://schemas.openxmlformats.org/officeDocument/2006/relationships/hyperlink" Target="http://www.3gpp.org/ftp/tsg_sa/WG2_Arch/TSGS2_71_Budapest/docs/S2-091085.zip" TargetMode="External" Id="R59887d35af364d04" /><Relationship Type="http://schemas.openxmlformats.org/officeDocument/2006/relationships/hyperlink" Target="http://webapp.etsi.org/teldir/ListPersDetails.asp?PersId=0" TargetMode="External" Id="R7ab7181e7ed64975" /><Relationship Type="http://schemas.openxmlformats.org/officeDocument/2006/relationships/hyperlink" Target="http://www.3gpp.org/ftp/tsg_sa/WG2_Arch/TSGS2_71_Budapest/docs/S2-091086.zip" TargetMode="External" Id="R9b4e219e10dd40da" /><Relationship Type="http://schemas.openxmlformats.org/officeDocument/2006/relationships/hyperlink" Target="http://webapp.etsi.org/teldir/ListPersDetails.asp?PersId=0" TargetMode="External" Id="R2a0182e060d045a9" /><Relationship Type="http://schemas.openxmlformats.org/officeDocument/2006/relationships/hyperlink" Target="http://www.3gpp.org/ftp/tsg_sa/WG2_Arch/TSGS2_71_Budapest/docs/S2-091087.zip" TargetMode="External" Id="R1dd62a6a545a43d3" /><Relationship Type="http://schemas.openxmlformats.org/officeDocument/2006/relationships/hyperlink" Target="http://webapp.etsi.org/teldir/ListPersDetails.asp?PersId=0" TargetMode="External" Id="R692c84c94b9b44cf" /><Relationship Type="http://schemas.openxmlformats.org/officeDocument/2006/relationships/hyperlink" Target="http://www.3gpp.org/ftp/tsg_sa/WG2_Arch/TSGS2_71_Budapest/docs/S2-091088.zip" TargetMode="External" Id="R923072a32ede49d7" /><Relationship Type="http://schemas.openxmlformats.org/officeDocument/2006/relationships/hyperlink" Target="http://webapp.etsi.org/teldir/ListPersDetails.asp?PersId=0" TargetMode="External" Id="Ra4bf0fd4355b4fd3" /><Relationship Type="http://schemas.openxmlformats.org/officeDocument/2006/relationships/hyperlink" Target="http://www.3gpp.org/ftp/tsg_sa/WG2_Arch/TSGS2_71_Budapest/docs/S2-091089.zip" TargetMode="External" Id="Rf787dd130c064b8e" /><Relationship Type="http://schemas.openxmlformats.org/officeDocument/2006/relationships/hyperlink" Target="http://webapp.etsi.org/teldir/ListPersDetails.asp?PersId=0" TargetMode="External" Id="Rcd94e2d6fd484337" /><Relationship Type="http://schemas.openxmlformats.org/officeDocument/2006/relationships/hyperlink" Target="http://www.3gpp.org/ftp/tsg_sa/WG2_Arch/TSGS2_71_Budapest/docs/S2-091090.zip" TargetMode="External" Id="R822522ac4d3b4028" /><Relationship Type="http://schemas.openxmlformats.org/officeDocument/2006/relationships/hyperlink" Target="http://webapp.etsi.org/teldir/ListPersDetails.asp?PersId=0" TargetMode="External" Id="Rca75d004a29f4d34" /><Relationship Type="http://schemas.openxmlformats.org/officeDocument/2006/relationships/hyperlink" Target="http://www.3gpp.org/ftp/tsg_sa/WG2_Arch/TSGS2_71_Budapest/docs/S2-091091.zip" TargetMode="External" Id="R0d12d9b598a343dc" /><Relationship Type="http://schemas.openxmlformats.org/officeDocument/2006/relationships/hyperlink" Target="http://webapp.etsi.org/teldir/ListPersDetails.asp?PersId=0" TargetMode="External" Id="Ra025e0f6a4df49da" /><Relationship Type="http://schemas.openxmlformats.org/officeDocument/2006/relationships/hyperlink" Target="http://www.3gpp.org/ftp/tsg_sa/WG2_Arch/TSGS2_71_Budapest/docs/S2-091092.zip" TargetMode="External" Id="Rcc642b7039b343fe" /><Relationship Type="http://schemas.openxmlformats.org/officeDocument/2006/relationships/hyperlink" Target="http://webapp.etsi.org/teldir/ListPersDetails.asp?PersId=0" TargetMode="External" Id="Rd0062c0f59bc49a4" /><Relationship Type="http://schemas.openxmlformats.org/officeDocument/2006/relationships/hyperlink" Target="http://www.3gpp.org/ftp/tsg_sa/WG2_Arch/TSGS2_71_Budapest/docs/S2-091093.zip" TargetMode="External" Id="R41faa29706a84504" /><Relationship Type="http://schemas.openxmlformats.org/officeDocument/2006/relationships/hyperlink" Target="http://webapp.etsi.org/teldir/ListPersDetails.asp?PersId=0" TargetMode="External" Id="R9563190611874b22" /><Relationship Type="http://schemas.openxmlformats.org/officeDocument/2006/relationships/hyperlink" Target="http://www.3gpp.org/ftp/tsg_sa/WG2_Arch/TSGS2_71_Budapest/docs/S2-091094.zip" TargetMode="External" Id="R2e8e86c1b34d41ba" /><Relationship Type="http://schemas.openxmlformats.org/officeDocument/2006/relationships/hyperlink" Target="http://webapp.etsi.org/teldir/ListPersDetails.asp?PersId=0" TargetMode="External" Id="Rd7c43e4817de43f4" /><Relationship Type="http://schemas.openxmlformats.org/officeDocument/2006/relationships/hyperlink" Target="http://www.3gpp.org/ftp/tsg_sa/WG2_Arch/TSGS2_71_Budapest/docs/S2-091095.zip" TargetMode="External" Id="Rdfd7f42fc67a460e" /><Relationship Type="http://schemas.openxmlformats.org/officeDocument/2006/relationships/hyperlink" Target="http://webapp.etsi.org/teldir/ListPersDetails.asp?PersId=0" TargetMode="External" Id="R5d18388eba9148f8" /><Relationship Type="http://schemas.openxmlformats.org/officeDocument/2006/relationships/hyperlink" Target="http://www.3gpp.org/ftp/tsg_sa/WG2_Arch/TSGS2_71_Budapest/docs/S2-091096.zip" TargetMode="External" Id="R69f11927029f497b" /><Relationship Type="http://schemas.openxmlformats.org/officeDocument/2006/relationships/hyperlink" Target="http://webapp.etsi.org/teldir/ListPersDetails.asp?PersId=0" TargetMode="External" Id="Rb6549aef7bf441bb" /><Relationship Type="http://schemas.openxmlformats.org/officeDocument/2006/relationships/hyperlink" Target="http://www.3gpp.org/ftp/tsg_sa/WG2_Arch/TSGS2_71_Budapest/docs/S2-091097.zip" TargetMode="External" Id="R150ba09552804bd4" /><Relationship Type="http://schemas.openxmlformats.org/officeDocument/2006/relationships/hyperlink" Target="http://webapp.etsi.org/teldir/ListPersDetails.asp?PersId=0" TargetMode="External" Id="R79a2edb31a4c474e" /><Relationship Type="http://schemas.openxmlformats.org/officeDocument/2006/relationships/hyperlink" Target="http://www.3gpp.org/ftp/tsg_sa/WG2_Arch/TSGS2_71_Budapest/docs/S2-091098.zip" TargetMode="External" Id="R2812d873d1d34538" /><Relationship Type="http://schemas.openxmlformats.org/officeDocument/2006/relationships/hyperlink" Target="http://webapp.etsi.org/teldir/ListPersDetails.asp?PersId=0" TargetMode="External" Id="R7857b33985404261" /><Relationship Type="http://schemas.openxmlformats.org/officeDocument/2006/relationships/hyperlink" Target="http://www.3gpp.org/ftp/tsg_sa/WG2_Arch/TSGS2_71_Budapest/docs/S2-091099.zip" TargetMode="External" Id="R2721b48c753d4ce4" /><Relationship Type="http://schemas.openxmlformats.org/officeDocument/2006/relationships/hyperlink" Target="http://webapp.etsi.org/teldir/ListPersDetails.asp?PersId=0" TargetMode="External" Id="Rf0f7d1fa5bd6498e" /><Relationship Type="http://schemas.openxmlformats.org/officeDocument/2006/relationships/hyperlink" Target="http://webapp.etsi.org/teldir/ListPersDetails.asp?PersId=0" TargetMode="External" Id="R6a00bee2d4ab4385" /><Relationship Type="http://schemas.openxmlformats.org/officeDocument/2006/relationships/hyperlink" Target="http://www.3gpp.org/ftp/tsg_sa/WG2_Arch/TSGS2_71_Budapest/docs/S2-091101.zip" TargetMode="External" Id="R9b07bb0105aa48d2" /><Relationship Type="http://schemas.openxmlformats.org/officeDocument/2006/relationships/hyperlink" Target="http://webapp.etsi.org/teldir/ListPersDetails.asp?PersId=0" TargetMode="External" Id="R82b3b0704e0a45c0" /><Relationship Type="http://schemas.openxmlformats.org/officeDocument/2006/relationships/hyperlink" Target="http://www.3gpp.org/ftp/tsg_sa/WG2_Arch/TSGS2_71_Budapest/docs/S2-091102.zip" TargetMode="External" Id="R60f6c08f71324382" /><Relationship Type="http://schemas.openxmlformats.org/officeDocument/2006/relationships/hyperlink" Target="http://webapp.etsi.org/teldir/ListPersDetails.asp?PersId=0" TargetMode="External" Id="R8c1e1a62088f4204" /><Relationship Type="http://schemas.openxmlformats.org/officeDocument/2006/relationships/hyperlink" Target="http://www.3gpp.org/ftp/tsg_sa/WG2_Arch/TSGS2_71_Budapest/docs/S2-091103.zip" TargetMode="External" Id="Re9aed930b8b0427b" /><Relationship Type="http://schemas.openxmlformats.org/officeDocument/2006/relationships/hyperlink" Target="http://webapp.etsi.org/teldir/ListPersDetails.asp?PersId=0" TargetMode="External" Id="R56c4c2723e7c478a" /><Relationship Type="http://schemas.openxmlformats.org/officeDocument/2006/relationships/hyperlink" Target="http://www.3gpp.org/ftp/tsg_sa/WG2_Arch/TSGS2_71_Budapest/docs/S2-091104.zip" TargetMode="External" Id="R72f5d131df1d411f" /><Relationship Type="http://schemas.openxmlformats.org/officeDocument/2006/relationships/hyperlink" Target="http://webapp.etsi.org/teldir/ListPersDetails.asp?PersId=0" TargetMode="External" Id="R51b04ac3a3d540ec" /><Relationship Type="http://schemas.openxmlformats.org/officeDocument/2006/relationships/hyperlink" Target="http://www.3gpp.org/ftp/tsg_sa/WG2_Arch/TSGS2_71_Budapest/docs/S2-091105.zip" TargetMode="External" Id="Ra4f8ff8066984b8e" /><Relationship Type="http://schemas.openxmlformats.org/officeDocument/2006/relationships/hyperlink" Target="http://webapp.etsi.org/teldir/ListPersDetails.asp?PersId=0" TargetMode="External" Id="Rbf8085a8625c46da" /><Relationship Type="http://schemas.openxmlformats.org/officeDocument/2006/relationships/hyperlink" Target="http://www.3gpp.org/ftp/tsg_sa/WG2_Arch/TSGS2_71_Budapest/docs/S2-091106.zip" TargetMode="External" Id="Rbfc88249a6bf45ab" /><Relationship Type="http://schemas.openxmlformats.org/officeDocument/2006/relationships/hyperlink" Target="http://webapp.etsi.org/teldir/ListPersDetails.asp?PersId=0" TargetMode="External" Id="Rad5d3fe3d190484b" /><Relationship Type="http://schemas.openxmlformats.org/officeDocument/2006/relationships/hyperlink" Target="http://www.3gpp.org/ftp/tsg_sa/WG2_Arch/TSGS2_71_Budapest/docs/S2-091107.zip" TargetMode="External" Id="R933212524e544bc0" /><Relationship Type="http://schemas.openxmlformats.org/officeDocument/2006/relationships/hyperlink" Target="http://webapp.etsi.org/teldir/ListPersDetails.asp?PersId=0" TargetMode="External" Id="R9a276afc8f5046ec" /><Relationship Type="http://schemas.openxmlformats.org/officeDocument/2006/relationships/hyperlink" Target="http://www.3gpp.org/ftp/tsg_sa/WG2_Arch/TSGS2_71_Budapest/docs/S2-091108.zip" TargetMode="External" Id="R6060e3495d5f432e" /><Relationship Type="http://schemas.openxmlformats.org/officeDocument/2006/relationships/hyperlink" Target="http://webapp.etsi.org/teldir/ListPersDetails.asp?PersId=0" TargetMode="External" Id="R913ab1e6ca0b4126" /><Relationship Type="http://schemas.openxmlformats.org/officeDocument/2006/relationships/hyperlink" Target="http://www.3gpp.org/ftp/tsg_sa/WG2_Arch/TSGS2_71_Budapest/docs/S2-091109.zip" TargetMode="External" Id="R4305cf3a8f044e43" /><Relationship Type="http://schemas.openxmlformats.org/officeDocument/2006/relationships/hyperlink" Target="http://webapp.etsi.org/teldir/ListPersDetails.asp?PersId=0" TargetMode="External" Id="Rcf9b13d6422f4d3a" /><Relationship Type="http://schemas.openxmlformats.org/officeDocument/2006/relationships/hyperlink" Target="http://www.3gpp.org/ftp/tsg_sa/WG2_Arch/TSGS2_71_Budapest/docs/S2-091110.zip" TargetMode="External" Id="R238f88cbbb4a4981" /><Relationship Type="http://schemas.openxmlformats.org/officeDocument/2006/relationships/hyperlink" Target="http://webapp.etsi.org/teldir/ListPersDetails.asp?PersId=0" TargetMode="External" Id="Redf2872eb7d74219" /><Relationship Type="http://schemas.openxmlformats.org/officeDocument/2006/relationships/hyperlink" Target="http://www.3gpp.org/ftp/tsg_sa/WG2_Arch/TSGS2_71_Budapest/docs/S2-091111.zip" TargetMode="External" Id="R95adc2c6373c4c2d" /><Relationship Type="http://schemas.openxmlformats.org/officeDocument/2006/relationships/hyperlink" Target="http://webapp.etsi.org/teldir/ListPersDetails.asp?PersId=0" TargetMode="External" Id="R90ddbe2d778848b3" /><Relationship Type="http://schemas.openxmlformats.org/officeDocument/2006/relationships/hyperlink" Target="http://www.3gpp.org/ftp/tsg_sa/WG2_Arch/TSGS2_71_Budapest/docs/S2-091112.zip" TargetMode="External" Id="R915a2cc39e5b4cce" /><Relationship Type="http://schemas.openxmlformats.org/officeDocument/2006/relationships/hyperlink" Target="http://webapp.etsi.org/teldir/ListPersDetails.asp?PersId=0" TargetMode="External" Id="Ra831d586715e46c4" /><Relationship Type="http://schemas.openxmlformats.org/officeDocument/2006/relationships/hyperlink" Target="http://www.3gpp.org/ftp/tsg_sa/WG2_Arch/TSGS2_71_Budapest/docs/S2-091113.zip" TargetMode="External" Id="R0c1e999b855b4cc7" /><Relationship Type="http://schemas.openxmlformats.org/officeDocument/2006/relationships/hyperlink" Target="http://webapp.etsi.org/teldir/ListPersDetails.asp?PersId=0" TargetMode="External" Id="R2cd545d68518484f" /><Relationship Type="http://schemas.openxmlformats.org/officeDocument/2006/relationships/hyperlink" Target="http://www.3gpp.org/ftp/tsg_sa/WG2_Arch/TSGS2_71_Budapest/docs/S2-091114.zip" TargetMode="External" Id="R6b68a181f6f84c0d" /><Relationship Type="http://schemas.openxmlformats.org/officeDocument/2006/relationships/hyperlink" Target="http://webapp.etsi.org/teldir/ListPersDetails.asp?PersId=0" TargetMode="External" Id="R4200e5c7e0e24dbb" /><Relationship Type="http://schemas.openxmlformats.org/officeDocument/2006/relationships/hyperlink" Target="http://www.3gpp.org/ftp/tsg_sa/WG2_Arch/TSGS2_71_Budapest/docs/S2-091115.zip" TargetMode="External" Id="R43f71537331f46ac" /><Relationship Type="http://schemas.openxmlformats.org/officeDocument/2006/relationships/hyperlink" Target="http://webapp.etsi.org/teldir/ListPersDetails.asp?PersId=0" TargetMode="External" Id="R06335cbc577e432a" /><Relationship Type="http://schemas.openxmlformats.org/officeDocument/2006/relationships/hyperlink" Target="http://www.3gpp.org/ftp/tsg_sa/WG2_Arch/TSGS2_71_Budapest/docs/S2-091116.zip" TargetMode="External" Id="R4e3d6989b55b489c" /><Relationship Type="http://schemas.openxmlformats.org/officeDocument/2006/relationships/hyperlink" Target="http://webapp.etsi.org/teldir/ListPersDetails.asp?PersId=0" TargetMode="External" Id="R35019ec2c23d47ce" /><Relationship Type="http://schemas.openxmlformats.org/officeDocument/2006/relationships/hyperlink" Target="http://www.3gpp.org/ftp/tsg_sa/WG2_Arch/TSGS2_71_Budapest/docs/S2-091117.zip" TargetMode="External" Id="Ra40ad88c2bd347eb" /><Relationship Type="http://schemas.openxmlformats.org/officeDocument/2006/relationships/hyperlink" Target="http://webapp.etsi.org/teldir/ListPersDetails.asp?PersId=0" TargetMode="External" Id="Rf91cad1cf9e046f0" /><Relationship Type="http://schemas.openxmlformats.org/officeDocument/2006/relationships/hyperlink" Target="http://www.3gpp.org/ftp/tsg_sa/WG2_Arch/TSGS2_71_Budapest/docs/S2-091118.zip" TargetMode="External" Id="R6462fda503a0447c" /><Relationship Type="http://schemas.openxmlformats.org/officeDocument/2006/relationships/hyperlink" Target="http://webapp.etsi.org/teldir/ListPersDetails.asp?PersId=0" TargetMode="External" Id="R904fdb3603ba4a42" /><Relationship Type="http://schemas.openxmlformats.org/officeDocument/2006/relationships/hyperlink" Target="http://www.3gpp.org/ftp/tsg_sa/WG2_Arch/TSGS2_71_Budapest/docs/S2-091119.zip" TargetMode="External" Id="R4ab4e429499e4881" /><Relationship Type="http://schemas.openxmlformats.org/officeDocument/2006/relationships/hyperlink" Target="http://webapp.etsi.org/teldir/ListPersDetails.asp?PersId=0" TargetMode="External" Id="Rae86b478ed7341e8" /><Relationship Type="http://schemas.openxmlformats.org/officeDocument/2006/relationships/hyperlink" Target="http://www.3gpp.org/ftp/tsg_sa/WG2_Arch/TSGS2_71_Budapest/docs/S2-091120.zip" TargetMode="External" Id="R1d3eda2b2f2f44d2" /><Relationship Type="http://schemas.openxmlformats.org/officeDocument/2006/relationships/hyperlink" Target="http://webapp.etsi.org/teldir/ListPersDetails.asp?PersId=0" TargetMode="External" Id="R7fb1d46b785c421b" /><Relationship Type="http://schemas.openxmlformats.org/officeDocument/2006/relationships/hyperlink" Target="http://www.3gpp.org/ftp/tsg_sa/WG2_Arch/TSGS2_71_Budapest/docs/S2-091121.zip" TargetMode="External" Id="R8933041615344332" /><Relationship Type="http://schemas.openxmlformats.org/officeDocument/2006/relationships/hyperlink" Target="http://webapp.etsi.org/teldir/ListPersDetails.asp?PersId=0" TargetMode="External" Id="R16e935eac9e749b0" /><Relationship Type="http://schemas.openxmlformats.org/officeDocument/2006/relationships/hyperlink" Target="http://www.3gpp.org/ftp/tsg_sa/WG2_Arch/TSGS2_71_Budapest/docs/S2-091122.zip" TargetMode="External" Id="R892ad73b090c41b4" /><Relationship Type="http://schemas.openxmlformats.org/officeDocument/2006/relationships/hyperlink" Target="http://webapp.etsi.org/teldir/ListPersDetails.asp?PersId=0" TargetMode="External" Id="Ra333ed4625fd4ad4" /><Relationship Type="http://schemas.openxmlformats.org/officeDocument/2006/relationships/hyperlink" Target="http://www.3gpp.org/ftp/tsg_sa/WG2_Arch/TSGS2_71_Budapest/docs/S2-091123.zip" TargetMode="External" Id="R690f77d9a9394f7f" /><Relationship Type="http://schemas.openxmlformats.org/officeDocument/2006/relationships/hyperlink" Target="http://webapp.etsi.org/teldir/ListPersDetails.asp?PersId=0" TargetMode="External" Id="R99e01d71bcf04ae8" /><Relationship Type="http://schemas.openxmlformats.org/officeDocument/2006/relationships/hyperlink" Target="http://www.3gpp.org/ftp/tsg_sa/WG2_Arch/TSGS2_71_Budapest/docs/S2-091124.zip" TargetMode="External" Id="R775fd400c5b74b72" /><Relationship Type="http://schemas.openxmlformats.org/officeDocument/2006/relationships/hyperlink" Target="http://webapp.etsi.org/teldir/ListPersDetails.asp?PersId=0" TargetMode="External" Id="Ra8d2b994e6e84042" /><Relationship Type="http://schemas.openxmlformats.org/officeDocument/2006/relationships/hyperlink" Target="http://www.3gpp.org/ftp/tsg_sa/WG2_Arch/TSGS2_71_Budapest/docs/S2-091125.zip" TargetMode="External" Id="R5837a894314d4071" /><Relationship Type="http://schemas.openxmlformats.org/officeDocument/2006/relationships/hyperlink" Target="http://webapp.etsi.org/teldir/ListPersDetails.asp?PersId=0" TargetMode="External" Id="R77c8c4a7376d4dbc" /><Relationship Type="http://schemas.openxmlformats.org/officeDocument/2006/relationships/hyperlink" Target="http://www.3gpp.org/ftp/tsg_sa/WG2_Arch/TSGS2_71_Budapest/docs/S2-091126.zip" TargetMode="External" Id="R18fedc3df93e4e35" /><Relationship Type="http://schemas.openxmlformats.org/officeDocument/2006/relationships/hyperlink" Target="http://webapp.etsi.org/teldir/ListPersDetails.asp?PersId=0" TargetMode="External" Id="R08035bdba79e42b0" /><Relationship Type="http://schemas.openxmlformats.org/officeDocument/2006/relationships/hyperlink" Target="http://www.3gpp.org/ftp/tsg_sa/WG2_Arch/TSGS2_71_Budapest/docs/S2-091127.zip" TargetMode="External" Id="R4483218d07f04c20" /><Relationship Type="http://schemas.openxmlformats.org/officeDocument/2006/relationships/hyperlink" Target="http://webapp.etsi.org/teldir/ListPersDetails.asp?PersId=0" TargetMode="External" Id="Rc93cac471fda41a3" /><Relationship Type="http://schemas.openxmlformats.org/officeDocument/2006/relationships/hyperlink" Target="http://www.3gpp.org/ftp/tsg_sa/WG2_Arch/TSGS2_71_Budapest/docs/S2-091128.zip" TargetMode="External" Id="R1918a1aeffda4085" /><Relationship Type="http://schemas.openxmlformats.org/officeDocument/2006/relationships/hyperlink" Target="http://webapp.etsi.org/teldir/ListPersDetails.asp?PersId=0" TargetMode="External" Id="R5b7c71ce8c7a4dc2" /><Relationship Type="http://schemas.openxmlformats.org/officeDocument/2006/relationships/hyperlink" Target="http://www.3gpp.org/ftp/tsg_sa/WG2_Arch/TSGS2_71_Budapest/docs/S2-091129.zip" TargetMode="External" Id="Rcca7213994d34cee" /><Relationship Type="http://schemas.openxmlformats.org/officeDocument/2006/relationships/hyperlink" Target="http://webapp.etsi.org/teldir/ListPersDetails.asp?PersId=0" TargetMode="External" Id="Rae8e97b70ef943e2" /><Relationship Type="http://schemas.openxmlformats.org/officeDocument/2006/relationships/hyperlink" Target="http://www.3gpp.org/ftp/tsg_sa/WG2_Arch/TSGS2_71_Budapest/docs/S2-091130.zip" TargetMode="External" Id="Rc6155069706f40a9" /><Relationship Type="http://schemas.openxmlformats.org/officeDocument/2006/relationships/hyperlink" Target="http://webapp.etsi.org/teldir/ListPersDetails.asp?PersId=0" TargetMode="External" Id="R5fb90857f9214cac" /><Relationship Type="http://schemas.openxmlformats.org/officeDocument/2006/relationships/hyperlink" Target="http://www.3gpp.org/ftp/tsg_sa/WG2_Arch/TSGS2_71_Budapest/docs/S2-091131.zip" TargetMode="External" Id="Ra393ccb21eae4ed5" /><Relationship Type="http://schemas.openxmlformats.org/officeDocument/2006/relationships/hyperlink" Target="http://webapp.etsi.org/teldir/ListPersDetails.asp?PersId=0" TargetMode="External" Id="Rfd9973161d1e49e9" /><Relationship Type="http://schemas.openxmlformats.org/officeDocument/2006/relationships/hyperlink" Target="http://www.3gpp.org/ftp/tsg_sa/WG2_Arch/TSGS2_71_Budapest/docs/S2-091132.zip" TargetMode="External" Id="R9dbadedeccf947b5" /><Relationship Type="http://schemas.openxmlformats.org/officeDocument/2006/relationships/hyperlink" Target="http://webapp.etsi.org/teldir/ListPersDetails.asp?PersId=0" TargetMode="External" Id="R6d15d906c35b4491" /><Relationship Type="http://schemas.openxmlformats.org/officeDocument/2006/relationships/hyperlink" Target="http://www.3gpp.org/ftp/tsg_sa/WG2_Arch/TSGS2_71_Budapest/docs/S2-091133.zip" TargetMode="External" Id="Rea9b477c48fc4b24" /><Relationship Type="http://schemas.openxmlformats.org/officeDocument/2006/relationships/hyperlink" Target="http://webapp.etsi.org/teldir/ListPersDetails.asp?PersId=0" TargetMode="External" Id="R4c06142796ec44df" /><Relationship Type="http://schemas.openxmlformats.org/officeDocument/2006/relationships/hyperlink" Target="http://www.3gpp.org/ftp/tsg_sa/WG2_Arch/TSGS2_71_Budapest/docs/S2-091134.zip" TargetMode="External" Id="R80aacbb34d87415b" /><Relationship Type="http://schemas.openxmlformats.org/officeDocument/2006/relationships/hyperlink" Target="http://webapp.etsi.org/teldir/ListPersDetails.asp?PersId=0" TargetMode="External" Id="R50c64772e6eb4844" /><Relationship Type="http://schemas.openxmlformats.org/officeDocument/2006/relationships/hyperlink" Target="http://www.3gpp.org/ftp/tsg_sa/WG2_Arch/TSGS2_71_Budapest/docs/S2-091135.zip" TargetMode="External" Id="R936cc0466b7e4346" /><Relationship Type="http://schemas.openxmlformats.org/officeDocument/2006/relationships/hyperlink" Target="http://webapp.etsi.org/teldir/ListPersDetails.asp?PersId=0" TargetMode="External" Id="R682a6cbf01534b9d" /><Relationship Type="http://schemas.openxmlformats.org/officeDocument/2006/relationships/hyperlink" Target="http://www.3gpp.org/ftp/tsg_sa/WG2_Arch/TSGS2_71_Budapest/docs/S2-091136.zip" TargetMode="External" Id="R7de9d0e6ed414b3b" /><Relationship Type="http://schemas.openxmlformats.org/officeDocument/2006/relationships/hyperlink" Target="http://webapp.etsi.org/teldir/ListPersDetails.asp?PersId=0" TargetMode="External" Id="R24e577be1074476f" /><Relationship Type="http://schemas.openxmlformats.org/officeDocument/2006/relationships/hyperlink" Target="http://www.3gpp.org/ftp/tsg_sa/WG2_Arch/TSGS2_71_Budapest/docs/S2-091137.zip" TargetMode="External" Id="R5f0bbabd71b041d7" /><Relationship Type="http://schemas.openxmlformats.org/officeDocument/2006/relationships/hyperlink" Target="http://webapp.etsi.org/teldir/ListPersDetails.asp?PersId=0" TargetMode="External" Id="Rb740ca8d69cb413d" /><Relationship Type="http://schemas.openxmlformats.org/officeDocument/2006/relationships/hyperlink" Target="http://www.3gpp.org/ftp/tsg_sa/WG2_Arch/TSGS2_71_Budapest/docs/S2-091138.zip" TargetMode="External" Id="R39d27c18ba204944" /><Relationship Type="http://schemas.openxmlformats.org/officeDocument/2006/relationships/hyperlink" Target="http://webapp.etsi.org/teldir/ListPersDetails.asp?PersId=0" TargetMode="External" Id="Rfa9aa38994e947e0" /><Relationship Type="http://schemas.openxmlformats.org/officeDocument/2006/relationships/hyperlink" Target="http://www.3gpp.org/ftp/tsg_sa/WG2_Arch/TSGS2_71_Budapest/docs/S2-091139.zip" TargetMode="External" Id="R4e6f0fbd22f441a2" /><Relationship Type="http://schemas.openxmlformats.org/officeDocument/2006/relationships/hyperlink" Target="http://webapp.etsi.org/teldir/ListPersDetails.asp?PersId=0" TargetMode="External" Id="R1cba157d64a745a9" /><Relationship Type="http://schemas.openxmlformats.org/officeDocument/2006/relationships/hyperlink" Target="http://www.3gpp.org/ftp/tsg_sa/WG2_Arch/TSGS2_71_Budapest/docs/S2-091140.zip" TargetMode="External" Id="R9b46733a7cdc4152" /><Relationship Type="http://schemas.openxmlformats.org/officeDocument/2006/relationships/hyperlink" Target="http://webapp.etsi.org/teldir/ListPersDetails.asp?PersId=0" TargetMode="External" Id="R6702ecc354e34dcd" /><Relationship Type="http://schemas.openxmlformats.org/officeDocument/2006/relationships/hyperlink" Target="http://www.3gpp.org/ftp/tsg_sa/WG2_Arch/TSGS2_71_Budapest/docs/S2-091141.zip" TargetMode="External" Id="Re5283e6728ca4005" /><Relationship Type="http://schemas.openxmlformats.org/officeDocument/2006/relationships/hyperlink" Target="http://webapp.etsi.org/teldir/ListPersDetails.asp?PersId=0" TargetMode="External" Id="R49a3d88a78744569" /><Relationship Type="http://schemas.openxmlformats.org/officeDocument/2006/relationships/hyperlink" Target="http://www.3gpp.org/ftp/tsg_sa/WG2_Arch/TSGS2_71_Budapest/docs/S2-091142.zip" TargetMode="External" Id="Rc7d39602111e4a4d" /><Relationship Type="http://schemas.openxmlformats.org/officeDocument/2006/relationships/hyperlink" Target="http://webapp.etsi.org/teldir/ListPersDetails.asp?PersId=0" TargetMode="External" Id="R5d5b5b6cc5ea41e7" /><Relationship Type="http://schemas.openxmlformats.org/officeDocument/2006/relationships/hyperlink" Target="http://www.3gpp.org/ftp/tsg_sa/WG2_Arch/TSGS2_71_Budapest/docs/S2-091143.zip" TargetMode="External" Id="R308db63bf48747e0" /><Relationship Type="http://schemas.openxmlformats.org/officeDocument/2006/relationships/hyperlink" Target="http://webapp.etsi.org/teldir/ListPersDetails.asp?PersId=0" TargetMode="External" Id="R54199f012fec4bd7" /><Relationship Type="http://schemas.openxmlformats.org/officeDocument/2006/relationships/hyperlink" Target="http://www.3gpp.org/ftp/tsg_sa/WG2_Arch/TSGS2_71_Budapest/docs/S2-091144.zip" TargetMode="External" Id="Raec780bfcf60428c" /><Relationship Type="http://schemas.openxmlformats.org/officeDocument/2006/relationships/hyperlink" Target="http://webapp.etsi.org/teldir/ListPersDetails.asp?PersId=0" TargetMode="External" Id="R944c3ac4920345f3" /><Relationship Type="http://schemas.openxmlformats.org/officeDocument/2006/relationships/hyperlink" Target="http://www.3gpp.org/ftp/tsg_sa/WG2_Arch/TSGS2_71_Budapest/docs/S2-091145.zip" TargetMode="External" Id="R3fd51b91b06c43d4" /><Relationship Type="http://schemas.openxmlformats.org/officeDocument/2006/relationships/hyperlink" Target="http://webapp.etsi.org/teldir/ListPersDetails.asp?PersId=0" TargetMode="External" Id="R362ef1d76812492a" /><Relationship Type="http://schemas.openxmlformats.org/officeDocument/2006/relationships/hyperlink" Target="http://www.3gpp.org/ftp/tsg_sa/WG2_Arch/TSGS2_71_Budapest/docs/S2-091146.zip" TargetMode="External" Id="Rdf3cd508ac8c4182" /><Relationship Type="http://schemas.openxmlformats.org/officeDocument/2006/relationships/hyperlink" Target="http://webapp.etsi.org/teldir/ListPersDetails.asp?PersId=0" TargetMode="External" Id="R06abfcdbb2b64547" /><Relationship Type="http://schemas.openxmlformats.org/officeDocument/2006/relationships/hyperlink" Target="http://www.3gpp.org/ftp/tsg_sa/WG2_Arch/TSGS2_71_Budapest/docs/S2-091147.zip" TargetMode="External" Id="R1685e24e4a5f4a91" /><Relationship Type="http://schemas.openxmlformats.org/officeDocument/2006/relationships/hyperlink" Target="http://webapp.etsi.org/teldir/ListPersDetails.asp?PersId=0" TargetMode="External" Id="R7671177fcbac4a40" /><Relationship Type="http://schemas.openxmlformats.org/officeDocument/2006/relationships/hyperlink" Target="http://www.3gpp.org/ftp/tsg_sa/WG2_Arch/TSGS2_71_Budapest/docs/S2-091148.zip" TargetMode="External" Id="R2643cb70bc154526" /><Relationship Type="http://schemas.openxmlformats.org/officeDocument/2006/relationships/hyperlink" Target="http://webapp.etsi.org/teldir/ListPersDetails.asp?PersId=0" TargetMode="External" Id="Raad0fe9056804ead" /><Relationship Type="http://schemas.openxmlformats.org/officeDocument/2006/relationships/hyperlink" Target="http://www.3gpp.org/ftp/tsg_sa/WG2_Arch/TSGS2_71_Budapest/docs/S2-091149.zip" TargetMode="External" Id="R7d21ab2d2f434cf5" /><Relationship Type="http://schemas.openxmlformats.org/officeDocument/2006/relationships/hyperlink" Target="http://webapp.etsi.org/teldir/ListPersDetails.asp?PersId=0" TargetMode="External" Id="R341b0c30da834bd6" /><Relationship Type="http://schemas.openxmlformats.org/officeDocument/2006/relationships/hyperlink" Target="http://www.3gpp.org/ftp/tsg_sa/WG2_Arch/TSGS2_71_Budapest/docs/S2-091150.zip" TargetMode="External" Id="Rd638ab6883a34346" /><Relationship Type="http://schemas.openxmlformats.org/officeDocument/2006/relationships/hyperlink" Target="http://webapp.etsi.org/teldir/ListPersDetails.asp?PersId=0" TargetMode="External" Id="R35e2335e1d9d4e24" /><Relationship Type="http://schemas.openxmlformats.org/officeDocument/2006/relationships/hyperlink" Target="http://www.3gpp.org/ftp/tsg_sa/WG2_Arch/TSGS2_71_Budapest/docs/S2-091151.zip" TargetMode="External" Id="R103742ec5bec4a31" /><Relationship Type="http://schemas.openxmlformats.org/officeDocument/2006/relationships/hyperlink" Target="http://webapp.etsi.org/teldir/ListPersDetails.asp?PersId=0" TargetMode="External" Id="Rd011655bf5834e5d" /><Relationship Type="http://schemas.openxmlformats.org/officeDocument/2006/relationships/hyperlink" Target="http://www.3gpp.org/ftp/tsg_sa/WG2_Arch/TSGS2_71_Budapest/docs/S2-091152.zip" TargetMode="External" Id="R855f011df6b94167" /><Relationship Type="http://schemas.openxmlformats.org/officeDocument/2006/relationships/hyperlink" Target="http://webapp.etsi.org/teldir/ListPersDetails.asp?PersId=0" TargetMode="External" Id="R368f69136712495f" /><Relationship Type="http://schemas.openxmlformats.org/officeDocument/2006/relationships/hyperlink" Target="http://www.3gpp.org/ftp/tsg_sa/WG2_Arch/TSGS2_71_Budapest/docs/S2-091153.zip" TargetMode="External" Id="Rcb0deaf784b3465b" /><Relationship Type="http://schemas.openxmlformats.org/officeDocument/2006/relationships/hyperlink" Target="http://webapp.etsi.org/teldir/ListPersDetails.asp?PersId=0" TargetMode="External" Id="R6873161e32234188" /><Relationship Type="http://schemas.openxmlformats.org/officeDocument/2006/relationships/hyperlink" Target="http://www.3gpp.org/ftp/tsg_sa/WG2_Arch/TSGS2_71_Budapest/docs/S2-091154.zip" TargetMode="External" Id="R3a1bfafb084c4961" /><Relationship Type="http://schemas.openxmlformats.org/officeDocument/2006/relationships/hyperlink" Target="http://webapp.etsi.org/teldir/ListPersDetails.asp?PersId=0" TargetMode="External" Id="R56c5b344185043d9" /><Relationship Type="http://schemas.openxmlformats.org/officeDocument/2006/relationships/hyperlink" Target="http://www.3gpp.org/ftp/tsg_sa/WG2_Arch/TSGS2_71_Budapest/docs/S2-091155.zip" TargetMode="External" Id="R59c8f269bd3a4804" /><Relationship Type="http://schemas.openxmlformats.org/officeDocument/2006/relationships/hyperlink" Target="http://webapp.etsi.org/teldir/ListPersDetails.asp?PersId=0" TargetMode="External" Id="R242fffb6864a43ab" /><Relationship Type="http://schemas.openxmlformats.org/officeDocument/2006/relationships/hyperlink" Target="http://www.3gpp.org/ftp/tsg_sa/WG2_Arch/TSGS2_71_Budapest/docs/S2-091156.zip" TargetMode="External" Id="R57a39dd044c542fb" /><Relationship Type="http://schemas.openxmlformats.org/officeDocument/2006/relationships/hyperlink" Target="http://webapp.etsi.org/teldir/ListPersDetails.asp?PersId=0" TargetMode="External" Id="R64b5dd1b35a049d4" /><Relationship Type="http://schemas.openxmlformats.org/officeDocument/2006/relationships/hyperlink" Target="http://www.3gpp.org/ftp/tsg_sa/WG2_Arch/TSGS2_71_Budapest/docs/S2-091157.zip" TargetMode="External" Id="R31f729d18c9d495a" /><Relationship Type="http://schemas.openxmlformats.org/officeDocument/2006/relationships/hyperlink" Target="http://webapp.etsi.org/teldir/ListPersDetails.asp?PersId=0" TargetMode="External" Id="Rc5c0e458dd154a24" /><Relationship Type="http://schemas.openxmlformats.org/officeDocument/2006/relationships/hyperlink" Target="http://www.3gpp.org/ftp/tsg_sa/WG2_Arch/TSGS2_71_Budapest/docs/S2-091158.zip" TargetMode="External" Id="R8a1016b391ee4e2a" /><Relationship Type="http://schemas.openxmlformats.org/officeDocument/2006/relationships/hyperlink" Target="http://webapp.etsi.org/teldir/ListPersDetails.asp?PersId=0" TargetMode="External" Id="Ra55b38a6cbf447f3" /><Relationship Type="http://schemas.openxmlformats.org/officeDocument/2006/relationships/hyperlink" Target="http://www.3gpp.org/ftp/tsg_sa/WG2_Arch/TSGS2_71_Budapest/docs/S2-091159.zip" TargetMode="External" Id="Rce2b19a557274190" /><Relationship Type="http://schemas.openxmlformats.org/officeDocument/2006/relationships/hyperlink" Target="http://webapp.etsi.org/teldir/ListPersDetails.asp?PersId=0" TargetMode="External" Id="Re5cb312692a34512" /><Relationship Type="http://schemas.openxmlformats.org/officeDocument/2006/relationships/hyperlink" Target="http://www.3gpp.org/ftp/tsg_sa/WG2_Arch/TSGS2_71_Budapest/docs/S2-091160.zip" TargetMode="External" Id="R4e83d13fdb2a4b78" /><Relationship Type="http://schemas.openxmlformats.org/officeDocument/2006/relationships/hyperlink" Target="http://webapp.etsi.org/teldir/ListPersDetails.asp?PersId=0" TargetMode="External" Id="R725745e5c6c042b9" /><Relationship Type="http://schemas.openxmlformats.org/officeDocument/2006/relationships/hyperlink" Target="http://www.3gpp.org/ftp/tsg_sa/WG2_Arch/TSGS2_71_Budapest/docs/S2-091161.zip" TargetMode="External" Id="R37966c5a6d874804" /><Relationship Type="http://schemas.openxmlformats.org/officeDocument/2006/relationships/hyperlink" Target="http://webapp.etsi.org/teldir/ListPersDetails.asp?PersId=0" TargetMode="External" Id="R94d9c3eb37ec408c" /><Relationship Type="http://schemas.openxmlformats.org/officeDocument/2006/relationships/hyperlink" Target="http://www.3gpp.org/ftp/tsg_sa/WG2_Arch/TSGS2_71_Budapest/docs/S2-091162.zip" TargetMode="External" Id="Rd7eab0a0b5d24d93" /><Relationship Type="http://schemas.openxmlformats.org/officeDocument/2006/relationships/hyperlink" Target="http://webapp.etsi.org/teldir/ListPersDetails.asp?PersId=0" TargetMode="External" Id="Rc9871abf062b4b51" /><Relationship Type="http://schemas.openxmlformats.org/officeDocument/2006/relationships/hyperlink" Target="http://www.3gpp.org/ftp/tsg_sa/WG2_Arch/TSGS2_71_Budapest/docs/S2-091163.zip" TargetMode="External" Id="R3331fa203e3845d9" /><Relationship Type="http://schemas.openxmlformats.org/officeDocument/2006/relationships/hyperlink" Target="http://webapp.etsi.org/teldir/ListPersDetails.asp?PersId=0" TargetMode="External" Id="R7601698b639f4e6e" /><Relationship Type="http://schemas.openxmlformats.org/officeDocument/2006/relationships/hyperlink" Target="http://www.3gpp.org/ftp/tsg_sa/WG2_Arch/TSGS2_71_Budapest/docs/S2-091164.zip" TargetMode="External" Id="R48d35319b1e54a64" /><Relationship Type="http://schemas.openxmlformats.org/officeDocument/2006/relationships/hyperlink" Target="http://webapp.etsi.org/teldir/ListPersDetails.asp?PersId=0" TargetMode="External" Id="Ref19778bbeff4afe" /><Relationship Type="http://schemas.openxmlformats.org/officeDocument/2006/relationships/hyperlink" Target="http://www.3gpp.org/ftp/tsg_sa/WG2_Arch/TSGS2_71_Budapest/docs/S2-091165.zip" TargetMode="External" Id="R0602001b127747c4" /><Relationship Type="http://schemas.openxmlformats.org/officeDocument/2006/relationships/hyperlink" Target="http://webapp.etsi.org/teldir/ListPersDetails.asp?PersId=0" TargetMode="External" Id="R342280b90e5a4754" /><Relationship Type="http://schemas.openxmlformats.org/officeDocument/2006/relationships/hyperlink" Target="http://www.3gpp.org/ftp/tsg_sa/WG2_Arch/TSGS2_71_Budapest/docs/S2-091166.zip" TargetMode="External" Id="R5c1549f810584a17" /><Relationship Type="http://schemas.openxmlformats.org/officeDocument/2006/relationships/hyperlink" Target="http://webapp.etsi.org/teldir/ListPersDetails.asp?PersId=0" TargetMode="External" Id="R0b6eef2325ae41b5" /><Relationship Type="http://schemas.openxmlformats.org/officeDocument/2006/relationships/hyperlink" Target="http://www.3gpp.org/ftp/tsg_sa/WG2_Arch/TSGS2_71_Budapest/docs/S2-091167.zip" TargetMode="External" Id="R00e15538812a4c0b" /><Relationship Type="http://schemas.openxmlformats.org/officeDocument/2006/relationships/hyperlink" Target="http://webapp.etsi.org/teldir/ListPersDetails.asp?PersId=0" TargetMode="External" Id="R650e9d9246734c8b" /><Relationship Type="http://schemas.openxmlformats.org/officeDocument/2006/relationships/hyperlink" Target="http://www.3gpp.org/ftp/tsg_sa/WG2_Arch/TSGS2_71_Budapest/docs/S2-091168.zip" TargetMode="External" Id="Rc0761775bd1c4282" /><Relationship Type="http://schemas.openxmlformats.org/officeDocument/2006/relationships/hyperlink" Target="http://webapp.etsi.org/teldir/ListPersDetails.asp?PersId=0" TargetMode="External" Id="Rb1ddd6724ad047ef" /><Relationship Type="http://schemas.openxmlformats.org/officeDocument/2006/relationships/hyperlink" Target="http://www.3gpp.org/ftp/tsg_sa/WG2_Arch/TSGS2_71_Budapest/docs/S2-091169.zip" TargetMode="External" Id="R0a632da81bdd4642" /><Relationship Type="http://schemas.openxmlformats.org/officeDocument/2006/relationships/hyperlink" Target="http://webapp.etsi.org/teldir/ListPersDetails.asp?PersId=0" TargetMode="External" Id="Rd1e05f889c0a4a21" /><Relationship Type="http://schemas.openxmlformats.org/officeDocument/2006/relationships/hyperlink" Target="http://www.3gpp.org/ftp/tsg_sa/WG2_Arch/TSGS2_71_Budapest/docs/S2-091170.zip" TargetMode="External" Id="Rdf0c7a17110e4ef8" /><Relationship Type="http://schemas.openxmlformats.org/officeDocument/2006/relationships/hyperlink" Target="http://webapp.etsi.org/teldir/ListPersDetails.asp?PersId=0" TargetMode="External" Id="R7da4472709ed4d17" /><Relationship Type="http://schemas.openxmlformats.org/officeDocument/2006/relationships/hyperlink" Target="http://www.3gpp.org/ftp/tsg_sa/WG2_Arch/TSGS2_71_Budapest/docs/S2-091171.zip" TargetMode="External" Id="R3b9ca0e999ab4eaf" /><Relationship Type="http://schemas.openxmlformats.org/officeDocument/2006/relationships/hyperlink" Target="http://webapp.etsi.org/teldir/ListPersDetails.asp?PersId=0" TargetMode="External" Id="Rc7d3a4495a864543" /><Relationship Type="http://schemas.openxmlformats.org/officeDocument/2006/relationships/hyperlink" Target="http://www.3gpp.org/ftp/tsg_sa/WG2_Arch/TSGS2_71_Budapest/docs/S2-091172.zip" TargetMode="External" Id="R6f8c28dfc9c84a97" /><Relationship Type="http://schemas.openxmlformats.org/officeDocument/2006/relationships/hyperlink" Target="http://webapp.etsi.org/teldir/ListPersDetails.asp?PersId=0" TargetMode="External" Id="Re4e75e89ee9b4d1e" /><Relationship Type="http://schemas.openxmlformats.org/officeDocument/2006/relationships/hyperlink" Target="http://www.3gpp.org/ftp/tsg_sa/WG2_Arch/TSGS2_71_Budapest/docs/S2-091173.zip" TargetMode="External" Id="R6271ea4b6e28471a" /><Relationship Type="http://schemas.openxmlformats.org/officeDocument/2006/relationships/hyperlink" Target="http://webapp.etsi.org/teldir/ListPersDetails.asp?PersId=0" TargetMode="External" Id="Rec207d9e3bba4a18" /><Relationship Type="http://schemas.openxmlformats.org/officeDocument/2006/relationships/hyperlink" Target="http://www.3gpp.org/ftp/tsg_sa/WG2_Arch/TSGS2_71_Budapest/docs/S2-091174.zip" TargetMode="External" Id="Ree59aa3c25294a29" /><Relationship Type="http://schemas.openxmlformats.org/officeDocument/2006/relationships/hyperlink" Target="http://webapp.etsi.org/teldir/ListPersDetails.asp?PersId=0" TargetMode="External" Id="R0cc2a9e93d644925" /><Relationship Type="http://schemas.openxmlformats.org/officeDocument/2006/relationships/hyperlink" Target="http://www.3gpp.org/ftp/tsg_sa/WG2_Arch/TSGS2_71_Budapest/docs/S2-091175.zip" TargetMode="External" Id="Rb480fff124c2493a" /><Relationship Type="http://schemas.openxmlformats.org/officeDocument/2006/relationships/hyperlink" Target="http://webapp.etsi.org/teldir/ListPersDetails.asp?PersId=0" TargetMode="External" Id="Re2bfd2a8401a481e" /><Relationship Type="http://schemas.openxmlformats.org/officeDocument/2006/relationships/hyperlink" Target="http://www.3gpp.org/ftp/tsg_sa/WG2_Arch/TSGS2_71_Budapest/docs/S2-091176.zip" TargetMode="External" Id="Rb9c31884eb8c4246" /><Relationship Type="http://schemas.openxmlformats.org/officeDocument/2006/relationships/hyperlink" Target="http://webapp.etsi.org/teldir/ListPersDetails.asp?PersId=0" TargetMode="External" Id="R0d3c39264c0f42fa" /><Relationship Type="http://schemas.openxmlformats.org/officeDocument/2006/relationships/hyperlink" Target="http://www.3gpp.org/ftp/tsg_sa/WG2_Arch/TSGS2_71_Budapest/docs/S2-091177.zip" TargetMode="External" Id="Rba7fdacb49e04358" /><Relationship Type="http://schemas.openxmlformats.org/officeDocument/2006/relationships/hyperlink" Target="http://webapp.etsi.org/teldir/ListPersDetails.asp?PersId=0" TargetMode="External" Id="R24019c83c09242e2" /><Relationship Type="http://schemas.openxmlformats.org/officeDocument/2006/relationships/hyperlink" Target="http://www.3gpp.org/ftp/tsg_sa/WG2_Arch/TSGS2_71_Budapest/docs/S2-091178.zip" TargetMode="External" Id="R0cf476779664479e" /><Relationship Type="http://schemas.openxmlformats.org/officeDocument/2006/relationships/hyperlink" Target="http://webapp.etsi.org/teldir/ListPersDetails.asp?PersId=0" TargetMode="External" Id="Rb81dff65e50d4cbb" /><Relationship Type="http://schemas.openxmlformats.org/officeDocument/2006/relationships/hyperlink" Target="http://www.3gpp.org/ftp/tsg_sa/WG2_Arch/TSGS2_71_Budapest/docs/S2-091179.zip" TargetMode="External" Id="Rd1b6d3d0c0f04d5f" /><Relationship Type="http://schemas.openxmlformats.org/officeDocument/2006/relationships/hyperlink" Target="http://webapp.etsi.org/teldir/ListPersDetails.asp?PersId=0" TargetMode="External" Id="Ra134ec2220174e5d" /><Relationship Type="http://schemas.openxmlformats.org/officeDocument/2006/relationships/hyperlink" Target="http://www.3gpp.org/ftp/tsg_sa/WG2_Arch/TSGS2_71_Budapest/docs/S2-091180.zip" TargetMode="External" Id="Rab63ead7c9394014" /><Relationship Type="http://schemas.openxmlformats.org/officeDocument/2006/relationships/hyperlink" Target="http://webapp.etsi.org/teldir/ListPersDetails.asp?PersId=0" TargetMode="External" Id="R1ded31058a0b4e7a" /><Relationship Type="http://schemas.openxmlformats.org/officeDocument/2006/relationships/hyperlink" Target="http://www.3gpp.org/ftp/tsg_sa/WG2_Arch/TSGS2_71_Budapest/docs/S2-091181.zip" TargetMode="External" Id="R7d1312fbede04633" /><Relationship Type="http://schemas.openxmlformats.org/officeDocument/2006/relationships/hyperlink" Target="http://webapp.etsi.org/teldir/ListPersDetails.asp?PersId=0" TargetMode="External" Id="Rac66baebff9b44e4" /><Relationship Type="http://schemas.openxmlformats.org/officeDocument/2006/relationships/hyperlink" Target="http://www.3gpp.org/ftp/tsg_sa/WG2_Arch/TSGS2_71_Budapest/docs/S2-091182.zip" TargetMode="External" Id="R881af84bc2b04348" /><Relationship Type="http://schemas.openxmlformats.org/officeDocument/2006/relationships/hyperlink" Target="http://webapp.etsi.org/teldir/ListPersDetails.asp?PersId=0" TargetMode="External" Id="Rde898779437a42bb" /><Relationship Type="http://schemas.openxmlformats.org/officeDocument/2006/relationships/hyperlink" Target="http://www.3gpp.org/ftp/tsg_sa/WG2_Arch/TSGS2_71_Budapest/docs/S2-091183.zip" TargetMode="External" Id="R18ca046cc81b4dd4" /><Relationship Type="http://schemas.openxmlformats.org/officeDocument/2006/relationships/hyperlink" Target="http://webapp.etsi.org/teldir/ListPersDetails.asp?PersId=0" TargetMode="External" Id="R8dce126dc93540e5" /><Relationship Type="http://schemas.openxmlformats.org/officeDocument/2006/relationships/hyperlink" Target="http://www.3gpp.org/ftp/tsg_sa/WG2_Arch/TSGS2_71_Budapest/docs/S2-091184.zip" TargetMode="External" Id="R7d781f32ed704c0d" /><Relationship Type="http://schemas.openxmlformats.org/officeDocument/2006/relationships/hyperlink" Target="http://webapp.etsi.org/teldir/ListPersDetails.asp?PersId=0" TargetMode="External" Id="R0fc8631f62e841df" /><Relationship Type="http://schemas.openxmlformats.org/officeDocument/2006/relationships/hyperlink" Target="http://webapp.etsi.org/teldir/ListPersDetails.asp?PersId=0" TargetMode="External" Id="R9d9d5873f4e249ef" /><Relationship Type="http://schemas.openxmlformats.org/officeDocument/2006/relationships/hyperlink" Target="http://webapp.etsi.org/teldir/ListPersDetails.asp?PersId=0" TargetMode="External" Id="R0c43b4a217ed468e" /><Relationship Type="http://schemas.openxmlformats.org/officeDocument/2006/relationships/hyperlink" Target="http://webapp.etsi.org/teldir/ListPersDetails.asp?PersId=0" TargetMode="External" Id="Rd10a8ff8d6e44cf2" /><Relationship Type="http://schemas.openxmlformats.org/officeDocument/2006/relationships/hyperlink" Target="http://webapp.etsi.org/teldir/ListPersDetails.asp?PersId=0" TargetMode="External" Id="Rf73c2e3e24734a89" /><Relationship Type="http://schemas.openxmlformats.org/officeDocument/2006/relationships/hyperlink" Target="http://www.3gpp.org/ftp/tsg_sa/WG2_Arch/TSGS2_71_Budapest/docs/S2-091189.zip" TargetMode="External" Id="Rc46ca752fff949c1" /><Relationship Type="http://schemas.openxmlformats.org/officeDocument/2006/relationships/hyperlink" Target="http://webapp.etsi.org/teldir/ListPersDetails.asp?PersId=0" TargetMode="External" Id="R9c338390cd9e48af" /><Relationship Type="http://schemas.openxmlformats.org/officeDocument/2006/relationships/hyperlink" Target="http://www.3gpp.org/ftp/tsg_sa/WG2_Arch/TSGS2_71_Budapest/docs/S2-091190.zip" TargetMode="External" Id="R6079ea8b8ce6428e" /><Relationship Type="http://schemas.openxmlformats.org/officeDocument/2006/relationships/hyperlink" Target="http://webapp.etsi.org/teldir/ListPersDetails.asp?PersId=0" TargetMode="External" Id="Rcf36bab9cb384485" /><Relationship Type="http://schemas.openxmlformats.org/officeDocument/2006/relationships/hyperlink" Target="http://www.3gpp.org/ftp/tsg_sa/WG2_Arch/TSGS2_71_Budapest/docs/S2-091191.zip" TargetMode="External" Id="R1adf4a1370894500" /><Relationship Type="http://schemas.openxmlformats.org/officeDocument/2006/relationships/hyperlink" Target="http://webapp.etsi.org/teldir/ListPersDetails.asp?PersId=0" TargetMode="External" Id="Rb0740e7d8adb414d" /><Relationship Type="http://schemas.openxmlformats.org/officeDocument/2006/relationships/hyperlink" Target="http://www.3gpp.org/ftp/tsg_sa/WG2_Arch/TSGS2_71_Budapest/docs/S2-091192.zip" TargetMode="External" Id="R3e9cfefc2ede4744" /><Relationship Type="http://schemas.openxmlformats.org/officeDocument/2006/relationships/hyperlink" Target="http://webapp.etsi.org/teldir/ListPersDetails.asp?PersId=0" TargetMode="External" Id="R77c7f1d193fd4b4d" /><Relationship Type="http://schemas.openxmlformats.org/officeDocument/2006/relationships/hyperlink" Target="http://webapp.etsi.org/teldir/ListPersDetails.asp?PersId=0" TargetMode="External" Id="Rc221461da90244ea" /><Relationship Type="http://schemas.openxmlformats.org/officeDocument/2006/relationships/hyperlink" Target="http://www.3gpp.org/ftp/tsg_sa/WG2_Arch/TSGS2_71_Budapest/docs/S2-091194.zip" TargetMode="External" Id="Ra22bb78c42684d3f" /><Relationship Type="http://schemas.openxmlformats.org/officeDocument/2006/relationships/hyperlink" Target="http://webapp.etsi.org/teldir/ListPersDetails.asp?PersId=0" TargetMode="External" Id="R7151895cb9aa4d54" /><Relationship Type="http://schemas.openxmlformats.org/officeDocument/2006/relationships/hyperlink" Target="http://www.3gpp.org/ftp/tsg_sa/WG2_Arch/TSGS2_71_Budapest/docs/S2-091195.zip" TargetMode="External" Id="R979d1c339c7d4f22" /><Relationship Type="http://schemas.openxmlformats.org/officeDocument/2006/relationships/hyperlink" Target="http://webapp.etsi.org/teldir/ListPersDetails.asp?PersId=0" TargetMode="External" Id="R3d4b538d5bdd478c" /><Relationship Type="http://schemas.openxmlformats.org/officeDocument/2006/relationships/hyperlink" Target="http://www.3gpp.org/ftp/tsg_sa/WG2_Arch/TSGS2_71_Budapest/docs/S2-091196.zip" TargetMode="External" Id="Reea73e56ae2847ad" /><Relationship Type="http://schemas.openxmlformats.org/officeDocument/2006/relationships/hyperlink" Target="http://webapp.etsi.org/teldir/ListPersDetails.asp?PersId=0" TargetMode="External" Id="R264b753a5f014f14" /><Relationship Type="http://schemas.openxmlformats.org/officeDocument/2006/relationships/hyperlink" Target="http://www.3gpp.org/ftp/tsg_sa/WG2_Arch/TSGS2_71_Budapest/docs/S2-091197.zip" TargetMode="External" Id="Ra1b546e653954d59" /><Relationship Type="http://schemas.openxmlformats.org/officeDocument/2006/relationships/hyperlink" Target="http://webapp.etsi.org/teldir/ListPersDetails.asp?PersId=0" TargetMode="External" Id="Rc7acaee6c9cc4f70" /><Relationship Type="http://schemas.openxmlformats.org/officeDocument/2006/relationships/hyperlink" Target="http://www.3gpp.org/ftp/tsg_sa/WG2_Arch/TSGS2_71_Budapest/docs/S2-091198.zip" TargetMode="External" Id="R7fb3568037bf44fa" /><Relationship Type="http://schemas.openxmlformats.org/officeDocument/2006/relationships/hyperlink" Target="http://webapp.etsi.org/teldir/ListPersDetails.asp?PersId=0" TargetMode="External" Id="R08a43084a141485e" /><Relationship Type="http://schemas.openxmlformats.org/officeDocument/2006/relationships/hyperlink" Target="http://www.3gpp.org/ftp/tsg_sa/WG2_Arch/TSGS2_71_Budapest/docs/S2-091199.zip" TargetMode="External" Id="R94ec79b8ca2842e4" /><Relationship Type="http://schemas.openxmlformats.org/officeDocument/2006/relationships/hyperlink" Target="http://webapp.etsi.org/teldir/ListPersDetails.asp?PersId=0" TargetMode="External" Id="R38beed7e13d241f1" /><Relationship Type="http://schemas.openxmlformats.org/officeDocument/2006/relationships/hyperlink" Target="http://www.3gpp.org/ftp/tsg_sa/WG2_Arch/TSGS2_71_Budapest/docs/S2-091200.zip" TargetMode="External" Id="Rb9a35a6e660240b8" /><Relationship Type="http://schemas.openxmlformats.org/officeDocument/2006/relationships/hyperlink" Target="http://webapp.etsi.org/teldir/ListPersDetails.asp?PersId=0" TargetMode="External" Id="R6ae0eb247b2f445c" /><Relationship Type="http://schemas.openxmlformats.org/officeDocument/2006/relationships/hyperlink" Target="http://www.3gpp.org/ftp/tsg_sa/WG2_Arch/TSGS2_71_Budapest/docs/S2-091201.zip" TargetMode="External" Id="R013e4deb41aa46b3" /><Relationship Type="http://schemas.openxmlformats.org/officeDocument/2006/relationships/hyperlink" Target="http://webapp.etsi.org/teldir/ListPersDetails.asp?PersId=0" TargetMode="External" Id="R464f34dd90a84c53" /><Relationship Type="http://schemas.openxmlformats.org/officeDocument/2006/relationships/hyperlink" Target="http://www.3gpp.org/ftp/tsg_sa/WG2_Arch/TSGS2_71_Budapest/docs/S2-091202.zip" TargetMode="External" Id="R92ff72e434384a1b" /><Relationship Type="http://schemas.openxmlformats.org/officeDocument/2006/relationships/hyperlink" Target="http://webapp.etsi.org/teldir/ListPersDetails.asp?PersId=0" TargetMode="External" Id="R2f028251ecf84774" /><Relationship Type="http://schemas.openxmlformats.org/officeDocument/2006/relationships/hyperlink" Target="http://www.3gpp.org/ftp/tsg_sa/WG2_Arch/TSGS2_71_Budapest/docs/S2-091203.zip" TargetMode="External" Id="R95b67efa97e24cb7" /><Relationship Type="http://schemas.openxmlformats.org/officeDocument/2006/relationships/hyperlink" Target="http://webapp.etsi.org/teldir/ListPersDetails.asp?PersId=0" TargetMode="External" Id="R179bee9581f142e0" /><Relationship Type="http://schemas.openxmlformats.org/officeDocument/2006/relationships/hyperlink" Target="http://www.3gpp.org/ftp/tsg_sa/WG2_Arch/TSGS2_71_Budapest/docs/S2-091204.zip" TargetMode="External" Id="R51cee76ff71342e6" /><Relationship Type="http://schemas.openxmlformats.org/officeDocument/2006/relationships/hyperlink" Target="http://webapp.etsi.org/teldir/ListPersDetails.asp?PersId=0" TargetMode="External" Id="R934230734f464ca4" /><Relationship Type="http://schemas.openxmlformats.org/officeDocument/2006/relationships/hyperlink" Target="http://www.3gpp.org/ftp/tsg_sa/WG2_Arch/TSGS2_71_Budapest/docs/S2-091205.zip" TargetMode="External" Id="R5d4217ff051f47d9" /><Relationship Type="http://schemas.openxmlformats.org/officeDocument/2006/relationships/hyperlink" Target="http://webapp.etsi.org/teldir/ListPersDetails.asp?PersId=0" TargetMode="External" Id="R6393062204ad455b" /><Relationship Type="http://schemas.openxmlformats.org/officeDocument/2006/relationships/hyperlink" Target="http://www.3gpp.org/ftp/tsg_sa/WG2_Arch/TSGS2_71_Budapest/docs/S2-091206.zip" TargetMode="External" Id="R10f57e46bb034505" /><Relationship Type="http://schemas.openxmlformats.org/officeDocument/2006/relationships/hyperlink" Target="http://webapp.etsi.org/teldir/ListPersDetails.asp?PersId=0" TargetMode="External" Id="Rfbaeba84238f4ef0" /><Relationship Type="http://schemas.openxmlformats.org/officeDocument/2006/relationships/hyperlink" Target="http://webapp.etsi.org/teldir/ListPersDetails.asp?PersId=0" TargetMode="External" Id="R78ce040c7ce54f96" /><Relationship Type="http://schemas.openxmlformats.org/officeDocument/2006/relationships/hyperlink" Target="http://www.3gpp.org/ftp/tsg_sa/WG2_Arch/TSGS2_71_Budapest/docs/S2-091208.zip" TargetMode="External" Id="R8d1b13b76c064c3d" /><Relationship Type="http://schemas.openxmlformats.org/officeDocument/2006/relationships/hyperlink" Target="http://webapp.etsi.org/teldir/ListPersDetails.asp?PersId=0" TargetMode="External" Id="R2a1d8dba7a8f4c28" /><Relationship Type="http://schemas.openxmlformats.org/officeDocument/2006/relationships/hyperlink" Target="http://www.3gpp.org/ftp/tsg_sa/WG2_Arch/TSGS2_71_Budapest/docs/S2-091209.zip" TargetMode="External" Id="R6922c52e84b24b2a" /><Relationship Type="http://schemas.openxmlformats.org/officeDocument/2006/relationships/hyperlink" Target="http://webapp.etsi.org/teldir/ListPersDetails.asp?PersId=0" TargetMode="External" Id="R27f25e09dfd0402b" /><Relationship Type="http://schemas.openxmlformats.org/officeDocument/2006/relationships/hyperlink" Target="http://www.3gpp.org/ftp/tsg_sa/WG2_Arch/TSGS2_71_Budapest/docs/S2-091210.zip" TargetMode="External" Id="R551ea6880b514a8c" /><Relationship Type="http://schemas.openxmlformats.org/officeDocument/2006/relationships/hyperlink" Target="http://webapp.etsi.org/teldir/ListPersDetails.asp?PersId=0" TargetMode="External" Id="Rdc2863a97b0a4747" /><Relationship Type="http://schemas.openxmlformats.org/officeDocument/2006/relationships/hyperlink" Target="http://www.3gpp.org/ftp/tsg_sa/WG2_Arch/TSGS2_71_Budapest/docs/S2-091211.zip" TargetMode="External" Id="Rd0ce7e8736eb41dc" /><Relationship Type="http://schemas.openxmlformats.org/officeDocument/2006/relationships/hyperlink" Target="http://webapp.etsi.org/teldir/ListPersDetails.asp?PersId=0" TargetMode="External" Id="R459e8e6c9a3f4cba" /><Relationship Type="http://schemas.openxmlformats.org/officeDocument/2006/relationships/hyperlink" Target="http://www.3gpp.org/ftp/tsg_sa/WG2_Arch/TSGS2_71_Budapest/docs/S2-091212.zip" TargetMode="External" Id="R80029e521fc04fd1" /><Relationship Type="http://schemas.openxmlformats.org/officeDocument/2006/relationships/hyperlink" Target="http://webapp.etsi.org/teldir/ListPersDetails.asp?PersId=0" TargetMode="External" Id="R21964660a05641a2" /><Relationship Type="http://schemas.openxmlformats.org/officeDocument/2006/relationships/hyperlink" Target="http://www.3gpp.org/ftp/tsg_sa/WG2_Arch/TSGS2_71_Budapest/docs/S2-091213.zip" TargetMode="External" Id="R13fec18b627947c6" /><Relationship Type="http://schemas.openxmlformats.org/officeDocument/2006/relationships/hyperlink" Target="http://webapp.etsi.org/teldir/ListPersDetails.asp?PersId=0" TargetMode="External" Id="Rbdf09ebb128f4277" /><Relationship Type="http://schemas.openxmlformats.org/officeDocument/2006/relationships/hyperlink" Target="http://www.3gpp.org/ftp/tsg_sa/WG2_Arch/TSGS2_71_Budapest/docs/S2-091214.zip" TargetMode="External" Id="R0f2f56d54a374b5f" /><Relationship Type="http://schemas.openxmlformats.org/officeDocument/2006/relationships/hyperlink" Target="http://webapp.etsi.org/teldir/ListPersDetails.asp?PersId=0" TargetMode="External" Id="R33a7326562a9444f" /><Relationship Type="http://schemas.openxmlformats.org/officeDocument/2006/relationships/hyperlink" Target="http://www.3gpp.org/ftp/tsg_sa/WG2_Arch/TSGS2_71_Budapest/docs/S2-091215.zip" TargetMode="External" Id="R3201598162304f17" /><Relationship Type="http://schemas.openxmlformats.org/officeDocument/2006/relationships/hyperlink" Target="http://webapp.etsi.org/teldir/ListPersDetails.asp?PersId=0" TargetMode="External" Id="R4ef6d7d2a56e4b51" /><Relationship Type="http://schemas.openxmlformats.org/officeDocument/2006/relationships/hyperlink" Target="http://www.3gpp.org/ftp/tsg_sa/WG2_Arch/TSGS2_71_Budapest/docs/S2-091216.zip" TargetMode="External" Id="R54cb80924e1c4233" /><Relationship Type="http://schemas.openxmlformats.org/officeDocument/2006/relationships/hyperlink" Target="http://webapp.etsi.org/teldir/ListPersDetails.asp?PersId=0" TargetMode="External" Id="R364de93801554f5f" /><Relationship Type="http://schemas.openxmlformats.org/officeDocument/2006/relationships/hyperlink" Target="http://www.3gpp.org/ftp/tsg_sa/WG2_Arch/TSGS2_71_Budapest/docs/S2-091217.zip" TargetMode="External" Id="R3dc6507de2a4479a" /><Relationship Type="http://schemas.openxmlformats.org/officeDocument/2006/relationships/hyperlink" Target="http://webapp.etsi.org/teldir/ListPersDetails.asp?PersId=0" TargetMode="External" Id="R40ea7140be3243df" /><Relationship Type="http://schemas.openxmlformats.org/officeDocument/2006/relationships/hyperlink" Target="http://www.3gpp.org/ftp/tsg_sa/WG2_Arch/TSGS2_71_Budapest/docs/S2-091218.zip" TargetMode="External" Id="Rd47b3fd7f20e4837" /><Relationship Type="http://schemas.openxmlformats.org/officeDocument/2006/relationships/hyperlink" Target="http://webapp.etsi.org/teldir/ListPersDetails.asp?PersId=0" TargetMode="External" Id="R92856c3f7eef4de9" /><Relationship Type="http://schemas.openxmlformats.org/officeDocument/2006/relationships/hyperlink" Target="http://www.3gpp.org/ftp/tsg_sa/WG2_Arch/TSGS2_71_Budapest/docs/S2-091219.zip" TargetMode="External" Id="R37aaa5b3b2e7457c" /><Relationship Type="http://schemas.openxmlformats.org/officeDocument/2006/relationships/hyperlink" Target="http://webapp.etsi.org/teldir/ListPersDetails.asp?PersId=0" TargetMode="External" Id="Ra877560f3c46426d" /><Relationship Type="http://schemas.openxmlformats.org/officeDocument/2006/relationships/hyperlink" Target="http://www.3gpp.org/ftp/tsg_sa/WG2_Arch/TSGS2_71_Budapest/docs/S2-091220.zip" TargetMode="External" Id="Re3d24936fbd14989" /><Relationship Type="http://schemas.openxmlformats.org/officeDocument/2006/relationships/hyperlink" Target="http://webapp.etsi.org/teldir/ListPersDetails.asp?PersId=0" TargetMode="External" Id="R79b1a377a7674c54" /><Relationship Type="http://schemas.openxmlformats.org/officeDocument/2006/relationships/hyperlink" Target="http://www.3gpp.org/ftp/tsg_sa/WG2_Arch/TSGS2_71_Budapest/docs/S2-091221.zip" TargetMode="External" Id="Rfff92e6da195486a" /><Relationship Type="http://schemas.openxmlformats.org/officeDocument/2006/relationships/hyperlink" Target="http://webapp.etsi.org/teldir/ListPersDetails.asp?PersId=0" TargetMode="External" Id="R86bae777e2fd4a7d" /><Relationship Type="http://schemas.openxmlformats.org/officeDocument/2006/relationships/hyperlink" Target="http://www.3gpp.org/ftp/tsg_sa/WG2_Arch/TSGS2_71_Budapest/docs/S2-091222.zip" TargetMode="External" Id="R7261e3309289402d" /><Relationship Type="http://schemas.openxmlformats.org/officeDocument/2006/relationships/hyperlink" Target="http://webapp.etsi.org/teldir/ListPersDetails.asp?PersId=0" TargetMode="External" Id="Rd7d572bf005f49e7" /><Relationship Type="http://schemas.openxmlformats.org/officeDocument/2006/relationships/hyperlink" Target="http://www.3gpp.org/ftp/tsg_sa/WG2_Arch/TSGS2_71_Budapest/docs/S2-091223.zip" TargetMode="External" Id="R4136f3f02e064ae6" /><Relationship Type="http://schemas.openxmlformats.org/officeDocument/2006/relationships/hyperlink" Target="http://webapp.etsi.org/teldir/ListPersDetails.asp?PersId=0" TargetMode="External" Id="Rec410aae4eac463f" /><Relationship Type="http://schemas.openxmlformats.org/officeDocument/2006/relationships/hyperlink" Target="http://www.3gpp.org/ftp/tsg_sa/WG2_Arch/TSGS2_71_Budapest/docs/S2-091224.zip" TargetMode="External" Id="R4e11068c4734461c" /><Relationship Type="http://schemas.openxmlformats.org/officeDocument/2006/relationships/hyperlink" Target="http://webapp.etsi.org/teldir/ListPersDetails.asp?PersId=0" TargetMode="External" Id="R1e96f8b4426d4192" /><Relationship Type="http://schemas.openxmlformats.org/officeDocument/2006/relationships/hyperlink" Target="http://www.3gpp.org/ftp/tsg_sa/WG2_Arch/TSGS2_71_Budapest/docs/S2-091225.zip" TargetMode="External" Id="R5431823b29aa42ca" /><Relationship Type="http://schemas.openxmlformats.org/officeDocument/2006/relationships/hyperlink" Target="http://webapp.etsi.org/teldir/ListPersDetails.asp?PersId=0" TargetMode="External" Id="R1c778f3b04574b82" /><Relationship Type="http://schemas.openxmlformats.org/officeDocument/2006/relationships/hyperlink" Target="http://www.3gpp.org/ftp/tsg_sa/WG2_Arch/TSGS2_71_Budapest/docs/S2-091226.zip" TargetMode="External" Id="R038cdbf5cd1d4cc8" /><Relationship Type="http://schemas.openxmlformats.org/officeDocument/2006/relationships/hyperlink" Target="http://webapp.etsi.org/teldir/ListPersDetails.asp?PersId=0" TargetMode="External" Id="R673c9421323f430f" /><Relationship Type="http://schemas.openxmlformats.org/officeDocument/2006/relationships/hyperlink" Target="http://www.3gpp.org/ftp/tsg_sa/WG2_Arch/TSGS2_71_Budapest/docs/S2-091227.zip" TargetMode="External" Id="Rd427b57e814f46c3" /><Relationship Type="http://schemas.openxmlformats.org/officeDocument/2006/relationships/hyperlink" Target="http://webapp.etsi.org/teldir/ListPersDetails.asp?PersId=0" TargetMode="External" Id="R1a07d24df9144b31" /><Relationship Type="http://schemas.openxmlformats.org/officeDocument/2006/relationships/hyperlink" Target="http://www.3gpp.org/ftp/tsg_sa/WG2_Arch/TSGS2_71_Budapest/docs/S2-091228.zip" TargetMode="External" Id="Raefd13ef0cc74933" /><Relationship Type="http://schemas.openxmlformats.org/officeDocument/2006/relationships/hyperlink" Target="http://webapp.etsi.org/teldir/ListPersDetails.asp?PersId=0" TargetMode="External" Id="Rf1b69d5341504371" /><Relationship Type="http://schemas.openxmlformats.org/officeDocument/2006/relationships/hyperlink" Target="http://www.3gpp.org/ftp/tsg_sa/WG2_Arch/TSGS2_71_Budapest/docs/S2-091229.zip" TargetMode="External" Id="R937bfebe20154dd3" /><Relationship Type="http://schemas.openxmlformats.org/officeDocument/2006/relationships/hyperlink" Target="http://webapp.etsi.org/teldir/ListPersDetails.asp?PersId=0" TargetMode="External" Id="Rb7b50e1d5de54088" /><Relationship Type="http://schemas.openxmlformats.org/officeDocument/2006/relationships/hyperlink" Target="http://www.3gpp.org/ftp/tsg_sa/WG2_Arch/TSGS2_71_Budapest/docs/S2-091230.zip" TargetMode="External" Id="Re291ca1909c94ef1" /><Relationship Type="http://schemas.openxmlformats.org/officeDocument/2006/relationships/hyperlink" Target="http://webapp.etsi.org/teldir/ListPersDetails.asp?PersId=0" TargetMode="External" Id="Rb84caea3346e46bb" /><Relationship Type="http://schemas.openxmlformats.org/officeDocument/2006/relationships/hyperlink" Target="http://www.3gpp.org/ftp/tsg_sa/WG2_Arch/TSGS2_71_Budapest/docs/S2-091231.zip" TargetMode="External" Id="R810bc61bfd2c4328" /><Relationship Type="http://schemas.openxmlformats.org/officeDocument/2006/relationships/hyperlink" Target="http://webapp.etsi.org/teldir/ListPersDetails.asp?PersId=0" TargetMode="External" Id="R49f415d3580a4229" /><Relationship Type="http://schemas.openxmlformats.org/officeDocument/2006/relationships/hyperlink" Target="http://www.3gpp.org/ftp/tsg_sa/WG2_Arch/TSGS2_71_Budapest/docs/S2-091232.zip" TargetMode="External" Id="Re850c0d0f6734056" /><Relationship Type="http://schemas.openxmlformats.org/officeDocument/2006/relationships/hyperlink" Target="http://webapp.etsi.org/teldir/ListPersDetails.asp?PersId=0" TargetMode="External" Id="Re17c3c2b74244723" /><Relationship Type="http://schemas.openxmlformats.org/officeDocument/2006/relationships/hyperlink" Target="http://www.3gpp.org/ftp/tsg_sa/WG2_Arch/TSGS2_71_Budapest/docs/S2-091233.zip" TargetMode="External" Id="R8bb7cd5ab2c34695" /><Relationship Type="http://schemas.openxmlformats.org/officeDocument/2006/relationships/hyperlink" Target="http://webapp.etsi.org/teldir/ListPersDetails.asp?PersId=0" TargetMode="External" Id="R849d6d960edc4a36" /><Relationship Type="http://schemas.openxmlformats.org/officeDocument/2006/relationships/hyperlink" Target="http://www.3gpp.org/ftp/tsg_sa/WG2_Arch/TSGS2_71_Budapest/docs/S2-091234.zip" TargetMode="External" Id="R86c58a3c100c4f4f" /><Relationship Type="http://schemas.openxmlformats.org/officeDocument/2006/relationships/hyperlink" Target="http://webapp.etsi.org/teldir/ListPersDetails.asp?PersId=0" TargetMode="External" Id="R43e2904fd3f04eed" /><Relationship Type="http://schemas.openxmlformats.org/officeDocument/2006/relationships/hyperlink" Target="http://www.3gpp.org/ftp/tsg_sa/WG2_Arch/TSGS2_71_Budapest/docs/S2-091235.zip" TargetMode="External" Id="Rbf9dfe9e174746c5" /><Relationship Type="http://schemas.openxmlformats.org/officeDocument/2006/relationships/hyperlink" Target="http://webapp.etsi.org/teldir/ListPersDetails.asp?PersId=0" TargetMode="External" Id="R33c42bf5391d4e20" /><Relationship Type="http://schemas.openxmlformats.org/officeDocument/2006/relationships/hyperlink" Target="http://www.3gpp.org/ftp/tsg_sa/WG2_Arch/TSGS2_71_Budapest/docs/S2-091236.zip" TargetMode="External" Id="R46a2af1271674603" /><Relationship Type="http://schemas.openxmlformats.org/officeDocument/2006/relationships/hyperlink" Target="http://webapp.etsi.org/teldir/ListPersDetails.asp?PersId=0" TargetMode="External" Id="R8fa11c47b22142ef" /><Relationship Type="http://schemas.openxmlformats.org/officeDocument/2006/relationships/hyperlink" Target="http://www.3gpp.org/ftp/tsg_sa/WG2_Arch/TSGS2_71_Budapest/docs/S2-091237.zip" TargetMode="External" Id="R4c15d605a6eb4bff" /><Relationship Type="http://schemas.openxmlformats.org/officeDocument/2006/relationships/hyperlink" Target="http://webapp.etsi.org/teldir/ListPersDetails.asp?PersId=0" TargetMode="External" Id="Rbe30c49e320f4f5e" /><Relationship Type="http://schemas.openxmlformats.org/officeDocument/2006/relationships/hyperlink" Target="http://www.3gpp.org/ftp/tsg_sa/WG2_Arch/TSGS2_71_Budapest/docs/S2-091238.zip" TargetMode="External" Id="Rdaefed2899e2422d" /><Relationship Type="http://schemas.openxmlformats.org/officeDocument/2006/relationships/hyperlink" Target="http://webapp.etsi.org/teldir/ListPersDetails.asp?PersId=0" TargetMode="External" Id="Re3430880184843b5" /><Relationship Type="http://schemas.openxmlformats.org/officeDocument/2006/relationships/hyperlink" Target="http://www.3gpp.org/ftp/tsg_sa/WG2_Arch/TSGS2_71_Budapest/docs/S2-091239.zip" TargetMode="External" Id="R1b86892d33414a5c" /><Relationship Type="http://schemas.openxmlformats.org/officeDocument/2006/relationships/hyperlink" Target="http://webapp.etsi.org/teldir/ListPersDetails.asp?PersId=0" TargetMode="External" Id="Rbc74630450074cf7" /><Relationship Type="http://schemas.openxmlformats.org/officeDocument/2006/relationships/hyperlink" Target="http://www.3gpp.org/ftp/tsg_sa/WG2_Arch/TSGS2_71_Budapest/docs/S2-091240.zip" TargetMode="External" Id="R0700661498fd460d" /><Relationship Type="http://schemas.openxmlformats.org/officeDocument/2006/relationships/hyperlink" Target="http://webapp.etsi.org/teldir/ListPersDetails.asp?PersId=0" TargetMode="External" Id="R646f111110b54b9b" /><Relationship Type="http://schemas.openxmlformats.org/officeDocument/2006/relationships/hyperlink" Target="http://www.3gpp.org/ftp/tsg_sa/WG2_Arch/TSGS2_71_Budapest/docs/S2-091241.zip" TargetMode="External" Id="R2369174cea8f4ece" /><Relationship Type="http://schemas.openxmlformats.org/officeDocument/2006/relationships/hyperlink" Target="http://webapp.etsi.org/teldir/ListPersDetails.asp?PersId=0" TargetMode="External" Id="R18eb4ed427d7417e" /><Relationship Type="http://schemas.openxmlformats.org/officeDocument/2006/relationships/hyperlink" Target="http://www.3gpp.org/ftp/tsg_sa/WG2_Arch/TSGS2_71_Budapest/docs/S2-091242.zip" TargetMode="External" Id="R76ed1734f6a64815" /><Relationship Type="http://schemas.openxmlformats.org/officeDocument/2006/relationships/hyperlink" Target="http://webapp.etsi.org/teldir/ListPersDetails.asp?PersId=0" TargetMode="External" Id="Rb69c6c1c2859423c" /><Relationship Type="http://schemas.openxmlformats.org/officeDocument/2006/relationships/hyperlink" Target="http://www.3gpp.org/ftp/tsg_sa/WG2_Arch/TSGS2_71_Budapest/docs/S2-091243.zip" TargetMode="External" Id="R9a3d1a61cbfa4ed2" /><Relationship Type="http://schemas.openxmlformats.org/officeDocument/2006/relationships/hyperlink" Target="http://webapp.etsi.org/teldir/ListPersDetails.asp?PersId=0" TargetMode="External" Id="R51d28de8b15c4c16" /><Relationship Type="http://schemas.openxmlformats.org/officeDocument/2006/relationships/hyperlink" Target="http://www.3gpp.org/ftp/tsg_sa/WG2_Arch/TSGS2_71_Budapest/docs/S2-091244.zip" TargetMode="External" Id="R1966370f66804e0a" /><Relationship Type="http://schemas.openxmlformats.org/officeDocument/2006/relationships/hyperlink" Target="http://webapp.etsi.org/teldir/ListPersDetails.asp?PersId=0" TargetMode="External" Id="R22769cff48e4403c" /><Relationship Type="http://schemas.openxmlformats.org/officeDocument/2006/relationships/hyperlink" Target="http://www.3gpp.org/ftp/tsg_sa/WG2_Arch/TSGS2_71_Budapest/docs/S2-091245.zip" TargetMode="External" Id="R905d44ec7195453b" /><Relationship Type="http://schemas.openxmlformats.org/officeDocument/2006/relationships/hyperlink" Target="http://webapp.etsi.org/teldir/ListPersDetails.asp?PersId=0" TargetMode="External" Id="R8006822c9ebb49cf" /><Relationship Type="http://schemas.openxmlformats.org/officeDocument/2006/relationships/hyperlink" Target="http://www.3gpp.org/ftp/tsg_sa/WG2_Arch/TSGS2_71_Budapest/docs/S2-091246.zip" TargetMode="External" Id="Refbbd74b6cdc497d" /><Relationship Type="http://schemas.openxmlformats.org/officeDocument/2006/relationships/hyperlink" Target="http://webapp.etsi.org/teldir/ListPersDetails.asp?PersId=0" TargetMode="External" Id="R948081198c3f4db8" /><Relationship Type="http://schemas.openxmlformats.org/officeDocument/2006/relationships/hyperlink" Target="http://www.3gpp.org/ftp/tsg_sa/WG2_Arch/TSGS2_71_Budapest/docs/S2-091247.zip" TargetMode="External" Id="R6242c0848001410e" /><Relationship Type="http://schemas.openxmlformats.org/officeDocument/2006/relationships/hyperlink" Target="http://webapp.etsi.org/teldir/ListPersDetails.asp?PersId=0" TargetMode="External" Id="R228e0598e48e4ba5" /><Relationship Type="http://schemas.openxmlformats.org/officeDocument/2006/relationships/hyperlink" Target="http://www.3gpp.org/ftp/tsg_sa/WG2_Arch/TSGS2_71_Budapest/docs/S2-091248.zip" TargetMode="External" Id="Rc7fc5bde76c34e5e" /><Relationship Type="http://schemas.openxmlformats.org/officeDocument/2006/relationships/hyperlink" Target="http://webapp.etsi.org/teldir/ListPersDetails.asp?PersId=0" TargetMode="External" Id="R7d74e9871fa54309" /><Relationship Type="http://schemas.openxmlformats.org/officeDocument/2006/relationships/hyperlink" Target="http://www.3gpp.org/ftp/tsg_sa/WG2_Arch/TSGS2_71_Budapest/docs/S2-091249.zip" TargetMode="External" Id="R3716bde99d794f28" /><Relationship Type="http://schemas.openxmlformats.org/officeDocument/2006/relationships/hyperlink" Target="http://webapp.etsi.org/teldir/ListPersDetails.asp?PersId=0" TargetMode="External" Id="R2db98d9fd527411d" /><Relationship Type="http://schemas.openxmlformats.org/officeDocument/2006/relationships/hyperlink" Target="http://www.3gpp.org/ftp/tsg_sa/WG2_Arch/TSGS2_71_Budapest/docs/S2-091250.zip" TargetMode="External" Id="R284e0e02874541cb" /><Relationship Type="http://schemas.openxmlformats.org/officeDocument/2006/relationships/hyperlink" Target="http://webapp.etsi.org/teldir/ListPersDetails.asp?PersId=0" TargetMode="External" Id="Rdbf8cc8de2d94ac5" /><Relationship Type="http://schemas.openxmlformats.org/officeDocument/2006/relationships/hyperlink" Target="http://www.3gpp.org/ftp/tsg_sa/WG2_Arch/TSGS2_71_Budapest/docs/S2-091251.zip" TargetMode="External" Id="Re090244dd8b94c30" /><Relationship Type="http://schemas.openxmlformats.org/officeDocument/2006/relationships/hyperlink" Target="http://webapp.etsi.org/teldir/ListPersDetails.asp?PersId=0" TargetMode="External" Id="Ra455fbf400fa4349" /><Relationship Type="http://schemas.openxmlformats.org/officeDocument/2006/relationships/hyperlink" Target="http://www.3gpp.org/ftp/tsg_sa/WG2_Arch/TSGS2_71_Budapest/docs/S2-091252.zip" TargetMode="External" Id="R989d70fae3ca4b40" /><Relationship Type="http://schemas.openxmlformats.org/officeDocument/2006/relationships/hyperlink" Target="http://webapp.etsi.org/teldir/ListPersDetails.asp?PersId=0" TargetMode="External" Id="Reed991418f8e4df2" /><Relationship Type="http://schemas.openxmlformats.org/officeDocument/2006/relationships/hyperlink" Target="http://www.3gpp.org/ftp/tsg_sa/WG2_Arch/TSGS2_71_Budapest/docs/S2-091253.zip" TargetMode="External" Id="R1c73291a99274034" /><Relationship Type="http://schemas.openxmlformats.org/officeDocument/2006/relationships/hyperlink" Target="http://webapp.etsi.org/teldir/ListPersDetails.asp?PersId=0" TargetMode="External" Id="Rc2091c07e83b4848" /><Relationship Type="http://schemas.openxmlformats.org/officeDocument/2006/relationships/hyperlink" Target="http://www.3gpp.org/ftp/tsg_sa/WG2_Arch/TSGS2_71_Budapest/docs/S2-091254.zip" TargetMode="External" Id="Rb05b4c83d1344f8b" /><Relationship Type="http://schemas.openxmlformats.org/officeDocument/2006/relationships/hyperlink" Target="http://webapp.etsi.org/teldir/ListPersDetails.asp?PersId=0" TargetMode="External" Id="R79a1e8427e5e4356" /><Relationship Type="http://schemas.openxmlformats.org/officeDocument/2006/relationships/hyperlink" Target="http://www.3gpp.org/ftp/tsg_sa/WG2_Arch/TSGS2_71_Budapest/docs/S2-091255.zip" TargetMode="External" Id="Rd925253ea53b4b00" /><Relationship Type="http://schemas.openxmlformats.org/officeDocument/2006/relationships/hyperlink" Target="http://webapp.etsi.org/teldir/ListPersDetails.asp?PersId=0" TargetMode="External" Id="Rb876b9f3553b4c01" /><Relationship Type="http://schemas.openxmlformats.org/officeDocument/2006/relationships/hyperlink" Target="http://www.3gpp.org/ftp/tsg_sa/WG2_Arch/TSGS2_71_Budapest/docs/S2-091256.zip" TargetMode="External" Id="R6df8a350e25e4e5c" /><Relationship Type="http://schemas.openxmlformats.org/officeDocument/2006/relationships/hyperlink" Target="http://webapp.etsi.org/teldir/ListPersDetails.asp?PersId=0" TargetMode="External" Id="R452b98c1127e4f84" /><Relationship Type="http://schemas.openxmlformats.org/officeDocument/2006/relationships/hyperlink" Target="http://www.3gpp.org/ftp/tsg_sa/WG2_Arch/TSGS2_71_Budapest/docs/S2-091257.zip" TargetMode="External" Id="R87d03385b0344486" /><Relationship Type="http://schemas.openxmlformats.org/officeDocument/2006/relationships/hyperlink" Target="http://webapp.etsi.org/teldir/ListPersDetails.asp?PersId=0" TargetMode="External" Id="R7084198ed3d54023" /><Relationship Type="http://schemas.openxmlformats.org/officeDocument/2006/relationships/hyperlink" Target="http://www.3gpp.org/ftp/tsg_sa/WG2_Arch/TSGS2_71_Budapest/docs/S2-091258.zip" TargetMode="External" Id="Ra0e87f0e626f450f" /><Relationship Type="http://schemas.openxmlformats.org/officeDocument/2006/relationships/hyperlink" Target="http://webapp.etsi.org/teldir/ListPersDetails.asp?PersId=0" TargetMode="External" Id="R488ec00ec7774650" /><Relationship Type="http://schemas.openxmlformats.org/officeDocument/2006/relationships/hyperlink" Target="http://www.3gpp.org/ftp/tsg_sa/WG2_Arch/TSGS2_71_Budapest/docs/S2-091259.zip" TargetMode="External" Id="R0c988c502d7b4f61" /><Relationship Type="http://schemas.openxmlformats.org/officeDocument/2006/relationships/hyperlink" Target="http://webapp.etsi.org/teldir/ListPersDetails.asp?PersId=0" TargetMode="External" Id="Rf142fea0111f4778" /><Relationship Type="http://schemas.openxmlformats.org/officeDocument/2006/relationships/hyperlink" Target="http://www.3gpp.org/ftp/tsg_sa/WG2_Arch/TSGS2_71_Budapest/docs/S2-091260.zip" TargetMode="External" Id="Rcf3810cb3f0b4535" /><Relationship Type="http://schemas.openxmlformats.org/officeDocument/2006/relationships/hyperlink" Target="http://webapp.etsi.org/teldir/ListPersDetails.asp?PersId=0" TargetMode="External" Id="Rfe40d762e6654d63" /><Relationship Type="http://schemas.openxmlformats.org/officeDocument/2006/relationships/hyperlink" Target="http://www.3gpp.org/ftp/tsg_sa/WG2_Arch/TSGS2_71_Budapest/docs/S2-091261.zip" TargetMode="External" Id="Ra0f39fa4f8364e3d" /><Relationship Type="http://schemas.openxmlformats.org/officeDocument/2006/relationships/hyperlink" Target="http://webapp.etsi.org/teldir/ListPersDetails.asp?PersId=0" TargetMode="External" Id="R6c12dfd7045d4c26" /><Relationship Type="http://schemas.openxmlformats.org/officeDocument/2006/relationships/hyperlink" Target="http://www.3gpp.org/ftp/tsg_sa/WG2_Arch/TSGS2_71_Budapest/docs/S2-091262.zip" TargetMode="External" Id="R4d26281687764353" /><Relationship Type="http://schemas.openxmlformats.org/officeDocument/2006/relationships/hyperlink" Target="http://webapp.etsi.org/teldir/ListPersDetails.asp?PersId=0" TargetMode="External" Id="R8e15e8a559f44d39" /><Relationship Type="http://schemas.openxmlformats.org/officeDocument/2006/relationships/hyperlink" Target="http://www.3gpp.org/ftp/tsg_sa/WG2_Arch/TSGS2_71_Budapest/docs/S2-091263.zip" TargetMode="External" Id="R2427c6ed71dc469d" /><Relationship Type="http://schemas.openxmlformats.org/officeDocument/2006/relationships/hyperlink" Target="http://webapp.etsi.org/teldir/ListPersDetails.asp?PersId=0" TargetMode="External" Id="Re14be0988d504a35" /><Relationship Type="http://schemas.openxmlformats.org/officeDocument/2006/relationships/hyperlink" Target="http://www.3gpp.org/ftp/tsg_sa/WG2_Arch/TSGS2_71_Budapest/docs/S2-091264.zip" TargetMode="External" Id="R7b0d9b51e0f04ad2" /><Relationship Type="http://schemas.openxmlformats.org/officeDocument/2006/relationships/hyperlink" Target="http://webapp.etsi.org/teldir/ListPersDetails.asp?PersId=0" TargetMode="External" Id="R2e36a810b7ad43c5" /><Relationship Type="http://schemas.openxmlformats.org/officeDocument/2006/relationships/hyperlink" Target="http://www.3gpp.org/ftp/tsg_sa/WG2_Arch/TSGS2_71_Budapest/docs/S2-091265.zip" TargetMode="External" Id="R2f41846a75614b46" /><Relationship Type="http://schemas.openxmlformats.org/officeDocument/2006/relationships/hyperlink" Target="http://webapp.etsi.org/teldir/ListPersDetails.asp?PersId=0" TargetMode="External" Id="Rce261fee816f4616" /><Relationship Type="http://schemas.openxmlformats.org/officeDocument/2006/relationships/hyperlink" Target="http://www.3gpp.org/ftp/tsg_sa/WG2_Arch/TSGS2_71_Budapest/docs/S2-091266.zip" TargetMode="External" Id="R817ca179a91d4e28" /><Relationship Type="http://schemas.openxmlformats.org/officeDocument/2006/relationships/hyperlink" Target="http://webapp.etsi.org/teldir/ListPersDetails.asp?PersId=0" TargetMode="External" Id="Rcfdf655eed21401f" /><Relationship Type="http://schemas.openxmlformats.org/officeDocument/2006/relationships/hyperlink" Target="http://www.3gpp.org/ftp/tsg_sa/WG2_Arch/TSGS2_71_Budapest/docs/S2-091267.zip" TargetMode="External" Id="Rbb94b0e23b584be9" /><Relationship Type="http://schemas.openxmlformats.org/officeDocument/2006/relationships/hyperlink" Target="http://webapp.etsi.org/teldir/ListPersDetails.asp?PersId=0" TargetMode="External" Id="R1906b4b1d4404405" /><Relationship Type="http://schemas.openxmlformats.org/officeDocument/2006/relationships/hyperlink" Target="http://www.3gpp.org/ftp/tsg_sa/WG2_Arch/TSGS2_71_Budapest/docs/S2-091268.zip" TargetMode="External" Id="R016cd51798464946" /><Relationship Type="http://schemas.openxmlformats.org/officeDocument/2006/relationships/hyperlink" Target="http://webapp.etsi.org/teldir/ListPersDetails.asp?PersId=0" TargetMode="External" Id="R94c95d6cd91b4207" /><Relationship Type="http://schemas.openxmlformats.org/officeDocument/2006/relationships/hyperlink" Target="http://www.3gpp.org/ftp/tsg_sa/WG2_Arch/TSGS2_71_Budapest/docs/S2-091269.zip" TargetMode="External" Id="R406789d61f7a4b0a" /><Relationship Type="http://schemas.openxmlformats.org/officeDocument/2006/relationships/hyperlink" Target="http://webapp.etsi.org/teldir/ListPersDetails.asp?PersId=0" TargetMode="External" Id="R70ce48c1fcf84e81" /><Relationship Type="http://schemas.openxmlformats.org/officeDocument/2006/relationships/hyperlink" Target="http://www.3gpp.org/ftp/tsg_sa/WG2_Arch/TSGS2_71_Budapest/docs/S2-091270.zip" TargetMode="External" Id="R27da3a2aabd74b47" /><Relationship Type="http://schemas.openxmlformats.org/officeDocument/2006/relationships/hyperlink" Target="http://webapp.etsi.org/teldir/ListPersDetails.asp?PersId=0" TargetMode="External" Id="R1a17b192a2a6492f" /><Relationship Type="http://schemas.openxmlformats.org/officeDocument/2006/relationships/hyperlink" Target="http://www.3gpp.org/ftp/tsg_sa/WG2_Arch/TSGS2_71_Budapest/docs/S2-091271.zip" TargetMode="External" Id="Rfb5a6a373f204267" /><Relationship Type="http://schemas.openxmlformats.org/officeDocument/2006/relationships/hyperlink" Target="http://webapp.etsi.org/teldir/ListPersDetails.asp?PersId=0" TargetMode="External" Id="R1d6a3caabe7c4814" /><Relationship Type="http://schemas.openxmlformats.org/officeDocument/2006/relationships/hyperlink" Target="http://www.3gpp.org/ftp/tsg_sa/WG2_Arch/TSGS2_71_Budapest/docs/S2-091272.zip" TargetMode="External" Id="Rdabab4d1b0234387" /><Relationship Type="http://schemas.openxmlformats.org/officeDocument/2006/relationships/hyperlink" Target="http://webapp.etsi.org/teldir/ListPersDetails.asp?PersId=0" TargetMode="External" Id="Rb68f050a735640d2" /><Relationship Type="http://schemas.openxmlformats.org/officeDocument/2006/relationships/hyperlink" Target="http://www.3gpp.org/ftp/tsg_sa/WG2_Arch/TSGS2_71_Budapest/docs/S2-091273.zip" TargetMode="External" Id="R2eae67af78264b14" /><Relationship Type="http://schemas.openxmlformats.org/officeDocument/2006/relationships/hyperlink" Target="http://webapp.etsi.org/teldir/ListPersDetails.asp?PersId=0" TargetMode="External" Id="R5ef9a43fb1c046c0" /><Relationship Type="http://schemas.openxmlformats.org/officeDocument/2006/relationships/hyperlink" Target="http://www.3gpp.org/ftp/tsg_sa/WG2_Arch/TSGS2_71_Budapest/docs/S2-091274.zip" TargetMode="External" Id="R46fe2dc3abad4657" /><Relationship Type="http://schemas.openxmlformats.org/officeDocument/2006/relationships/hyperlink" Target="http://webapp.etsi.org/teldir/ListPersDetails.asp?PersId=0" TargetMode="External" Id="Readf159f28b24312" /><Relationship Type="http://schemas.openxmlformats.org/officeDocument/2006/relationships/hyperlink" Target="http://www.3gpp.org/ftp/tsg_sa/WG2_Arch/TSGS2_71_Budapest/docs/S2-091275.zip" TargetMode="External" Id="R5631349f383d4160" /><Relationship Type="http://schemas.openxmlformats.org/officeDocument/2006/relationships/hyperlink" Target="http://webapp.etsi.org/teldir/ListPersDetails.asp?PersId=0" TargetMode="External" Id="R7ce083d189a74ff8" /><Relationship Type="http://schemas.openxmlformats.org/officeDocument/2006/relationships/hyperlink" Target="http://www.3gpp.org/ftp/tsg_sa/WG2_Arch/TSGS2_71_Budapest/docs/S2-091276.zip" TargetMode="External" Id="R0be72e358eb3426c" /><Relationship Type="http://schemas.openxmlformats.org/officeDocument/2006/relationships/hyperlink" Target="http://webapp.etsi.org/teldir/ListPersDetails.asp?PersId=0" TargetMode="External" Id="R7e9b985b51594b2f" /><Relationship Type="http://schemas.openxmlformats.org/officeDocument/2006/relationships/hyperlink" Target="http://www.3gpp.org/ftp/tsg_sa/WG2_Arch/TSGS2_71_Budapest/docs/S2-091277.zip" TargetMode="External" Id="R9bf4ecee18cd4cef" /><Relationship Type="http://schemas.openxmlformats.org/officeDocument/2006/relationships/hyperlink" Target="http://webapp.etsi.org/teldir/ListPersDetails.asp?PersId=0" TargetMode="External" Id="R877e4cb2da934008" /><Relationship Type="http://schemas.openxmlformats.org/officeDocument/2006/relationships/hyperlink" Target="http://webapp.etsi.org/teldir/ListPersDetails.asp?PersId=0" TargetMode="External" Id="R86ef74a566a44583" /><Relationship Type="http://schemas.openxmlformats.org/officeDocument/2006/relationships/hyperlink" Target="http://www.3gpp.org/ftp/tsg_sa/WG2_Arch/TSGS2_71_Budapest/docs/S2-091279.zip" TargetMode="External" Id="Rd9115ef65c534f67" /><Relationship Type="http://schemas.openxmlformats.org/officeDocument/2006/relationships/hyperlink" Target="http://webapp.etsi.org/teldir/ListPersDetails.asp?PersId=0" TargetMode="External" Id="R5d60d6faf16f4644" /><Relationship Type="http://schemas.openxmlformats.org/officeDocument/2006/relationships/hyperlink" Target="http://www.3gpp.org/ftp/tsg_sa/WG2_Arch/TSGS2_71_Budapest/docs/S2-091280.zip" TargetMode="External" Id="R2b2aac83219f4db6" /><Relationship Type="http://schemas.openxmlformats.org/officeDocument/2006/relationships/hyperlink" Target="http://webapp.etsi.org/teldir/ListPersDetails.asp?PersId=0" TargetMode="External" Id="R6e9377ddafc2419c" /><Relationship Type="http://schemas.openxmlformats.org/officeDocument/2006/relationships/hyperlink" Target="http://www.3gpp.org/ftp/tsg_sa/WG2_Arch/TSGS2_71_Budapest/docs/S2-091281.zip" TargetMode="External" Id="R046c74b2d5354126" /><Relationship Type="http://schemas.openxmlformats.org/officeDocument/2006/relationships/hyperlink" Target="http://webapp.etsi.org/teldir/ListPersDetails.asp?PersId=0" TargetMode="External" Id="R0e6b03b7f55c43e8" /><Relationship Type="http://schemas.openxmlformats.org/officeDocument/2006/relationships/hyperlink" Target="http://www.3gpp.org/ftp/tsg_sa/WG2_Arch/TSGS2_71_Budapest/docs/S2-091282.zip" TargetMode="External" Id="Rb6fbe3a2183f457e" /><Relationship Type="http://schemas.openxmlformats.org/officeDocument/2006/relationships/hyperlink" Target="http://webapp.etsi.org/teldir/ListPersDetails.asp?PersId=0" TargetMode="External" Id="Rbf5fb432d3824356" /><Relationship Type="http://schemas.openxmlformats.org/officeDocument/2006/relationships/hyperlink" Target="http://www.3gpp.org/ftp/tsg_sa/WG2_Arch/TSGS2_71_Budapest/docs/S2-091283.zip" TargetMode="External" Id="Rf92fd4d27e654076" /><Relationship Type="http://schemas.openxmlformats.org/officeDocument/2006/relationships/hyperlink" Target="http://webapp.etsi.org/teldir/ListPersDetails.asp?PersId=0" TargetMode="External" Id="Re37cc3cb21d041c5" /><Relationship Type="http://schemas.openxmlformats.org/officeDocument/2006/relationships/hyperlink" Target="http://www.3gpp.org/ftp/tsg_sa/WG2_Arch/TSGS2_71_Budapest/docs/S2-091284.zip" TargetMode="External" Id="R04f95afb16fa457a" /><Relationship Type="http://schemas.openxmlformats.org/officeDocument/2006/relationships/hyperlink" Target="http://webapp.etsi.org/teldir/ListPersDetails.asp?PersId=0" TargetMode="External" Id="R288bc9ac04d943f5" /><Relationship Type="http://schemas.openxmlformats.org/officeDocument/2006/relationships/hyperlink" Target="http://www.3gpp.org/ftp/tsg_sa/WG2_Arch/TSGS2_71_Budapest/docs/S2-091285.zip" TargetMode="External" Id="R31bbce10e7d34e96" /><Relationship Type="http://schemas.openxmlformats.org/officeDocument/2006/relationships/hyperlink" Target="http://webapp.etsi.org/teldir/ListPersDetails.asp?PersId=0" TargetMode="External" Id="R99a581bf149a4857" /><Relationship Type="http://schemas.openxmlformats.org/officeDocument/2006/relationships/hyperlink" Target="http://www.3gpp.org/ftp/tsg_sa/WG2_Arch/TSGS2_71_Budapest/docs/S2-091286.zip" TargetMode="External" Id="R27256aabddc6419c" /><Relationship Type="http://schemas.openxmlformats.org/officeDocument/2006/relationships/hyperlink" Target="http://webapp.etsi.org/teldir/ListPersDetails.asp?PersId=0" TargetMode="External" Id="Rb57386cb054d45a3" /><Relationship Type="http://schemas.openxmlformats.org/officeDocument/2006/relationships/hyperlink" Target="http://webapp.etsi.org/teldir/ListPersDetails.asp?PersId=0" TargetMode="External" Id="R3bd6d4bc4e6647c8" /><Relationship Type="http://schemas.openxmlformats.org/officeDocument/2006/relationships/hyperlink" Target="http://www.3gpp.org/ftp/tsg_sa/WG2_Arch/TSGS2_71_Budapest/docs/S2-091288.zip" TargetMode="External" Id="R1363c79be4b14b9d" /><Relationship Type="http://schemas.openxmlformats.org/officeDocument/2006/relationships/hyperlink" Target="http://webapp.etsi.org/teldir/ListPersDetails.asp?PersId=0" TargetMode="External" Id="Rcdd5477fd43a4bfa" /><Relationship Type="http://schemas.openxmlformats.org/officeDocument/2006/relationships/hyperlink" Target="http://www.3gpp.org/ftp/tsg_sa/WG2_Arch/TSGS2_71_Budapest/docs/S2-091289.zip" TargetMode="External" Id="Rb863461fff664fa3" /><Relationship Type="http://schemas.openxmlformats.org/officeDocument/2006/relationships/hyperlink" Target="http://webapp.etsi.org/teldir/ListPersDetails.asp?PersId=0" TargetMode="External" Id="R571255ecb41f40aa" /><Relationship Type="http://schemas.openxmlformats.org/officeDocument/2006/relationships/hyperlink" Target="http://www.3gpp.org/ftp/tsg_sa/WG2_Arch/TSGS2_71_Budapest/docs/S2-091290.zip" TargetMode="External" Id="R0ff6592d1e064614" /><Relationship Type="http://schemas.openxmlformats.org/officeDocument/2006/relationships/hyperlink" Target="http://webapp.etsi.org/teldir/ListPersDetails.asp?PersId=0" TargetMode="External" Id="R00a7158474eb43f8" /><Relationship Type="http://schemas.openxmlformats.org/officeDocument/2006/relationships/hyperlink" Target="http://www.3gpp.org/ftp/tsg_sa/WG2_Arch/TSGS2_71_Budapest/docs/S2-091291.zip" TargetMode="External" Id="R0dcf9b42500c4c53" /><Relationship Type="http://schemas.openxmlformats.org/officeDocument/2006/relationships/hyperlink" Target="http://webapp.etsi.org/teldir/ListPersDetails.asp?PersId=0" TargetMode="External" Id="Re5b2d39090b040ad" /><Relationship Type="http://schemas.openxmlformats.org/officeDocument/2006/relationships/hyperlink" Target="http://www.3gpp.org/ftp/tsg_sa/WG2_Arch/TSGS2_71_Budapest/docs/S2-091292.zip" TargetMode="External" Id="Rff9328af6edd4b7e" /><Relationship Type="http://schemas.openxmlformats.org/officeDocument/2006/relationships/hyperlink" Target="http://webapp.etsi.org/teldir/ListPersDetails.asp?PersId=0" TargetMode="External" Id="Rc3ce11ed89744707" /><Relationship Type="http://schemas.openxmlformats.org/officeDocument/2006/relationships/hyperlink" Target="http://www.3gpp.org/ftp/tsg_sa/WG2_Arch/TSGS2_71_Budapest/docs/S2-091293.zip" TargetMode="External" Id="R52b6b1f275fb466c" /><Relationship Type="http://schemas.openxmlformats.org/officeDocument/2006/relationships/hyperlink" Target="http://webapp.etsi.org/teldir/ListPersDetails.asp?PersId=0" TargetMode="External" Id="Rdfd483c9e3314360" /><Relationship Type="http://schemas.openxmlformats.org/officeDocument/2006/relationships/hyperlink" Target="http://www.3gpp.org/ftp/tsg_sa/WG2_Arch/TSGS2_71_Budapest/docs/S2-091294.zip" TargetMode="External" Id="Raaac809396574222" /><Relationship Type="http://schemas.openxmlformats.org/officeDocument/2006/relationships/hyperlink" Target="http://webapp.etsi.org/teldir/ListPersDetails.asp?PersId=0" TargetMode="External" Id="R6ce329b0e8f14d1a" /><Relationship Type="http://schemas.openxmlformats.org/officeDocument/2006/relationships/hyperlink" Target="http://www.3gpp.org/ftp/tsg_sa/WG2_Arch/TSGS2_71_Budapest/docs/S2-091295.zip" TargetMode="External" Id="R1f6e19a684b144f2" /><Relationship Type="http://schemas.openxmlformats.org/officeDocument/2006/relationships/hyperlink" Target="http://webapp.etsi.org/teldir/ListPersDetails.asp?PersId=0" TargetMode="External" Id="Rddcb9a6cb944477c" /><Relationship Type="http://schemas.openxmlformats.org/officeDocument/2006/relationships/hyperlink" Target="http://www.3gpp.org/ftp/tsg_sa/WG2_Arch/TSGS2_71_Budapest/docs/S2-091296.zip" TargetMode="External" Id="R0158568f6f584336" /><Relationship Type="http://schemas.openxmlformats.org/officeDocument/2006/relationships/hyperlink" Target="http://webapp.etsi.org/teldir/ListPersDetails.asp?PersId=0" TargetMode="External" Id="R1c90ecad1a0b4ace" /><Relationship Type="http://schemas.openxmlformats.org/officeDocument/2006/relationships/hyperlink" Target="http://www.3gpp.org/ftp/tsg_sa/WG2_Arch/TSGS2_71_Budapest/docs/S2-091297.zip" TargetMode="External" Id="Reeaf46010333476b" /><Relationship Type="http://schemas.openxmlformats.org/officeDocument/2006/relationships/hyperlink" Target="http://webapp.etsi.org/teldir/ListPersDetails.asp?PersId=0" TargetMode="External" Id="Rba34623f0db24472" /><Relationship Type="http://schemas.openxmlformats.org/officeDocument/2006/relationships/hyperlink" Target="http://webapp.etsi.org/teldir/ListPersDetails.asp?PersId=0" TargetMode="External" Id="R9f67fb48089c4b5a" /><Relationship Type="http://schemas.openxmlformats.org/officeDocument/2006/relationships/hyperlink" Target="http://www.3gpp.org/ftp/tsg_sa/WG2_Arch/TSGS2_71_Budapest/docs/S2-091299.zip" TargetMode="External" Id="R743199d318bf40af" /><Relationship Type="http://schemas.openxmlformats.org/officeDocument/2006/relationships/hyperlink" Target="http://webapp.etsi.org/teldir/ListPersDetails.asp?PersId=0" TargetMode="External" Id="Rfbe8a82ae44b4ac3" /><Relationship Type="http://schemas.openxmlformats.org/officeDocument/2006/relationships/hyperlink" Target="http://www.3gpp.org/ftp/tsg_sa/WG2_Arch/TSGS2_71_Budapest/docs/S2-091300.zip" TargetMode="External" Id="R964911d49abc4347" /><Relationship Type="http://schemas.openxmlformats.org/officeDocument/2006/relationships/hyperlink" Target="http://webapp.etsi.org/teldir/ListPersDetails.asp?PersId=0" TargetMode="External" Id="R555f6d0d540e4a57" /><Relationship Type="http://schemas.openxmlformats.org/officeDocument/2006/relationships/hyperlink" Target="http://www.3gpp.org/ftp/tsg_sa/WG2_Arch/TSGS2_71_Budapest/docs/S2-091301.zip" TargetMode="External" Id="R100cce1c47a0469d" /><Relationship Type="http://schemas.openxmlformats.org/officeDocument/2006/relationships/hyperlink" Target="http://webapp.etsi.org/teldir/ListPersDetails.asp?PersId=0" TargetMode="External" Id="Rcb228535a28343d4" /><Relationship Type="http://schemas.openxmlformats.org/officeDocument/2006/relationships/hyperlink" Target="http://www.3gpp.org/ftp/tsg_sa/WG2_Arch/TSGS2_71_Budapest/docs/S2-091302.zip" TargetMode="External" Id="R2d4eedd24f2b4035" /><Relationship Type="http://schemas.openxmlformats.org/officeDocument/2006/relationships/hyperlink" Target="http://webapp.etsi.org/teldir/ListPersDetails.asp?PersId=0" TargetMode="External" Id="R3f788ca88df64dbe" /><Relationship Type="http://schemas.openxmlformats.org/officeDocument/2006/relationships/hyperlink" Target="http://www.3gpp.org/ftp/tsg_sa/WG2_Arch/TSGS2_71_Budapest/docs/S2-091303.zip" TargetMode="External" Id="Re6f2679e2d054842" /><Relationship Type="http://schemas.openxmlformats.org/officeDocument/2006/relationships/hyperlink" Target="http://webapp.etsi.org/teldir/ListPersDetails.asp?PersId=0" TargetMode="External" Id="Rfc78483982b44696" /><Relationship Type="http://schemas.openxmlformats.org/officeDocument/2006/relationships/hyperlink" Target="http://webapp.etsi.org/teldir/ListPersDetails.asp?PersId=0" TargetMode="External" Id="R469999a385f74bf3" /><Relationship Type="http://schemas.openxmlformats.org/officeDocument/2006/relationships/hyperlink" Target="http://www.3gpp.org/ftp/tsg_sa/WG2_Arch/TSGS2_71_Budapest/docs/S2-091305.zip" TargetMode="External" Id="R2cf5133d44c34a80" /><Relationship Type="http://schemas.openxmlformats.org/officeDocument/2006/relationships/hyperlink" Target="http://webapp.etsi.org/teldir/ListPersDetails.asp?PersId=0" TargetMode="External" Id="R8ba72681dbc14ff4" /><Relationship Type="http://schemas.openxmlformats.org/officeDocument/2006/relationships/hyperlink" Target="http://www.3gpp.org/ftp/tsg_sa/WG2_Arch/TSGS2_71_Budapest/docs/S2-091306.zip" TargetMode="External" Id="Rc8bd48dbc72d4de9" /><Relationship Type="http://schemas.openxmlformats.org/officeDocument/2006/relationships/hyperlink" Target="http://webapp.etsi.org/teldir/ListPersDetails.asp?PersId=0" TargetMode="External" Id="Red6317ad0b9a4ffa" /><Relationship Type="http://schemas.openxmlformats.org/officeDocument/2006/relationships/hyperlink" Target="http://www.3gpp.org/ftp/tsg_sa/WG2_Arch/TSGS2_71_Budapest/docs/S2-091307.zip" TargetMode="External" Id="R9281bc79a3bc45a3" /><Relationship Type="http://schemas.openxmlformats.org/officeDocument/2006/relationships/hyperlink" Target="http://webapp.etsi.org/teldir/ListPersDetails.asp?PersId=0" TargetMode="External" Id="Rca938243b8a6472e" /><Relationship Type="http://schemas.openxmlformats.org/officeDocument/2006/relationships/hyperlink" Target="http://www.3gpp.org/ftp/tsg_sa/WG2_Arch/TSGS2_71_Budapest/docs/S2-091308.zip" TargetMode="External" Id="R61d4353644af4087" /><Relationship Type="http://schemas.openxmlformats.org/officeDocument/2006/relationships/hyperlink" Target="http://webapp.etsi.org/teldir/ListPersDetails.asp?PersId=0" TargetMode="External" Id="R0db79c2bfad64f81" /><Relationship Type="http://schemas.openxmlformats.org/officeDocument/2006/relationships/hyperlink" Target="http://www.3gpp.org/ftp/tsg_sa/WG2_Arch/TSGS2_71_Budapest/docs/S2-091309.zip" TargetMode="External" Id="R0eca0f8ae8fe4656" /><Relationship Type="http://schemas.openxmlformats.org/officeDocument/2006/relationships/hyperlink" Target="http://webapp.etsi.org/teldir/ListPersDetails.asp?PersId=0" TargetMode="External" Id="R4a2ae8d970264888" /><Relationship Type="http://schemas.openxmlformats.org/officeDocument/2006/relationships/hyperlink" Target="http://www.3gpp.org/ftp/tsg_sa/WG2_Arch/TSGS2_71_Budapest/docs/S2-091310.zip" TargetMode="External" Id="R94ec6b2467c046df" /><Relationship Type="http://schemas.openxmlformats.org/officeDocument/2006/relationships/hyperlink" Target="http://webapp.etsi.org/teldir/ListPersDetails.asp?PersId=0" TargetMode="External" Id="R2ef3f4e52c854fd5" /><Relationship Type="http://schemas.openxmlformats.org/officeDocument/2006/relationships/hyperlink" Target="http://www.3gpp.org/ftp/tsg_sa/WG2_Arch/TSGS2_71_Budapest/docs/S2-091311.zip" TargetMode="External" Id="Ra3c8ae961f6c4711" /><Relationship Type="http://schemas.openxmlformats.org/officeDocument/2006/relationships/hyperlink" Target="http://webapp.etsi.org/teldir/ListPersDetails.asp?PersId=0" TargetMode="External" Id="R7199f1534422434d" /><Relationship Type="http://schemas.openxmlformats.org/officeDocument/2006/relationships/hyperlink" Target="http://www.3gpp.org/ftp/tsg_sa/WG2_Arch/TSGS2_71_Budapest/docs/S2-091312.zip" TargetMode="External" Id="R3ba1f6ffa581439c" /><Relationship Type="http://schemas.openxmlformats.org/officeDocument/2006/relationships/hyperlink" Target="http://webapp.etsi.org/teldir/ListPersDetails.asp?PersId=0" TargetMode="External" Id="Ra6aef3cc4a274230" /><Relationship Type="http://schemas.openxmlformats.org/officeDocument/2006/relationships/hyperlink" Target="http://www.3gpp.org/ftp/tsg_sa/WG2_Arch/TSGS2_71_Budapest/docs/S2-091313.zip" TargetMode="External" Id="Rfc8e8509cd084099" /><Relationship Type="http://schemas.openxmlformats.org/officeDocument/2006/relationships/hyperlink" Target="http://webapp.etsi.org/teldir/ListPersDetails.asp?PersId=0" TargetMode="External" Id="Rc4ff5a3fea3a4fcb" /><Relationship Type="http://schemas.openxmlformats.org/officeDocument/2006/relationships/hyperlink" Target="http://www.3gpp.org/ftp/tsg_sa/WG2_Arch/TSGS2_71_Budapest/docs/S2-091314.zip" TargetMode="External" Id="Rcaccdb8b73384d83" /><Relationship Type="http://schemas.openxmlformats.org/officeDocument/2006/relationships/hyperlink" Target="http://webapp.etsi.org/teldir/ListPersDetails.asp?PersId=0" TargetMode="External" Id="Rdb4c26a465b84ed2" /><Relationship Type="http://schemas.openxmlformats.org/officeDocument/2006/relationships/hyperlink" Target="http://www.3gpp.org/ftp/tsg_sa/WG2_Arch/TSGS2_71_Budapest/docs/S2-091315.zip" TargetMode="External" Id="Reb90c56dc10b4f64" /><Relationship Type="http://schemas.openxmlformats.org/officeDocument/2006/relationships/hyperlink" Target="http://webapp.etsi.org/teldir/ListPersDetails.asp?PersId=0" TargetMode="External" Id="Rf585651c3b0d4c88" /><Relationship Type="http://schemas.openxmlformats.org/officeDocument/2006/relationships/hyperlink" Target="http://www.3gpp.org/ftp/tsg_sa/WG2_Arch/TSGS2_71_Budapest/docs/S2-091316.zip" TargetMode="External" Id="Rcbab0c2975634198" /><Relationship Type="http://schemas.openxmlformats.org/officeDocument/2006/relationships/hyperlink" Target="http://webapp.etsi.org/teldir/ListPersDetails.asp?PersId=0" TargetMode="External" Id="Rd2e5941e6a534a7e" /><Relationship Type="http://schemas.openxmlformats.org/officeDocument/2006/relationships/hyperlink" Target="http://www.3gpp.org/ftp/tsg_sa/WG2_Arch/TSGS2_71_Budapest/docs/S2-091317.zip" TargetMode="External" Id="Rc2cdd7f1de0840f6" /><Relationship Type="http://schemas.openxmlformats.org/officeDocument/2006/relationships/hyperlink" Target="http://webapp.etsi.org/teldir/ListPersDetails.asp?PersId=0" TargetMode="External" Id="Racda613953484940" /><Relationship Type="http://schemas.openxmlformats.org/officeDocument/2006/relationships/hyperlink" Target="http://www.3gpp.org/ftp/tsg_sa/WG2_Arch/TSGS2_71_Budapest/docs/S2-091318.zip" TargetMode="External" Id="R8871e59bd2e14edf" /><Relationship Type="http://schemas.openxmlformats.org/officeDocument/2006/relationships/hyperlink" Target="http://webapp.etsi.org/teldir/ListPersDetails.asp?PersId=0" TargetMode="External" Id="Rb36f719ccbfb4762" /><Relationship Type="http://schemas.openxmlformats.org/officeDocument/2006/relationships/hyperlink" Target="http://www.3gpp.org/ftp/tsg_sa/WG2_Arch/TSGS2_71_Budapest/docs/S2-091319.zip" TargetMode="External" Id="R66f58787131946b9" /><Relationship Type="http://schemas.openxmlformats.org/officeDocument/2006/relationships/hyperlink" Target="http://webapp.etsi.org/teldir/ListPersDetails.asp?PersId=0" TargetMode="External" Id="R4b6397587b15467d" /><Relationship Type="http://schemas.openxmlformats.org/officeDocument/2006/relationships/hyperlink" Target="http://www.3gpp.org/ftp/tsg_sa/WG2_Arch/TSGS2_71_Budapest/docs/S2-091320.zip" TargetMode="External" Id="R49f0c6ad851c4f6d" /><Relationship Type="http://schemas.openxmlformats.org/officeDocument/2006/relationships/hyperlink" Target="http://webapp.etsi.org/teldir/ListPersDetails.asp?PersId=0" TargetMode="External" Id="R330d5ffc2483417c" /><Relationship Type="http://schemas.openxmlformats.org/officeDocument/2006/relationships/hyperlink" Target="http://www.3gpp.org/ftp/tsg_sa/WG2_Arch/TSGS2_71_Budapest/docs/S2-091321.zip" TargetMode="External" Id="R90971fd85a82460d" /><Relationship Type="http://schemas.openxmlformats.org/officeDocument/2006/relationships/hyperlink" Target="http://webapp.etsi.org/teldir/ListPersDetails.asp?PersId=0" TargetMode="External" Id="R4733f294eef64619" /><Relationship Type="http://schemas.openxmlformats.org/officeDocument/2006/relationships/hyperlink" Target="http://www.3gpp.org/ftp/tsg_sa/WG2_Arch/TSGS2_71_Budapest/docs/S2-091322.zip" TargetMode="External" Id="R822569923c0749fe" /><Relationship Type="http://schemas.openxmlformats.org/officeDocument/2006/relationships/hyperlink" Target="http://webapp.etsi.org/teldir/ListPersDetails.asp?PersId=0" TargetMode="External" Id="R805c2507a36f4b47" /><Relationship Type="http://schemas.openxmlformats.org/officeDocument/2006/relationships/hyperlink" Target="http://www.3gpp.org/ftp/tsg_sa/WG2_Arch/TSGS2_71_Budapest/docs/S2-091323.zip" TargetMode="External" Id="R09de9988d72549d3" /><Relationship Type="http://schemas.openxmlformats.org/officeDocument/2006/relationships/hyperlink" Target="http://webapp.etsi.org/teldir/ListPersDetails.asp?PersId=0" TargetMode="External" Id="R4a401176bc134f1a" /><Relationship Type="http://schemas.openxmlformats.org/officeDocument/2006/relationships/hyperlink" Target="http://www.3gpp.org/ftp/tsg_sa/WG2_Arch/TSGS2_71_Budapest/docs/S2-091324.zip" TargetMode="External" Id="Ra6a401a29d32465d" /><Relationship Type="http://schemas.openxmlformats.org/officeDocument/2006/relationships/hyperlink" Target="http://webapp.etsi.org/teldir/ListPersDetails.asp?PersId=0" TargetMode="External" Id="Rd1ff9ecb6174433c" /><Relationship Type="http://schemas.openxmlformats.org/officeDocument/2006/relationships/hyperlink" Target="http://www.3gpp.org/ftp/tsg_sa/WG2_Arch/TSGS2_71_Budapest/docs/S2-091325.zip" TargetMode="External" Id="R61031f0ccc5d4157" /><Relationship Type="http://schemas.openxmlformats.org/officeDocument/2006/relationships/hyperlink" Target="http://webapp.etsi.org/teldir/ListPersDetails.asp?PersId=0" TargetMode="External" Id="R4d6c4c3346fb454f" /><Relationship Type="http://schemas.openxmlformats.org/officeDocument/2006/relationships/hyperlink" Target="http://www.3gpp.org/ftp/tsg_sa/WG2_Arch/TSGS2_71_Budapest/docs/S2-091326.zip" TargetMode="External" Id="Rc188a6999b44466d" /><Relationship Type="http://schemas.openxmlformats.org/officeDocument/2006/relationships/hyperlink" Target="http://webapp.etsi.org/teldir/ListPersDetails.asp?PersId=0" TargetMode="External" Id="Red6651d4f5d541fc" /><Relationship Type="http://schemas.openxmlformats.org/officeDocument/2006/relationships/hyperlink" Target="http://www.3gpp.org/ftp/tsg_sa/WG2_Arch/TSGS2_71_Budapest/docs/S2-091327.zip" TargetMode="External" Id="Rece2b6a75d674568" /><Relationship Type="http://schemas.openxmlformats.org/officeDocument/2006/relationships/hyperlink" Target="http://webapp.etsi.org/teldir/ListPersDetails.asp?PersId=0" TargetMode="External" Id="Re3e4bfb2fc77482c" /><Relationship Type="http://schemas.openxmlformats.org/officeDocument/2006/relationships/hyperlink" Target="http://webapp.etsi.org/teldir/ListPersDetails.asp?PersId=0" TargetMode="External" Id="Re29ff69a86ec4daa" /><Relationship Type="http://schemas.openxmlformats.org/officeDocument/2006/relationships/hyperlink" Target="http://www.3gpp.org/ftp/tsg_sa/WG2_Arch/TSGS2_71_Budapest/docs/S2-091329.zip" TargetMode="External" Id="R35cffcb537284936" /><Relationship Type="http://schemas.openxmlformats.org/officeDocument/2006/relationships/hyperlink" Target="http://webapp.etsi.org/teldir/ListPersDetails.asp?PersId=0" TargetMode="External" Id="R2fff91fb3dc744c2" /><Relationship Type="http://schemas.openxmlformats.org/officeDocument/2006/relationships/hyperlink" Target="http://www.3gpp.org/ftp/tsg_sa/WG2_Arch/TSGS2_71_Budapest/docs/S2-091330.zip" TargetMode="External" Id="R64c2ea13942c41e7" /><Relationship Type="http://schemas.openxmlformats.org/officeDocument/2006/relationships/hyperlink" Target="http://webapp.etsi.org/teldir/ListPersDetails.asp?PersId=0" TargetMode="External" Id="Rd8aa990aa8244874" /><Relationship Type="http://schemas.openxmlformats.org/officeDocument/2006/relationships/hyperlink" Target="http://www.3gpp.org/ftp/tsg_sa/WG2_Arch/TSGS2_71_Budapest/docs/S2-091331.zip" TargetMode="External" Id="R67b1ee63c8d74e73" /><Relationship Type="http://schemas.openxmlformats.org/officeDocument/2006/relationships/hyperlink" Target="http://webapp.etsi.org/teldir/ListPersDetails.asp?PersId=0" TargetMode="External" Id="R28460ae702724ee0" /><Relationship Type="http://schemas.openxmlformats.org/officeDocument/2006/relationships/hyperlink" Target="http://www.3gpp.org/ftp/tsg_sa/WG2_Arch/TSGS2_71_Budapest/docs/S2-091332.zip" TargetMode="External" Id="R1f00d325d7a64463" /><Relationship Type="http://schemas.openxmlformats.org/officeDocument/2006/relationships/hyperlink" Target="http://webapp.etsi.org/teldir/ListPersDetails.asp?PersId=0" TargetMode="External" Id="R817543c21c534b58" /><Relationship Type="http://schemas.openxmlformats.org/officeDocument/2006/relationships/hyperlink" Target="http://www.3gpp.org/ftp/tsg_sa/WG2_Arch/TSGS2_71_Budapest/docs/S2-091333.zip" TargetMode="External" Id="R1e50fdd30bf445ca" /><Relationship Type="http://schemas.openxmlformats.org/officeDocument/2006/relationships/hyperlink" Target="http://webapp.etsi.org/teldir/ListPersDetails.asp?PersId=0" TargetMode="External" Id="Rb80b066fc84f4610" /><Relationship Type="http://schemas.openxmlformats.org/officeDocument/2006/relationships/hyperlink" Target="http://www.3gpp.org/ftp/tsg_sa/WG2_Arch/TSGS2_71_Budapest/docs/S2-091334.zip" TargetMode="External" Id="R6537fbd956a541b6" /><Relationship Type="http://schemas.openxmlformats.org/officeDocument/2006/relationships/hyperlink" Target="http://webapp.etsi.org/teldir/ListPersDetails.asp?PersId=0" TargetMode="External" Id="Rb20eb0f674ed4e20" /><Relationship Type="http://schemas.openxmlformats.org/officeDocument/2006/relationships/hyperlink" Target="http://www.3gpp.org/ftp/tsg_sa/WG2_Arch/TSGS2_71_Budapest/docs/S2-091335.zip" TargetMode="External" Id="R1f84ab85b58f41eb" /><Relationship Type="http://schemas.openxmlformats.org/officeDocument/2006/relationships/hyperlink" Target="http://webapp.etsi.org/teldir/ListPersDetails.asp?PersId=0" TargetMode="External" Id="R3bdc2cb435c04c6e" /><Relationship Type="http://schemas.openxmlformats.org/officeDocument/2006/relationships/hyperlink" Target="http://www.3gpp.org/ftp/tsg_sa/WG2_Arch/TSGS2_71_Budapest/docs/S2-091336.zip" TargetMode="External" Id="R70c6e56602c64c1d" /><Relationship Type="http://schemas.openxmlformats.org/officeDocument/2006/relationships/hyperlink" Target="http://webapp.etsi.org/teldir/ListPersDetails.asp?PersId=0" TargetMode="External" Id="R17d305abbe3c4ba8" /><Relationship Type="http://schemas.openxmlformats.org/officeDocument/2006/relationships/hyperlink" Target="http://www.3gpp.org/ftp/tsg_sa/WG2_Arch/TSGS2_71_Budapest/docs/S2-091337.zip" TargetMode="External" Id="R3cc5ca162a1f48c7" /><Relationship Type="http://schemas.openxmlformats.org/officeDocument/2006/relationships/hyperlink" Target="http://webapp.etsi.org/teldir/ListPersDetails.asp?PersId=0" TargetMode="External" Id="Re190d96ec9e3421f" /><Relationship Type="http://schemas.openxmlformats.org/officeDocument/2006/relationships/hyperlink" Target="http://www.3gpp.org/ftp/tsg_sa/WG2_Arch/TSGS2_71_Budapest/docs/S2-091338.zip" TargetMode="External" Id="Rf63a8ac7d3854297" /><Relationship Type="http://schemas.openxmlformats.org/officeDocument/2006/relationships/hyperlink" Target="http://webapp.etsi.org/teldir/ListPersDetails.asp?PersId=0" TargetMode="External" Id="R73e7fca058144161" /><Relationship Type="http://schemas.openxmlformats.org/officeDocument/2006/relationships/hyperlink" Target="http://www.3gpp.org/ftp/tsg_sa/WG2_Arch/TSGS2_71_Budapest/docs/S2-091339.zip" TargetMode="External" Id="Rc03196af5d254bfe" /><Relationship Type="http://schemas.openxmlformats.org/officeDocument/2006/relationships/hyperlink" Target="http://webapp.etsi.org/teldir/ListPersDetails.asp?PersId=0" TargetMode="External" Id="Rdd14c5375068439a" /><Relationship Type="http://schemas.openxmlformats.org/officeDocument/2006/relationships/hyperlink" Target="http://www.3gpp.org/ftp/tsg_sa/WG2_Arch/TSGS2_71_Budapest/docs/S2-091340.zip" TargetMode="External" Id="R0812d0008e744081" /><Relationship Type="http://schemas.openxmlformats.org/officeDocument/2006/relationships/hyperlink" Target="http://webapp.etsi.org/teldir/ListPersDetails.asp?PersId=0" TargetMode="External" Id="R1d98ffb7523741ec" /><Relationship Type="http://schemas.openxmlformats.org/officeDocument/2006/relationships/hyperlink" Target="http://www.3gpp.org/ftp/tsg_sa/WG2_Arch/TSGS2_71_Budapest/docs/S2-091341.zip" TargetMode="External" Id="Rd54697f554674010" /><Relationship Type="http://schemas.openxmlformats.org/officeDocument/2006/relationships/hyperlink" Target="http://webapp.etsi.org/teldir/ListPersDetails.asp?PersId=0" TargetMode="External" Id="Rda06411782e74eef" /><Relationship Type="http://schemas.openxmlformats.org/officeDocument/2006/relationships/hyperlink" Target="http://www.3gpp.org/ftp/tsg_sa/WG2_Arch/TSGS2_71_Budapest/docs/S2-091342.zip" TargetMode="External" Id="Rf352c06b9f3d4e98" /><Relationship Type="http://schemas.openxmlformats.org/officeDocument/2006/relationships/hyperlink" Target="http://webapp.etsi.org/teldir/ListPersDetails.asp?PersId=0" TargetMode="External" Id="R738e02a1483d4c8b" /><Relationship Type="http://schemas.openxmlformats.org/officeDocument/2006/relationships/hyperlink" Target="http://www.3gpp.org/ftp/tsg_sa/WG2_Arch/TSGS2_71_Budapest/docs/S2-091343.zip" TargetMode="External" Id="Rc56ea59aa4914a75" /><Relationship Type="http://schemas.openxmlformats.org/officeDocument/2006/relationships/hyperlink" Target="http://webapp.etsi.org/teldir/ListPersDetails.asp?PersId=0" TargetMode="External" Id="R50ade60f0eb74d07" /><Relationship Type="http://schemas.openxmlformats.org/officeDocument/2006/relationships/hyperlink" Target="http://www.3gpp.org/ftp/tsg_sa/WG2_Arch/TSGS2_71_Budapest/docs/S2-091344.zip" TargetMode="External" Id="R0f1e8ef46fc3447c" /><Relationship Type="http://schemas.openxmlformats.org/officeDocument/2006/relationships/hyperlink" Target="http://webapp.etsi.org/teldir/ListPersDetails.asp?PersId=0" TargetMode="External" Id="R19d545d1e6664607" /><Relationship Type="http://schemas.openxmlformats.org/officeDocument/2006/relationships/hyperlink" Target="http://webapp.etsi.org/teldir/ListPersDetails.asp?PersId=0" TargetMode="External" Id="R7d3873bebeb14646" /><Relationship Type="http://schemas.openxmlformats.org/officeDocument/2006/relationships/hyperlink" Target="http://www.3gpp.org/ftp/tsg_sa/WG2_Arch/TSGS2_71_Budapest/docs/S2-091346.zip" TargetMode="External" Id="R06682a5d82294155" /><Relationship Type="http://schemas.openxmlformats.org/officeDocument/2006/relationships/hyperlink" Target="http://webapp.etsi.org/teldir/ListPersDetails.asp?PersId=0" TargetMode="External" Id="Rb67fdea5ff6b4b75" /><Relationship Type="http://schemas.openxmlformats.org/officeDocument/2006/relationships/hyperlink" Target="http://webapp.etsi.org/teldir/ListPersDetails.asp?PersId=0" TargetMode="External" Id="R9a6fa7354ab6473a" /><Relationship Type="http://schemas.openxmlformats.org/officeDocument/2006/relationships/hyperlink" Target="http://webapp.etsi.org/teldir/ListPersDetails.asp?PersId=0" TargetMode="External" Id="R7d189fa35a524bbe" /><Relationship Type="http://schemas.openxmlformats.org/officeDocument/2006/relationships/hyperlink" Target="http://www.3gpp.org/ftp/tsg_sa/WG2_Arch/TSGS2_71_Budapest/docs/S2-091349.zip" TargetMode="External" Id="R8f311105389541d2" /><Relationship Type="http://schemas.openxmlformats.org/officeDocument/2006/relationships/hyperlink" Target="http://webapp.etsi.org/teldir/ListPersDetails.asp?PersId=0" TargetMode="External" Id="R1c76404bc7154a07" /><Relationship Type="http://schemas.openxmlformats.org/officeDocument/2006/relationships/hyperlink" Target="http://www.3gpp.org/ftp/tsg_sa/WG2_Arch/TSGS2_71_Budapest/docs/S2-091350.zip" TargetMode="External" Id="R8b9e1b888c9f466e" /><Relationship Type="http://schemas.openxmlformats.org/officeDocument/2006/relationships/hyperlink" Target="http://webapp.etsi.org/teldir/ListPersDetails.asp?PersId=0" TargetMode="External" Id="R5af5cb0b9fdf4f8b" /><Relationship Type="http://schemas.openxmlformats.org/officeDocument/2006/relationships/hyperlink" Target="http://www.3gpp.org/ftp/tsg_sa/WG2_Arch/TSGS2_71_Budapest/docs/S2-091351.zip" TargetMode="External" Id="R9bdc514a99944718" /><Relationship Type="http://schemas.openxmlformats.org/officeDocument/2006/relationships/hyperlink" Target="http://webapp.etsi.org/teldir/ListPersDetails.asp?PersId=0" TargetMode="External" Id="Rd05e89a768084f5a" /><Relationship Type="http://schemas.openxmlformats.org/officeDocument/2006/relationships/hyperlink" Target="http://www.3gpp.org/ftp/tsg_sa/WG2_Arch/TSGS2_71_Budapest/docs/S2-091352.zip" TargetMode="External" Id="Rd795977ae0ce452d" /><Relationship Type="http://schemas.openxmlformats.org/officeDocument/2006/relationships/hyperlink" Target="http://webapp.etsi.org/teldir/ListPersDetails.asp?PersId=0" TargetMode="External" Id="R1781ba2184584045" /><Relationship Type="http://schemas.openxmlformats.org/officeDocument/2006/relationships/hyperlink" Target="http://www.3gpp.org/ftp/tsg_sa/WG2_Arch/TSGS2_71_Budapest/docs/S2-091353.zip" TargetMode="External" Id="R01f6c7c57e33402b" /><Relationship Type="http://schemas.openxmlformats.org/officeDocument/2006/relationships/hyperlink" Target="http://webapp.etsi.org/teldir/ListPersDetails.asp?PersId=0" TargetMode="External" Id="R3af00fc3dcfa4e51" /><Relationship Type="http://schemas.openxmlformats.org/officeDocument/2006/relationships/hyperlink" Target="http://www.3gpp.org/ftp/tsg_sa/WG2_Arch/TSGS2_71_Budapest/docs/S2-091354.zip" TargetMode="External" Id="R6a7b857e58ba4d37" /><Relationship Type="http://schemas.openxmlformats.org/officeDocument/2006/relationships/hyperlink" Target="http://webapp.etsi.org/teldir/ListPersDetails.asp?PersId=0" TargetMode="External" Id="R7a590081bd8149bd" /><Relationship Type="http://schemas.openxmlformats.org/officeDocument/2006/relationships/hyperlink" Target="http://www.3gpp.org/ftp/tsg_sa/WG2_Arch/TSGS2_71_Budapest/docs/S2-091355.zip" TargetMode="External" Id="R68e0227a11de4f9b" /><Relationship Type="http://schemas.openxmlformats.org/officeDocument/2006/relationships/hyperlink" Target="http://webapp.etsi.org/teldir/ListPersDetails.asp?PersId=0" TargetMode="External" Id="Rff64044c39a145a7" /><Relationship Type="http://schemas.openxmlformats.org/officeDocument/2006/relationships/hyperlink" Target="http://www.3gpp.org/ftp/tsg_sa/WG2_Arch/TSGS2_71_Budapest/docs/S2-091356.zip" TargetMode="External" Id="R41073fdc0c554157" /><Relationship Type="http://schemas.openxmlformats.org/officeDocument/2006/relationships/hyperlink" Target="http://webapp.etsi.org/teldir/ListPersDetails.asp?PersId=0" TargetMode="External" Id="Rc8d72e062e4743ae" /><Relationship Type="http://schemas.openxmlformats.org/officeDocument/2006/relationships/hyperlink" Target="http://www.3gpp.org/ftp/tsg_sa/WG2_Arch/TSGS2_71_Budapest/docs/S2-091357.zip" TargetMode="External" Id="R1de1d24713b746f7" /><Relationship Type="http://schemas.openxmlformats.org/officeDocument/2006/relationships/hyperlink" Target="http://webapp.etsi.org/teldir/ListPersDetails.asp?PersId=0" TargetMode="External" Id="R88d8bcad0098489c" /><Relationship Type="http://schemas.openxmlformats.org/officeDocument/2006/relationships/hyperlink" Target="http://www.3gpp.org/ftp/tsg_sa/WG2_Arch/TSGS2_71_Budapest/docs/S2-091358.zip" TargetMode="External" Id="Rcb38274a34ae4353" /><Relationship Type="http://schemas.openxmlformats.org/officeDocument/2006/relationships/hyperlink" Target="http://webapp.etsi.org/teldir/ListPersDetails.asp?PersId=0" TargetMode="External" Id="Ra6066062f64242d3" /><Relationship Type="http://schemas.openxmlformats.org/officeDocument/2006/relationships/hyperlink" Target="http://www.3gpp.org/ftp/tsg_sa/WG2_Arch/TSGS2_71_Budapest/docs/S2-091359.zip" TargetMode="External" Id="Rae260d3ab44d41b7" /><Relationship Type="http://schemas.openxmlformats.org/officeDocument/2006/relationships/hyperlink" Target="http://webapp.etsi.org/teldir/ListPersDetails.asp?PersId=0" TargetMode="External" Id="R3ea35447bd3445c8" /><Relationship Type="http://schemas.openxmlformats.org/officeDocument/2006/relationships/hyperlink" Target="http://www.3gpp.org/ftp/tsg_sa/WG2_Arch/TSGS2_71_Budapest/docs/S2-091360.zip" TargetMode="External" Id="Rd568178154ff414f" /><Relationship Type="http://schemas.openxmlformats.org/officeDocument/2006/relationships/hyperlink" Target="http://webapp.etsi.org/teldir/ListPersDetails.asp?PersId=0" TargetMode="External" Id="Rcc64d2c3b58c4fca" /><Relationship Type="http://schemas.openxmlformats.org/officeDocument/2006/relationships/hyperlink" Target="http://www.3gpp.org/ftp/tsg_sa/WG2_Arch/TSGS2_71_Budapest/docs/S2-091361.zip" TargetMode="External" Id="Rb525ac49f3ee4b00" /><Relationship Type="http://schemas.openxmlformats.org/officeDocument/2006/relationships/hyperlink" Target="http://webapp.etsi.org/teldir/ListPersDetails.asp?PersId=0" TargetMode="External" Id="R0e2135b89b214cf3" /><Relationship Type="http://schemas.openxmlformats.org/officeDocument/2006/relationships/hyperlink" Target="http://www.3gpp.org/ftp/tsg_sa/WG2_Arch/TSGS2_71_Budapest/docs/S2-091362.zip" TargetMode="External" Id="R7c9f22b9244d44bc" /><Relationship Type="http://schemas.openxmlformats.org/officeDocument/2006/relationships/hyperlink" Target="http://webapp.etsi.org/teldir/ListPersDetails.asp?PersId=0" TargetMode="External" Id="R24c6f560c3ef46e2" /><Relationship Type="http://schemas.openxmlformats.org/officeDocument/2006/relationships/hyperlink" Target="http://www.3gpp.org/ftp/tsg_sa/WG2_Arch/TSGS2_71_Budapest/docs/S2-091363.zip" TargetMode="External" Id="Rc13b91e903aa44cf" /><Relationship Type="http://schemas.openxmlformats.org/officeDocument/2006/relationships/hyperlink" Target="http://webapp.etsi.org/teldir/ListPersDetails.asp?PersId=0" TargetMode="External" Id="R59808e63d2af4088" /><Relationship Type="http://schemas.openxmlformats.org/officeDocument/2006/relationships/hyperlink" Target="http://www.3gpp.org/ftp/tsg_sa/WG2_Arch/TSGS2_71_Budapest/docs/S2-091364.zip" TargetMode="External" Id="R73588fcc472748ec" /><Relationship Type="http://schemas.openxmlformats.org/officeDocument/2006/relationships/hyperlink" Target="http://webapp.etsi.org/teldir/ListPersDetails.asp?PersId=0" TargetMode="External" Id="Rdbc2628dac5043fd" /><Relationship Type="http://schemas.openxmlformats.org/officeDocument/2006/relationships/hyperlink" Target="http://www.3gpp.org/ftp/tsg_sa/WG2_Arch/TSGS2_71_Budapest/docs/S2-091365.zip" TargetMode="External" Id="R71e253cdd2ef4103" /><Relationship Type="http://schemas.openxmlformats.org/officeDocument/2006/relationships/hyperlink" Target="http://webapp.etsi.org/teldir/ListPersDetails.asp?PersId=0" TargetMode="External" Id="R980965e54bbb4072" /><Relationship Type="http://schemas.openxmlformats.org/officeDocument/2006/relationships/hyperlink" Target="http://www.3gpp.org/ftp/tsg_sa/WG2_Arch/TSGS2_71_Budapest/docs/S2-091366.zip" TargetMode="External" Id="R46bfb72033f24dd3" /><Relationship Type="http://schemas.openxmlformats.org/officeDocument/2006/relationships/hyperlink" Target="http://webapp.etsi.org/teldir/ListPersDetails.asp?PersId=0" TargetMode="External" Id="R07630e640e274079" /><Relationship Type="http://schemas.openxmlformats.org/officeDocument/2006/relationships/hyperlink" Target="http://www.3gpp.org/ftp/tsg_sa/WG2_Arch/TSGS2_71_Budapest/docs/S2-091367.zip" TargetMode="External" Id="Rb9c406a139894a41" /><Relationship Type="http://schemas.openxmlformats.org/officeDocument/2006/relationships/hyperlink" Target="http://webapp.etsi.org/teldir/ListPersDetails.asp?PersId=0" TargetMode="External" Id="Rdf430f8c7d4944e7" /><Relationship Type="http://schemas.openxmlformats.org/officeDocument/2006/relationships/hyperlink" Target="http://www.3gpp.org/ftp/tsg_sa/WG2_Arch/TSGS2_71_Budapest/docs/S2-091368.zip" TargetMode="External" Id="Rd5f93e82f0ed426a" /><Relationship Type="http://schemas.openxmlformats.org/officeDocument/2006/relationships/hyperlink" Target="http://webapp.etsi.org/teldir/ListPersDetails.asp?PersId=0" TargetMode="External" Id="R994ce338aaf3487e" /><Relationship Type="http://schemas.openxmlformats.org/officeDocument/2006/relationships/hyperlink" Target="http://www.3gpp.org/ftp/tsg_sa/WG2_Arch/TSGS2_71_Budapest/docs/S2-091369.zip" TargetMode="External" Id="Ra1c379acdfa54f58" /><Relationship Type="http://schemas.openxmlformats.org/officeDocument/2006/relationships/hyperlink" Target="http://webapp.etsi.org/teldir/ListPersDetails.asp?PersId=0" TargetMode="External" Id="Rb61547e849ed48a3" /><Relationship Type="http://schemas.openxmlformats.org/officeDocument/2006/relationships/hyperlink" Target="http://www.3gpp.org/ftp/tsg_sa/WG2_Arch/TSGS2_71_Budapest/docs/S2-091370.zip" TargetMode="External" Id="R87e63cc6d7ad4af8" /><Relationship Type="http://schemas.openxmlformats.org/officeDocument/2006/relationships/hyperlink" Target="http://webapp.etsi.org/teldir/ListPersDetails.asp?PersId=0" TargetMode="External" Id="R30a3d8b04d8e49f9" /><Relationship Type="http://schemas.openxmlformats.org/officeDocument/2006/relationships/hyperlink" Target="http://www.3gpp.org/ftp/tsg_sa/WG2_Arch/TSGS2_71_Budapest/docs/S2-091371.zip" TargetMode="External" Id="R1804f3a2e4cd4900" /><Relationship Type="http://schemas.openxmlformats.org/officeDocument/2006/relationships/hyperlink" Target="http://webapp.etsi.org/teldir/ListPersDetails.asp?PersId=0" TargetMode="External" Id="R687156d84ad740ab" /><Relationship Type="http://schemas.openxmlformats.org/officeDocument/2006/relationships/hyperlink" Target="http://www.3gpp.org/ftp/tsg_sa/WG2_Arch/TSGS2_71_Budapest/docs/S2-091372.zip" TargetMode="External" Id="Rb1581757ec424fdb" /><Relationship Type="http://schemas.openxmlformats.org/officeDocument/2006/relationships/hyperlink" Target="http://webapp.etsi.org/teldir/ListPersDetails.asp?PersId=0" TargetMode="External" Id="Rc227d16e50664a5d" /><Relationship Type="http://schemas.openxmlformats.org/officeDocument/2006/relationships/hyperlink" Target="http://www.3gpp.org/ftp/tsg_sa/WG2_Arch/TSGS2_71_Budapest/docs/S2-091373.zip" TargetMode="External" Id="Ra4d840fceccb49ec" /><Relationship Type="http://schemas.openxmlformats.org/officeDocument/2006/relationships/hyperlink" Target="http://webapp.etsi.org/teldir/ListPersDetails.asp?PersId=0" TargetMode="External" Id="Rd05e12877d4542aa" /><Relationship Type="http://schemas.openxmlformats.org/officeDocument/2006/relationships/hyperlink" Target="http://www.3gpp.org/ftp/tsg_sa/WG2_Arch/TSGS2_71_Budapest/docs/S2-091374.zip" TargetMode="External" Id="Rf7e6117ac3bd4a4c" /><Relationship Type="http://schemas.openxmlformats.org/officeDocument/2006/relationships/hyperlink" Target="http://webapp.etsi.org/teldir/ListPersDetails.asp?PersId=0" TargetMode="External" Id="R74c4288698f84c8d" /><Relationship Type="http://schemas.openxmlformats.org/officeDocument/2006/relationships/hyperlink" Target="http://www.3gpp.org/ftp/tsg_sa/WG2_Arch/TSGS2_71_Budapest/docs/S2-091375.zip" TargetMode="External" Id="R49376e95c1e5428d" /><Relationship Type="http://schemas.openxmlformats.org/officeDocument/2006/relationships/hyperlink" Target="http://webapp.etsi.org/teldir/ListPersDetails.asp?PersId=0" TargetMode="External" Id="Rf75a37e70fc443bd" /><Relationship Type="http://schemas.openxmlformats.org/officeDocument/2006/relationships/hyperlink" Target="http://www.3gpp.org/ftp/tsg_sa/WG2_Arch/TSGS2_71_Budapest/docs/S2-091376.zip" TargetMode="External" Id="R8ffc8185eef642b4" /><Relationship Type="http://schemas.openxmlformats.org/officeDocument/2006/relationships/hyperlink" Target="http://webapp.etsi.org/teldir/ListPersDetails.asp?PersId=0" TargetMode="External" Id="Radde050db88d42fd" /><Relationship Type="http://schemas.openxmlformats.org/officeDocument/2006/relationships/hyperlink" Target="http://www.3gpp.org/ftp/tsg_sa/WG2_Arch/TSGS2_71_Budapest/docs/S2-091377.zip" TargetMode="External" Id="R93b140032d2448fe" /><Relationship Type="http://schemas.openxmlformats.org/officeDocument/2006/relationships/hyperlink" Target="http://webapp.etsi.org/teldir/ListPersDetails.asp?PersId=0" TargetMode="External" Id="Rfaf52b8e733d4ca5" /><Relationship Type="http://schemas.openxmlformats.org/officeDocument/2006/relationships/hyperlink" Target="http://www.3gpp.org/ftp/tsg_sa/WG2_Arch/TSGS2_71_Budapest/docs/S2-091378.zip" TargetMode="External" Id="R447facc6b32c40de" /><Relationship Type="http://schemas.openxmlformats.org/officeDocument/2006/relationships/hyperlink" Target="http://webapp.etsi.org/teldir/ListPersDetails.asp?PersId=0" TargetMode="External" Id="R7bd589e714f047c4" /><Relationship Type="http://schemas.openxmlformats.org/officeDocument/2006/relationships/hyperlink" Target="http://www.3gpp.org/ftp/tsg_sa/WG2_Arch/TSGS2_71_Budapest/docs/S2-091379.zip" TargetMode="External" Id="Rff43cc1988db4cb3" /><Relationship Type="http://schemas.openxmlformats.org/officeDocument/2006/relationships/hyperlink" Target="http://webapp.etsi.org/teldir/ListPersDetails.asp?PersId=0" TargetMode="External" Id="R75ac789a91074913" /><Relationship Type="http://schemas.openxmlformats.org/officeDocument/2006/relationships/hyperlink" Target="http://www.3gpp.org/ftp/tsg_sa/WG2_Arch/TSGS2_71_Budapest/docs/S2-091380.zip" TargetMode="External" Id="R4a394efcfccf49ad" /><Relationship Type="http://schemas.openxmlformats.org/officeDocument/2006/relationships/hyperlink" Target="http://webapp.etsi.org/teldir/ListPersDetails.asp?PersId=0" TargetMode="External" Id="R56e959a73f184417" /><Relationship Type="http://schemas.openxmlformats.org/officeDocument/2006/relationships/hyperlink" Target="http://www.3gpp.org/ftp/tsg_sa/WG2_Arch/TSGS2_71_Budapest/docs/S2-091381.zip" TargetMode="External" Id="R5eab459cc6ba4906" /><Relationship Type="http://schemas.openxmlformats.org/officeDocument/2006/relationships/hyperlink" Target="http://webapp.etsi.org/teldir/ListPersDetails.asp?PersId=0" TargetMode="External" Id="Rafd908d0fa0e4044" /><Relationship Type="http://schemas.openxmlformats.org/officeDocument/2006/relationships/hyperlink" Target="http://www.3gpp.org/ftp/tsg_sa/WG2_Arch/TSGS2_71_Budapest/docs/S2-091382.zip" TargetMode="External" Id="Rddd0b6127946435b" /><Relationship Type="http://schemas.openxmlformats.org/officeDocument/2006/relationships/hyperlink" Target="http://webapp.etsi.org/teldir/ListPersDetails.asp?PersId=0" TargetMode="External" Id="R3effa44598a0488f" /><Relationship Type="http://schemas.openxmlformats.org/officeDocument/2006/relationships/hyperlink" Target="http://www.3gpp.org/ftp/tsg_sa/WG2_Arch/TSGS2_71_Budapest/docs/S2-091383.zip" TargetMode="External" Id="R18ddfffd7e18494c" /><Relationship Type="http://schemas.openxmlformats.org/officeDocument/2006/relationships/hyperlink" Target="http://webapp.etsi.org/teldir/ListPersDetails.asp?PersId=0" TargetMode="External" Id="Rbe4d83550e5f4487" /><Relationship Type="http://schemas.openxmlformats.org/officeDocument/2006/relationships/hyperlink" Target="http://www.3gpp.org/ftp/tsg_sa/WG2_Arch/TSGS2_71_Budapest/docs/S2-091384.zip" TargetMode="External" Id="R4aad3d6ab09844bf" /><Relationship Type="http://schemas.openxmlformats.org/officeDocument/2006/relationships/hyperlink" Target="http://webapp.etsi.org/teldir/ListPersDetails.asp?PersId=0" TargetMode="External" Id="R6e4be63f72c14ea2" /><Relationship Type="http://schemas.openxmlformats.org/officeDocument/2006/relationships/hyperlink" Target="http://www.3gpp.org/ftp/tsg_sa/WG2_Arch/TSGS2_71_Budapest/docs/S2-091385.zip" TargetMode="External" Id="R0f6e5b463656420f" /><Relationship Type="http://schemas.openxmlformats.org/officeDocument/2006/relationships/hyperlink" Target="http://webapp.etsi.org/teldir/ListPersDetails.asp?PersId=0" TargetMode="External" Id="Re85ff73ff2904ddb" /><Relationship Type="http://schemas.openxmlformats.org/officeDocument/2006/relationships/hyperlink" Target="http://www.3gpp.org/ftp/tsg_sa/WG2_Arch/TSGS2_71_Budapest/docs/S2-091386.zip" TargetMode="External" Id="R5cd08e58dd974e7a" /><Relationship Type="http://schemas.openxmlformats.org/officeDocument/2006/relationships/hyperlink" Target="http://webapp.etsi.org/teldir/ListPersDetails.asp?PersId=0" TargetMode="External" Id="R621a773195b04712" /><Relationship Type="http://schemas.openxmlformats.org/officeDocument/2006/relationships/hyperlink" Target="http://www.3gpp.org/ftp/tsg_sa/WG2_Arch/TSGS2_71_Budapest/docs/S2-091387.zip" TargetMode="External" Id="R397fb18e3fd54c80" /><Relationship Type="http://schemas.openxmlformats.org/officeDocument/2006/relationships/hyperlink" Target="http://webapp.etsi.org/teldir/ListPersDetails.asp?PersId=0" TargetMode="External" Id="R280a086a3a62435a" /><Relationship Type="http://schemas.openxmlformats.org/officeDocument/2006/relationships/hyperlink" Target="http://www.3gpp.org/ftp/tsg_sa/WG2_Arch/TSGS2_71_Budapest/docs/S2-091388.zip" TargetMode="External" Id="R1f2322e23ce54f98" /><Relationship Type="http://schemas.openxmlformats.org/officeDocument/2006/relationships/hyperlink" Target="http://webapp.etsi.org/teldir/ListPersDetails.asp?PersId=0" TargetMode="External" Id="R82650361d64d49b5" /><Relationship Type="http://schemas.openxmlformats.org/officeDocument/2006/relationships/hyperlink" Target="http://www.3gpp.org/ftp/tsg_sa/WG2_Arch/TSGS2_71_Budapest/docs/S2-091389.zip" TargetMode="External" Id="Racf04c5a45b9401c" /><Relationship Type="http://schemas.openxmlformats.org/officeDocument/2006/relationships/hyperlink" Target="http://webapp.etsi.org/teldir/ListPersDetails.asp?PersId=0" TargetMode="External" Id="R5ba74e9db3864838" /><Relationship Type="http://schemas.openxmlformats.org/officeDocument/2006/relationships/hyperlink" Target="http://www.3gpp.org/ftp/tsg_sa/WG2_Arch/TSGS2_71_Budapest/docs/S2-091390.zip" TargetMode="External" Id="Rb83991b6e3e44525" /><Relationship Type="http://schemas.openxmlformats.org/officeDocument/2006/relationships/hyperlink" Target="http://webapp.etsi.org/teldir/ListPersDetails.asp?PersId=0" TargetMode="External" Id="Re9f7d955c95f48df" /><Relationship Type="http://schemas.openxmlformats.org/officeDocument/2006/relationships/hyperlink" Target="http://www.3gpp.org/ftp/tsg_sa/WG2_Arch/TSGS2_71_Budapest/docs/S2-091391.zip" TargetMode="External" Id="Rd77d90320a90490c" /><Relationship Type="http://schemas.openxmlformats.org/officeDocument/2006/relationships/hyperlink" Target="http://webapp.etsi.org/teldir/ListPersDetails.asp?PersId=0" TargetMode="External" Id="Rf64e7418eb44418a" /><Relationship Type="http://schemas.openxmlformats.org/officeDocument/2006/relationships/hyperlink" Target="http://www.3gpp.org/ftp/tsg_sa/WG2_Arch/TSGS2_71_Budapest/docs/S2-091392.zip" TargetMode="External" Id="R785c0897dcca4060" /><Relationship Type="http://schemas.openxmlformats.org/officeDocument/2006/relationships/hyperlink" Target="http://webapp.etsi.org/teldir/ListPersDetails.asp?PersId=0" TargetMode="External" Id="R0fcef326ed0f4dca" /><Relationship Type="http://schemas.openxmlformats.org/officeDocument/2006/relationships/hyperlink" Target="http://www.3gpp.org/ftp/tsg_sa/WG2_Arch/TSGS2_71_Budapest/docs/S2-091393.zip" TargetMode="External" Id="Ra611341a380842da" /><Relationship Type="http://schemas.openxmlformats.org/officeDocument/2006/relationships/hyperlink" Target="http://webapp.etsi.org/teldir/ListPersDetails.asp?PersId=0" TargetMode="External" Id="Rcf7a8b7c13d94ff0" /><Relationship Type="http://schemas.openxmlformats.org/officeDocument/2006/relationships/hyperlink" Target="http://www.3gpp.org/ftp/tsg_sa/WG2_Arch/TSGS2_71_Budapest/docs/S2-091394.zip" TargetMode="External" Id="Reb6cd3eb160f4b30" /><Relationship Type="http://schemas.openxmlformats.org/officeDocument/2006/relationships/hyperlink" Target="http://webapp.etsi.org/teldir/ListPersDetails.asp?PersId=0" TargetMode="External" Id="R521a62dff74f4980" /><Relationship Type="http://schemas.openxmlformats.org/officeDocument/2006/relationships/hyperlink" Target="http://www.3gpp.org/ftp/tsg_sa/WG2_Arch/TSGS2_71_Budapest/docs/S2-091395.zip" TargetMode="External" Id="R5cf45be2b3714d8c" /><Relationship Type="http://schemas.openxmlformats.org/officeDocument/2006/relationships/hyperlink" Target="http://webapp.etsi.org/teldir/ListPersDetails.asp?PersId=0" TargetMode="External" Id="Rf552d13bdf664138" /><Relationship Type="http://schemas.openxmlformats.org/officeDocument/2006/relationships/hyperlink" Target="http://www.3gpp.org/ftp/tsg_sa/WG2_Arch/TSGS2_71_Budapest/docs/S2-091396.zip" TargetMode="External" Id="R2417b009012848da" /><Relationship Type="http://schemas.openxmlformats.org/officeDocument/2006/relationships/hyperlink" Target="http://webapp.etsi.org/teldir/ListPersDetails.asp?PersId=0" TargetMode="External" Id="Rce58c53528bc4227" /><Relationship Type="http://schemas.openxmlformats.org/officeDocument/2006/relationships/hyperlink" Target="http://www.3gpp.org/ftp/tsg_sa/WG2_Arch/TSGS2_71_Budapest/docs/S2-091397.zip" TargetMode="External" Id="R2e6dc5f08f8f4bed" /><Relationship Type="http://schemas.openxmlformats.org/officeDocument/2006/relationships/hyperlink" Target="http://webapp.etsi.org/teldir/ListPersDetails.asp?PersId=0" TargetMode="External" Id="Rb2d0801b4df04994" /><Relationship Type="http://schemas.openxmlformats.org/officeDocument/2006/relationships/hyperlink" Target="http://www.3gpp.org/ftp/tsg_sa/WG2_Arch/TSGS2_71_Budapest/docs/S2-091398.zip" TargetMode="External" Id="Rec2e5e2a9d0e4858" /><Relationship Type="http://schemas.openxmlformats.org/officeDocument/2006/relationships/hyperlink" Target="http://webapp.etsi.org/teldir/ListPersDetails.asp?PersId=0" TargetMode="External" Id="Raa8b3b59f7a54b9a" /><Relationship Type="http://schemas.openxmlformats.org/officeDocument/2006/relationships/hyperlink" Target="http://www.3gpp.org/ftp/tsg_sa/WG2_Arch/TSGS2_71_Budapest/docs/S2-091399.zip" TargetMode="External" Id="R370f4cce9ba74472" /><Relationship Type="http://schemas.openxmlformats.org/officeDocument/2006/relationships/hyperlink" Target="http://webapp.etsi.org/teldir/ListPersDetails.asp?PersId=0" TargetMode="External" Id="R59bff2d938b749ee" /><Relationship Type="http://schemas.openxmlformats.org/officeDocument/2006/relationships/hyperlink" Target="http://www.3gpp.org/ftp/tsg_sa/WG2_Arch/TSGS2_71_Budapest/docs/S2-091400.zip" TargetMode="External" Id="R3939789d58514692" /><Relationship Type="http://schemas.openxmlformats.org/officeDocument/2006/relationships/hyperlink" Target="http://webapp.etsi.org/teldir/ListPersDetails.asp?PersId=0" TargetMode="External" Id="Rd67e65671da24570" /><Relationship Type="http://schemas.openxmlformats.org/officeDocument/2006/relationships/hyperlink" Target="http://www.3gpp.org/ftp/tsg_sa/WG2_Arch/TSGS2_71_Budapest/docs/S2-091401.zip" TargetMode="External" Id="Rd8f3f24b6819495b" /><Relationship Type="http://schemas.openxmlformats.org/officeDocument/2006/relationships/hyperlink" Target="http://webapp.etsi.org/teldir/ListPersDetails.asp?PersId=0" TargetMode="External" Id="Refcad98ce1984112" /><Relationship Type="http://schemas.openxmlformats.org/officeDocument/2006/relationships/hyperlink" Target="http://www.3gpp.org/ftp/tsg_sa/WG2_Arch/TSGS2_71_Budapest/docs/S2-091402.zip" TargetMode="External" Id="R40a80078d00b4968" /><Relationship Type="http://schemas.openxmlformats.org/officeDocument/2006/relationships/hyperlink" Target="http://webapp.etsi.org/teldir/ListPersDetails.asp?PersId=0" TargetMode="External" Id="R0055f341a90e4a9f" /><Relationship Type="http://schemas.openxmlformats.org/officeDocument/2006/relationships/hyperlink" Target="http://www.3gpp.org/ftp/tsg_sa/WG2_Arch/TSGS2_71_Budapest/docs/S2-091403.zip" TargetMode="External" Id="R32ee954475ad445b" /><Relationship Type="http://schemas.openxmlformats.org/officeDocument/2006/relationships/hyperlink" Target="http://webapp.etsi.org/teldir/ListPersDetails.asp?PersId=0" TargetMode="External" Id="R6d705646232b4336" /><Relationship Type="http://schemas.openxmlformats.org/officeDocument/2006/relationships/hyperlink" Target="http://www.3gpp.org/ftp/tsg_sa/WG2_Arch/TSGS2_71_Budapest/docs/S2-091404.zip" TargetMode="External" Id="R03786e3dd73e432a" /><Relationship Type="http://schemas.openxmlformats.org/officeDocument/2006/relationships/hyperlink" Target="http://webapp.etsi.org/teldir/ListPersDetails.asp?PersId=0" TargetMode="External" Id="Reb428a4418734954" /><Relationship Type="http://schemas.openxmlformats.org/officeDocument/2006/relationships/hyperlink" Target="http://www.3gpp.org/ftp/tsg_sa/WG2_Arch/TSGS2_71_Budapest/docs/S2-091405.zip" TargetMode="External" Id="R4668ec39268443eb" /><Relationship Type="http://schemas.openxmlformats.org/officeDocument/2006/relationships/hyperlink" Target="http://webapp.etsi.org/teldir/ListPersDetails.asp?PersId=0" TargetMode="External" Id="R03c37114e9bd4516" /><Relationship Type="http://schemas.openxmlformats.org/officeDocument/2006/relationships/hyperlink" Target="http://www.3gpp.org/ftp/tsg_sa/WG2_Arch/TSGS2_71_Budapest/docs/S2-091406.zip" TargetMode="External" Id="R9e736eb55f4f4101" /><Relationship Type="http://schemas.openxmlformats.org/officeDocument/2006/relationships/hyperlink" Target="http://webapp.etsi.org/teldir/ListPersDetails.asp?PersId=0" TargetMode="External" Id="R7c16af2f65ad4c3a" /><Relationship Type="http://schemas.openxmlformats.org/officeDocument/2006/relationships/hyperlink" Target="http://www.3gpp.org/ftp/tsg_sa/WG2_Arch/TSGS2_71_Budapest/docs/S2-091407.zip" TargetMode="External" Id="Re19848a42ff4457d" /><Relationship Type="http://schemas.openxmlformats.org/officeDocument/2006/relationships/hyperlink" Target="http://webapp.etsi.org/teldir/ListPersDetails.asp?PersId=0" TargetMode="External" Id="R7646152776d14ad7" /><Relationship Type="http://schemas.openxmlformats.org/officeDocument/2006/relationships/hyperlink" Target="http://www.3gpp.org/ftp/tsg_sa/WG2_Arch/TSGS2_71_Budapest/docs/S2-091408.zip" TargetMode="External" Id="R038f57b391b44891" /><Relationship Type="http://schemas.openxmlformats.org/officeDocument/2006/relationships/hyperlink" Target="http://webapp.etsi.org/teldir/ListPersDetails.asp?PersId=0" TargetMode="External" Id="Rc41ab2c15a4c4721" /><Relationship Type="http://schemas.openxmlformats.org/officeDocument/2006/relationships/hyperlink" Target="http://www.3gpp.org/ftp/tsg_sa/WG2_Arch/TSGS2_71_Budapest/docs/S2-091409.zip" TargetMode="External" Id="R7211684d83564bfc" /><Relationship Type="http://schemas.openxmlformats.org/officeDocument/2006/relationships/hyperlink" Target="http://webapp.etsi.org/teldir/ListPersDetails.asp?PersId=0" TargetMode="External" Id="Rea417aceb3e24c38" /><Relationship Type="http://schemas.openxmlformats.org/officeDocument/2006/relationships/hyperlink" Target="http://webapp.etsi.org/teldir/ListPersDetails.asp?PersId=0" TargetMode="External" Id="Rccab6c76ef8f42fe" /><Relationship Type="http://schemas.openxmlformats.org/officeDocument/2006/relationships/hyperlink" Target="http://www.3gpp.org/ftp/tsg_sa/WG2_Arch/TSGS2_71_Budapest/docs/S2-091411.zip" TargetMode="External" Id="R1d04d73b0cd541d5" /><Relationship Type="http://schemas.openxmlformats.org/officeDocument/2006/relationships/hyperlink" Target="http://webapp.etsi.org/teldir/ListPersDetails.asp?PersId=0" TargetMode="External" Id="Raf5da1deb2814eca" /><Relationship Type="http://schemas.openxmlformats.org/officeDocument/2006/relationships/hyperlink" Target="http://www.3gpp.org/ftp/tsg_sa/WG2_Arch/TSGS2_71_Budapest/docs/S2-091412.zip" TargetMode="External" Id="R9e341f3956894169" /><Relationship Type="http://schemas.openxmlformats.org/officeDocument/2006/relationships/hyperlink" Target="http://webapp.etsi.org/teldir/ListPersDetails.asp?PersId=0" TargetMode="External" Id="R80a9d100559b4c6d" /><Relationship Type="http://schemas.openxmlformats.org/officeDocument/2006/relationships/hyperlink" Target="http://www.3gpp.org/ftp/tsg_sa/WG2_Arch/TSGS2_71_Budapest/docs/S2-091413.zip" TargetMode="External" Id="Rca1d941e5d1e46e9" /><Relationship Type="http://schemas.openxmlformats.org/officeDocument/2006/relationships/hyperlink" Target="http://webapp.etsi.org/teldir/ListPersDetails.asp?PersId=0" TargetMode="External" Id="Re4788564e7234759" /><Relationship Type="http://schemas.openxmlformats.org/officeDocument/2006/relationships/hyperlink" Target="http://www.3gpp.org/ftp/tsg_sa/WG2_Arch/TSGS2_71_Budapest/docs/S2-091414.zip" TargetMode="External" Id="R06cfc818b8bd4aa3" /><Relationship Type="http://schemas.openxmlformats.org/officeDocument/2006/relationships/hyperlink" Target="http://webapp.etsi.org/teldir/ListPersDetails.asp?PersId=0" TargetMode="External" Id="R39a66cd72243496f" /><Relationship Type="http://schemas.openxmlformats.org/officeDocument/2006/relationships/hyperlink" Target="http://www.3gpp.org/ftp/tsg_sa/WG2_Arch/TSGS2_71_Budapest/docs/S2-091415.zip" TargetMode="External" Id="Re913f11e6b5a4f90" /><Relationship Type="http://schemas.openxmlformats.org/officeDocument/2006/relationships/hyperlink" Target="http://webapp.etsi.org/teldir/ListPersDetails.asp?PersId=0" TargetMode="External" Id="R885f935a6f024433" /><Relationship Type="http://schemas.openxmlformats.org/officeDocument/2006/relationships/hyperlink" Target="http://www.3gpp.org/ftp/tsg_sa/WG2_Arch/TSGS2_71_Budapest/docs/S2-091416.zip" TargetMode="External" Id="Rad4422c1be5e4f8e" /><Relationship Type="http://schemas.openxmlformats.org/officeDocument/2006/relationships/hyperlink" Target="http://webapp.etsi.org/teldir/ListPersDetails.asp?PersId=0" TargetMode="External" Id="R1063d266a27347d9" /><Relationship Type="http://schemas.openxmlformats.org/officeDocument/2006/relationships/hyperlink" Target="http://www.3gpp.org/ftp/tsg_sa/WG2_Arch/TSGS2_71_Budapest/docs/S2-091417.zip" TargetMode="External" Id="R3728fdb9dbe848f6" /><Relationship Type="http://schemas.openxmlformats.org/officeDocument/2006/relationships/hyperlink" Target="http://webapp.etsi.org/teldir/ListPersDetails.asp?PersId=0" TargetMode="External" Id="R3fa2f4d0c0174fe2" /><Relationship Type="http://schemas.openxmlformats.org/officeDocument/2006/relationships/hyperlink" Target="http://www.3gpp.org/ftp/tsg_sa/WG2_Arch/TSGS2_71_Budapest/docs/S2-091418.zip" TargetMode="External" Id="Rc5797e90a14e4f79" /><Relationship Type="http://schemas.openxmlformats.org/officeDocument/2006/relationships/hyperlink" Target="http://webapp.etsi.org/teldir/ListPersDetails.asp?PersId=0" TargetMode="External" Id="R20fd89cc3cd64848" /><Relationship Type="http://schemas.openxmlformats.org/officeDocument/2006/relationships/hyperlink" Target="http://www.3gpp.org/ftp/tsg_sa/WG2_Arch/TSGS2_71_Budapest/docs/S2-091419.zip" TargetMode="External" Id="R0d9153278b844b5a" /><Relationship Type="http://schemas.openxmlformats.org/officeDocument/2006/relationships/hyperlink" Target="http://webapp.etsi.org/teldir/ListPersDetails.asp?PersId=0" TargetMode="External" Id="R7826a12f325648c8" /><Relationship Type="http://schemas.openxmlformats.org/officeDocument/2006/relationships/hyperlink" Target="http://www.3gpp.org/ftp/tsg_sa/WG2_Arch/TSGS2_71_Budapest/docs/S2-091420.zip" TargetMode="External" Id="Rc3b7163408b64788" /><Relationship Type="http://schemas.openxmlformats.org/officeDocument/2006/relationships/hyperlink" Target="http://webapp.etsi.org/teldir/ListPersDetails.asp?PersId=0" TargetMode="External" Id="Rf34026fd5064425d" /><Relationship Type="http://schemas.openxmlformats.org/officeDocument/2006/relationships/hyperlink" Target="http://www.3gpp.org/ftp/tsg_sa/WG2_Arch/TSGS2_71_Budapest/docs/S2-091421.zip" TargetMode="External" Id="R2ba03f19ed22464a" /><Relationship Type="http://schemas.openxmlformats.org/officeDocument/2006/relationships/hyperlink" Target="http://webapp.etsi.org/teldir/ListPersDetails.asp?PersId=0" TargetMode="External" Id="R2911fdcd308e4b06" /><Relationship Type="http://schemas.openxmlformats.org/officeDocument/2006/relationships/hyperlink" Target="http://www.3gpp.org/ftp/tsg_sa/WG2_Arch/TSGS2_71_Budapest/docs/S2-091422.zip" TargetMode="External" Id="Rd2f70e55d94c4909" /><Relationship Type="http://schemas.openxmlformats.org/officeDocument/2006/relationships/hyperlink" Target="http://webapp.etsi.org/teldir/ListPersDetails.asp?PersId=0" TargetMode="External" Id="Rc27968d8fa5b4c6d" /><Relationship Type="http://schemas.openxmlformats.org/officeDocument/2006/relationships/hyperlink" Target="http://www.3gpp.org/ftp/tsg_sa/WG2_Arch/TSGS2_71_Budapest/docs/S2-091423.zip" TargetMode="External" Id="Rf51d6d900cb04f9d" /><Relationship Type="http://schemas.openxmlformats.org/officeDocument/2006/relationships/hyperlink" Target="http://webapp.etsi.org/teldir/ListPersDetails.asp?PersId=0" TargetMode="External" Id="Ra3b56903022f4417" /><Relationship Type="http://schemas.openxmlformats.org/officeDocument/2006/relationships/hyperlink" Target="http://www.3gpp.org/ftp/tsg_sa/WG2_Arch/TSGS2_71_Budapest/docs/S2-091424.zip" TargetMode="External" Id="R12b3dc35720040d4" /><Relationship Type="http://schemas.openxmlformats.org/officeDocument/2006/relationships/hyperlink" Target="http://webapp.etsi.org/teldir/ListPersDetails.asp?PersId=0" TargetMode="External" Id="Re9b8bc9102a54454" /><Relationship Type="http://schemas.openxmlformats.org/officeDocument/2006/relationships/hyperlink" Target="http://www.3gpp.org/ftp/tsg_sa/WG2_Arch/TSGS2_71_Budapest/docs/S2-091425.zip" TargetMode="External" Id="R666ff1ac84e842df" /><Relationship Type="http://schemas.openxmlformats.org/officeDocument/2006/relationships/hyperlink" Target="http://webapp.etsi.org/teldir/ListPersDetails.asp?PersId=0" TargetMode="External" Id="Rb6710ba4028649d5" /><Relationship Type="http://schemas.openxmlformats.org/officeDocument/2006/relationships/hyperlink" Target="http://www.3gpp.org/ftp/tsg_sa/WG2_Arch/TSGS2_71_Budapest/docs/S2-091426.zip" TargetMode="External" Id="R4240f22da5964413" /><Relationship Type="http://schemas.openxmlformats.org/officeDocument/2006/relationships/hyperlink" Target="http://webapp.etsi.org/teldir/ListPersDetails.asp?PersId=0" TargetMode="External" Id="Rba4681209a1f478f" /><Relationship Type="http://schemas.openxmlformats.org/officeDocument/2006/relationships/hyperlink" Target="http://www.3gpp.org/ftp/tsg_sa/WG2_Arch/TSGS2_71_Budapest/docs/S2-091427.zip" TargetMode="External" Id="Rb96270f3d2ec4615" /><Relationship Type="http://schemas.openxmlformats.org/officeDocument/2006/relationships/hyperlink" Target="http://webapp.etsi.org/teldir/ListPersDetails.asp?PersId=0" TargetMode="External" Id="R9e74f9bcd43c4e09" /><Relationship Type="http://schemas.openxmlformats.org/officeDocument/2006/relationships/hyperlink" Target="http://www.3gpp.org/ftp/tsg_sa/WG2_Arch/TSGS2_71_Budapest/docs/S2-091428.zip" TargetMode="External" Id="R6a8d0c3935d64e66" /><Relationship Type="http://schemas.openxmlformats.org/officeDocument/2006/relationships/hyperlink" Target="http://webapp.etsi.org/teldir/ListPersDetails.asp?PersId=0" TargetMode="External" Id="R2a7cabbde0124965" /><Relationship Type="http://schemas.openxmlformats.org/officeDocument/2006/relationships/hyperlink" Target="http://www.3gpp.org/ftp/tsg_sa/WG2_Arch/TSGS2_71_Budapest/docs/S2-091429.zip" TargetMode="External" Id="R328a5df963a6410e" /><Relationship Type="http://schemas.openxmlformats.org/officeDocument/2006/relationships/hyperlink" Target="http://webapp.etsi.org/teldir/ListPersDetails.asp?PersId=0" TargetMode="External" Id="R3ff53fa1e77e4bee" /><Relationship Type="http://schemas.openxmlformats.org/officeDocument/2006/relationships/hyperlink" Target="http://www.3gpp.org/ftp/tsg_sa/WG2_Arch/TSGS2_71_Budapest/docs/S2-091430.zip" TargetMode="External" Id="R15bbef096acc497d" /><Relationship Type="http://schemas.openxmlformats.org/officeDocument/2006/relationships/hyperlink" Target="http://webapp.etsi.org/teldir/ListPersDetails.asp?PersId=0" TargetMode="External" Id="R6e043e0a22104a9d" /><Relationship Type="http://schemas.openxmlformats.org/officeDocument/2006/relationships/hyperlink" Target="http://webapp.etsi.org/teldir/ListPersDetails.asp?PersId=0" TargetMode="External" Id="R53c9b433df3a4d12" /><Relationship Type="http://schemas.openxmlformats.org/officeDocument/2006/relationships/hyperlink" Target="http://www.3gpp.org/ftp/tsg_sa/WG2_Arch/TSGS2_71_Budapest/docs/S2-091432.zip" TargetMode="External" Id="Rea566affef5a4fb5" /><Relationship Type="http://schemas.openxmlformats.org/officeDocument/2006/relationships/hyperlink" Target="http://webapp.etsi.org/teldir/ListPersDetails.asp?PersId=0" TargetMode="External" Id="R026cb70b2f924de8" /><Relationship Type="http://schemas.openxmlformats.org/officeDocument/2006/relationships/hyperlink" Target="http://www.3gpp.org/ftp/tsg_sa/WG2_Arch/TSGS2_71_Budapest/docs/S2-091433.zip" TargetMode="External" Id="Rfe7581c62e4b47a1" /><Relationship Type="http://schemas.openxmlformats.org/officeDocument/2006/relationships/hyperlink" Target="http://webapp.etsi.org/teldir/ListPersDetails.asp?PersId=0" TargetMode="External" Id="Ra43cc182f36c4534" /><Relationship Type="http://schemas.openxmlformats.org/officeDocument/2006/relationships/hyperlink" Target="http://www.3gpp.org/ftp/tsg_sa/WG2_Arch/TSGS2_71_Budapest/docs/S2-091434.zip" TargetMode="External" Id="R12d68fa5e54d4d2e" /><Relationship Type="http://schemas.openxmlformats.org/officeDocument/2006/relationships/hyperlink" Target="http://webapp.etsi.org/teldir/ListPersDetails.asp?PersId=0" TargetMode="External" Id="R820ce0fff3e64495" /><Relationship Type="http://schemas.openxmlformats.org/officeDocument/2006/relationships/hyperlink" Target="http://www.3gpp.org/ftp/tsg_sa/WG2_Arch/TSGS2_71_Budapest/docs/S2-091435.zip" TargetMode="External" Id="R1f7566f54c3e45f4" /><Relationship Type="http://schemas.openxmlformats.org/officeDocument/2006/relationships/hyperlink" Target="http://webapp.etsi.org/teldir/ListPersDetails.asp?PersId=0" TargetMode="External" Id="R7838afbc3d7d4cde" /><Relationship Type="http://schemas.openxmlformats.org/officeDocument/2006/relationships/hyperlink" Target="http://www.3gpp.org/ftp/tsg_sa/WG2_Arch/TSGS2_71_Budapest/docs/S2-091436.zip" TargetMode="External" Id="R4320350c0964489d" /><Relationship Type="http://schemas.openxmlformats.org/officeDocument/2006/relationships/hyperlink" Target="http://webapp.etsi.org/teldir/ListPersDetails.asp?PersId=0" TargetMode="External" Id="Rdeec42e090ab4e29" /><Relationship Type="http://schemas.openxmlformats.org/officeDocument/2006/relationships/hyperlink" Target="http://www.3gpp.org/ftp/tsg_sa/WG2_Arch/TSGS2_71_Budapest/docs/S2-091437.zip" TargetMode="External" Id="Ra8423460759c430f" /><Relationship Type="http://schemas.openxmlformats.org/officeDocument/2006/relationships/hyperlink" Target="http://webapp.etsi.org/teldir/ListPersDetails.asp?PersId=0" TargetMode="External" Id="R7804f908c5224b51" /><Relationship Type="http://schemas.openxmlformats.org/officeDocument/2006/relationships/hyperlink" Target="http://www.3gpp.org/ftp/tsg_sa/WG2_Arch/TSGS2_71_Budapest/docs/S2-091438.zip" TargetMode="External" Id="R762c4444f5dd4645" /><Relationship Type="http://schemas.openxmlformats.org/officeDocument/2006/relationships/hyperlink" Target="http://webapp.etsi.org/teldir/ListPersDetails.asp?PersId=0" TargetMode="External" Id="Re2f374f8c9714203" /><Relationship Type="http://schemas.openxmlformats.org/officeDocument/2006/relationships/hyperlink" Target="http://webapp.etsi.org/teldir/ListPersDetails.asp?PersId=0" TargetMode="External" Id="R73d769568acd4bd9" /><Relationship Type="http://schemas.openxmlformats.org/officeDocument/2006/relationships/hyperlink" Target="http://www.3gpp.org/ftp/tsg_sa/WG2_Arch/TSGS2_71_Budapest/docs/S2-091440.zip" TargetMode="External" Id="R95a907514e3d414a" /><Relationship Type="http://schemas.openxmlformats.org/officeDocument/2006/relationships/hyperlink" Target="http://webapp.etsi.org/teldir/ListPersDetails.asp?PersId=0" TargetMode="External" Id="R72cc81d1dd324f7a" /><Relationship Type="http://schemas.openxmlformats.org/officeDocument/2006/relationships/hyperlink" Target="http://www.3gpp.org/ftp/tsg_sa/WG2_Arch/TSGS2_71_Budapest/docs/S2-091441.zip" TargetMode="External" Id="Rcf81d07563234887" /><Relationship Type="http://schemas.openxmlformats.org/officeDocument/2006/relationships/hyperlink" Target="http://webapp.etsi.org/teldir/ListPersDetails.asp?PersId=0" TargetMode="External" Id="R118b6c439c4149e6" /><Relationship Type="http://schemas.openxmlformats.org/officeDocument/2006/relationships/hyperlink" Target="http://webapp.etsi.org/teldir/ListPersDetails.asp?PersId=0" TargetMode="External" Id="R742f443f61494d2c" /><Relationship Type="http://schemas.openxmlformats.org/officeDocument/2006/relationships/hyperlink" Target="http://webapp.etsi.org/teldir/ListPersDetails.asp?PersId=0" TargetMode="External" Id="R9eb2a8db7abc427b" /><Relationship Type="http://schemas.openxmlformats.org/officeDocument/2006/relationships/hyperlink" Target="http://webapp.etsi.org/teldir/ListPersDetails.asp?PersId=0" TargetMode="External" Id="R067b7466c45c402f" /><Relationship Type="http://schemas.openxmlformats.org/officeDocument/2006/relationships/hyperlink" Target="http://webapp.etsi.org/teldir/ListPersDetails.asp?PersId=0" TargetMode="External" Id="Rca2262dd3f5d4742" /><Relationship Type="http://schemas.openxmlformats.org/officeDocument/2006/relationships/hyperlink" Target="http://webapp.etsi.org/teldir/ListPersDetails.asp?PersId=0" TargetMode="External" Id="R3de09c2949e84ecc" /><Relationship Type="http://schemas.openxmlformats.org/officeDocument/2006/relationships/hyperlink" Target="http://webapp.etsi.org/teldir/ListPersDetails.asp?PersId=0" TargetMode="External" Id="Rd3a229caccb34397" /><Relationship Type="http://schemas.openxmlformats.org/officeDocument/2006/relationships/hyperlink" Target="http://webapp.etsi.org/teldir/ListPersDetails.asp?PersId=0" TargetMode="External" Id="R0bdb673c73f94320" /><Relationship Type="http://schemas.openxmlformats.org/officeDocument/2006/relationships/hyperlink" Target="http://www.3gpp.org/ftp/tsg_sa/WG2_Arch/TSGS2_71_Budapest/docs/S2-091449.zip" TargetMode="External" Id="R059a0087406b4bb3" /><Relationship Type="http://schemas.openxmlformats.org/officeDocument/2006/relationships/hyperlink" Target="http://webapp.etsi.org/teldir/ListPersDetails.asp?PersId=0" TargetMode="External" Id="R38b9f72516914fa9" /><Relationship Type="http://schemas.openxmlformats.org/officeDocument/2006/relationships/hyperlink" Target="http://www.3gpp.org/ftp/tsg_sa/WG2_Arch/TSGS2_71_Budapest/docs/S2-091450.zip" TargetMode="External" Id="R5af35c1465d3439e" /><Relationship Type="http://schemas.openxmlformats.org/officeDocument/2006/relationships/hyperlink" Target="http://webapp.etsi.org/teldir/ListPersDetails.asp?PersId=0" TargetMode="External" Id="Rb200046c99b942f0" /><Relationship Type="http://schemas.openxmlformats.org/officeDocument/2006/relationships/hyperlink" Target="http://www.3gpp.org/ftp/tsg_sa/WG2_Arch/TSGS2_71_Budapest/docs/S2-091451.zip" TargetMode="External" Id="Re9d160aafb924a7f" /><Relationship Type="http://schemas.openxmlformats.org/officeDocument/2006/relationships/hyperlink" Target="http://webapp.etsi.org/teldir/ListPersDetails.asp?PersId=0" TargetMode="External" Id="Re7c57eafac734049" /><Relationship Type="http://schemas.openxmlformats.org/officeDocument/2006/relationships/hyperlink" Target="http://www.3gpp.org/ftp/tsg_sa/WG2_Arch/TSGS2_71_Budapest/docs/S2-091452.zip" TargetMode="External" Id="Rf9b481777445441a" /><Relationship Type="http://schemas.openxmlformats.org/officeDocument/2006/relationships/hyperlink" Target="http://webapp.etsi.org/teldir/ListPersDetails.asp?PersId=0" TargetMode="External" Id="R480fcb6089794b04" /><Relationship Type="http://schemas.openxmlformats.org/officeDocument/2006/relationships/hyperlink" Target="http://www.3gpp.org/ftp/tsg_sa/WG2_Arch/TSGS2_71_Budapest/docs/S2-091453.zip" TargetMode="External" Id="R736a8a92262b4d53" /><Relationship Type="http://schemas.openxmlformats.org/officeDocument/2006/relationships/hyperlink" Target="http://webapp.etsi.org/teldir/ListPersDetails.asp?PersId=0" TargetMode="External" Id="R52e3bba2e6b446d8" /><Relationship Type="http://schemas.openxmlformats.org/officeDocument/2006/relationships/hyperlink" Target="http://www.3gpp.org/ftp/tsg_sa/WG2_Arch/TSGS2_71_Budapest/docs/S2-091454.zip" TargetMode="External" Id="R439f6feb671c463a" /><Relationship Type="http://schemas.openxmlformats.org/officeDocument/2006/relationships/hyperlink" Target="http://webapp.etsi.org/teldir/ListPersDetails.asp?PersId=0" TargetMode="External" Id="Rb9e12ef611f14545" /><Relationship Type="http://schemas.openxmlformats.org/officeDocument/2006/relationships/hyperlink" Target="http://www.3gpp.org/ftp/tsg_sa/WG2_Arch/TSGS2_71_Budapest/docs/S2-091455.zip" TargetMode="External" Id="Reb9e7361466e46c1" /><Relationship Type="http://schemas.openxmlformats.org/officeDocument/2006/relationships/hyperlink" Target="http://webapp.etsi.org/teldir/ListPersDetails.asp?PersId=0" TargetMode="External" Id="Rf08215afa6be4318" /><Relationship Type="http://schemas.openxmlformats.org/officeDocument/2006/relationships/hyperlink" Target="http://www.3gpp.org/ftp/tsg_sa/WG2_Arch/TSGS2_71_Budapest/docs/S2-091456.zip" TargetMode="External" Id="Ra4c7ccbf82e949cd" /><Relationship Type="http://schemas.openxmlformats.org/officeDocument/2006/relationships/hyperlink" Target="http://webapp.etsi.org/teldir/ListPersDetails.asp?PersId=0" TargetMode="External" Id="R1b901ae342654a5f" /><Relationship Type="http://schemas.openxmlformats.org/officeDocument/2006/relationships/hyperlink" Target="http://www.3gpp.org/ftp/tsg_sa/WG2_Arch/TSGS2_71_Budapest/docs/S2-091457.zip" TargetMode="External" Id="R4fee0d0561d04a64" /><Relationship Type="http://schemas.openxmlformats.org/officeDocument/2006/relationships/hyperlink" Target="http://webapp.etsi.org/teldir/ListPersDetails.asp?PersId=0" TargetMode="External" Id="R5b1a9a49dae44838" /><Relationship Type="http://schemas.openxmlformats.org/officeDocument/2006/relationships/hyperlink" Target="http://www.3gpp.org/ftp/tsg_sa/WG2_Arch/TSGS2_71_Budapest/docs/S2-091458.zip" TargetMode="External" Id="Refe926a6703b48b9" /><Relationship Type="http://schemas.openxmlformats.org/officeDocument/2006/relationships/hyperlink" Target="http://webapp.etsi.org/teldir/ListPersDetails.asp?PersId=0" TargetMode="External" Id="R2b0bc81242ad4220" /><Relationship Type="http://schemas.openxmlformats.org/officeDocument/2006/relationships/hyperlink" Target="http://www.3gpp.org/ftp/tsg_sa/WG2_Arch/TSGS2_71_Budapest/docs/S2-091459.zip" TargetMode="External" Id="R1351d3ede03c4325" /><Relationship Type="http://schemas.openxmlformats.org/officeDocument/2006/relationships/hyperlink" Target="http://webapp.etsi.org/teldir/ListPersDetails.asp?PersId=0" TargetMode="External" Id="R52dc57524fec46ce" /><Relationship Type="http://schemas.openxmlformats.org/officeDocument/2006/relationships/hyperlink" Target="http://www.3gpp.org/ftp/tsg_sa/WG2_Arch/TSGS2_71_Budapest/docs/S2-091460.zip" TargetMode="External" Id="Rfb54decc323b433f" /><Relationship Type="http://schemas.openxmlformats.org/officeDocument/2006/relationships/hyperlink" Target="http://webapp.etsi.org/teldir/ListPersDetails.asp?PersId=0" TargetMode="External" Id="R48b48fba71634497" /><Relationship Type="http://schemas.openxmlformats.org/officeDocument/2006/relationships/hyperlink" Target="http://www.3gpp.org/ftp/tsg_sa/WG2_Arch/TSGS2_71_Budapest/docs/S2-091461.zip" TargetMode="External" Id="R8a83467743ef4151" /><Relationship Type="http://schemas.openxmlformats.org/officeDocument/2006/relationships/hyperlink" Target="http://webapp.etsi.org/teldir/ListPersDetails.asp?PersId=0" TargetMode="External" Id="Rec9612e1142c400b" /><Relationship Type="http://schemas.openxmlformats.org/officeDocument/2006/relationships/hyperlink" Target="http://www.3gpp.org/ftp/tsg_sa/WG2_Arch/TSGS2_71_Budapest/docs/S2-091462.zip" TargetMode="External" Id="R9464aa9ea5054110" /><Relationship Type="http://schemas.openxmlformats.org/officeDocument/2006/relationships/hyperlink" Target="http://webapp.etsi.org/teldir/ListPersDetails.asp?PersId=0" TargetMode="External" Id="Rc4ee32d630204269" /><Relationship Type="http://schemas.openxmlformats.org/officeDocument/2006/relationships/hyperlink" Target="http://www.3gpp.org/ftp/tsg_sa/WG2_Arch/TSGS2_71_Budapest/docs/S2-091463.zip" TargetMode="External" Id="Rd44988f81e994dcd" /><Relationship Type="http://schemas.openxmlformats.org/officeDocument/2006/relationships/hyperlink" Target="http://webapp.etsi.org/teldir/ListPersDetails.asp?PersId=0" TargetMode="External" Id="Rd8591c5ae82340cd" /><Relationship Type="http://schemas.openxmlformats.org/officeDocument/2006/relationships/hyperlink" Target="http://www.3gpp.org/ftp/tsg_sa/WG2_Arch/TSGS2_71_Budapest/docs/S2-091464.zip" TargetMode="External" Id="Re3c9224acef54b1d" /><Relationship Type="http://schemas.openxmlformats.org/officeDocument/2006/relationships/hyperlink" Target="http://webapp.etsi.org/teldir/ListPersDetails.asp?PersId=0" TargetMode="External" Id="Rab1dca6e40b646fb" /><Relationship Type="http://schemas.openxmlformats.org/officeDocument/2006/relationships/hyperlink" Target="http://www.3gpp.org/ftp/tsg_sa/WG2_Arch/TSGS2_71_Budapest/docs/S2-091465.zip" TargetMode="External" Id="R1ffa68c012284ef1" /><Relationship Type="http://schemas.openxmlformats.org/officeDocument/2006/relationships/hyperlink" Target="http://webapp.etsi.org/teldir/ListPersDetails.asp?PersId=0" TargetMode="External" Id="Rad8a4c06dbed4967" /><Relationship Type="http://schemas.openxmlformats.org/officeDocument/2006/relationships/hyperlink" Target="http://www.3gpp.org/ftp/tsg_sa/WG2_Arch/TSGS2_71_Budapest/docs/S2-091466.zip" TargetMode="External" Id="R8f656683e523453c" /><Relationship Type="http://schemas.openxmlformats.org/officeDocument/2006/relationships/hyperlink" Target="http://webapp.etsi.org/teldir/ListPersDetails.asp?PersId=0" TargetMode="External" Id="R58c1e76a79c74d35" /><Relationship Type="http://schemas.openxmlformats.org/officeDocument/2006/relationships/hyperlink" Target="http://www.3gpp.org/ftp/tsg_sa/WG2_Arch/TSGS2_71_Budapest/docs/S2-091467.zip" TargetMode="External" Id="Rb360a8e535e942cb" /><Relationship Type="http://schemas.openxmlformats.org/officeDocument/2006/relationships/hyperlink" Target="http://webapp.etsi.org/teldir/ListPersDetails.asp?PersId=0" TargetMode="External" Id="R5002f63084a0401d" /><Relationship Type="http://schemas.openxmlformats.org/officeDocument/2006/relationships/hyperlink" Target="http://www.3gpp.org/ftp/tsg_sa/WG2_Arch/TSGS2_71_Budapest/docs/S2-091468.zip" TargetMode="External" Id="R30ed40226f23479b" /><Relationship Type="http://schemas.openxmlformats.org/officeDocument/2006/relationships/hyperlink" Target="http://webapp.etsi.org/teldir/ListPersDetails.asp?PersId=0" TargetMode="External" Id="R94c6ade9749a4aa6" /><Relationship Type="http://schemas.openxmlformats.org/officeDocument/2006/relationships/hyperlink" Target="http://www.3gpp.org/ftp/tsg_sa/WG2_Arch/TSGS2_71_Budapest/docs/S2-091469.zip" TargetMode="External" Id="R69ae094ba3d94c92" /><Relationship Type="http://schemas.openxmlformats.org/officeDocument/2006/relationships/hyperlink" Target="http://webapp.etsi.org/teldir/ListPersDetails.asp?PersId=0" TargetMode="External" Id="R2679dfeee0644758" /><Relationship Type="http://schemas.openxmlformats.org/officeDocument/2006/relationships/hyperlink" Target="http://www.3gpp.org/ftp/tsg_sa/WG2_Arch/TSGS2_71_Budapest/docs/S2-091470.zip" TargetMode="External" Id="R95031f504b1745ab" /><Relationship Type="http://schemas.openxmlformats.org/officeDocument/2006/relationships/hyperlink" Target="http://webapp.etsi.org/teldir/ListPersDetails.asp?PersId=0" TargetMode="External" Id="R5b7c809bce394db0" /><Relationship Type="http://schemas.openxmlformats.org/officeDocument/2006/relationships/hyperlink" Target="http://www.3gpp.org/ftp/tsg_sa/WG2_Arch/TSGS2_71_Budapest/docs/S2-091471.zip" TargetMode="External" Id="Rfe4c1ab44aaf4185" /><Relationship Type="http://schemas.openxmlformats.org/officeDocument/2006/relationships/hyperlink" Target="http://webapp.etsi.org/teldir/ListPersDetails.asp?PersId=0" TargetMode="External" Id="Rf6d0cb8cce2b416c" /><Relationship Type="http://schemas.openxmlformats.org/officeDocument/2006/relationships/hyperlink" Target="http://www.3gpp.org/ftp/tsg_sa/WG2_Arch/TSGS2_71_Budapest/docs/S2-091472.zip" TargetMode="External" Id="R1574707c16434805" /><Relationship Type="http://schemas.openxmlformats.org/officeDocument/2006/relationships/hyperlink" Target="http://webapp.etsi.org/teldir/ListPersDetails.asp?PersId=0" TargetMode="External" Id="Rb8322249c2e34532" /><Relationship Type="http://schemas.openxmlformats.org/officeDocument/2006/relationships/hyperlink" Target="http://www.3gpp.org/ftp/tsg_sa/WG2_Arch/TSGS2_71_Budapest/docs/S2-091473.zip" TargetMode="External" Id="Ra984c94aca1c43a2" /><Relationship Type="http://schemas.openxmlformats.org/officeDocument/2006/relationships/hyperlink" Target="http://webapp.etsi.org/teldir/ListPersDetails.asp?PersId=0" TargetMode="External" Id="R74a4727b7ceb4b25" /><Relationship Type="http://schemas.openxmlformats.org/officeDocument/2006/relationships/hyperlink" Target="http://www.3gpp.org/ftp/tsg_sa/WG2_Arch/TSGS2_71_Budapest/docs/S2-091474.zip" TargetMode="External" Id="Rff5866229eab42d7" /><Relationship Type="http://schemas.openxmlformats.org/officeDocument/2006/relationships/hyperlink" Target="http://webapp.etsi.org/teldir/ListPersDetails.asp?PersId=0" TargetMode="External" Id="Rfb059ab14bab4961" /><Relationship Type="http://schemas.openxmlformats.org/officeDocument/2006/relationships/hyperlink" Target="http://www.3gpp.org/ftp/tsg_sa/WG2_Arch/TSGS2_71_Budapest/docs/S2-091475.zip" TargetMode="External" Id="R5f861215dc244737" /><Relationship Type="http://schemas.openxmlformats.org/officeDocument/2006/relationships/hyperlink" Target="http://webapp.etsi.org/teldir/ListPersDetails.asp?PersId=0" TargetMode="External" Id="R907dcf066b714bd5" /><Relationship Type="http://schemas.openxmlformats.org/officeDocument/2006/relationships/hyperlink" Target="http://www.3gpp.org/ftp/tsg_sa/WG2_Arch/TSGS2_71_Budapest/docs/S2-091476.zip" TargetMode="External" Id="R21f3dc567f744c59" /><Relationship Type="http://schemas.openxmlformats.org/officeDocument/2006/relationships/hyperlink" Target="http://webapp.etsi.org/teldir/ListPersDetails.asp?PersId=0" TargetMode="External" Id="R46bd5e65592843ef" /><Relationship Type="http://schemas.openxmlformats.org/officeDocument/2006/relationships/hyperlink" Target="http://www.3gpp.org/ftp/tsg_sa/WG2_Arch/TSGS2_71_Budapest/docs/S2-091477.zip" TargetMode="External" Id="R8a325a38ac9d431f" /><Relationship Type="http://schemas.openxmlformats.org/officeDocument/2006/relationships/hyperlink" Target="http://webapp.etsi.org/teldir/ListPersDetails.asp?PersId=0" TargetMode="External" Id="R631fcd854ee64cfb" /><Relationship Type="http://schemas.openxmlformats.org/officeDocument/2006/relationships/hyperlink" Target="http://www.3gpp.org/ftp/tsg_sa/WG2_Arch/TSGS2_71_Budapest/docs/S2-091478.zip" TargetMode="External" Id="R285f8b0971b5457c" /><Relationship Type="http://schemas.openxmlformats.org/officeDocument/2006/relationships/hyperlink" Target="http://webapp.etsi.org/teldir/ListPersDetails.asp?PersId=0" TargetMode="External" Id="Rb185698994bf4ea0" /><Relationship Type="http://schemas.openxmlformats.org/officeDocument/2006/relationships/hyperlink" Target="http://www.3gpp.org/ftp/tsg_sa/WG2_Arch/TSGS2_71_Budapest/docs/S2-091479.zip" TargetMode="External" Id="R82d36c580a874a00" /><Relationship Type="http://schemas.openxmlformats.org/officeDocument/2006/relationships/hyperlink" Target="http://webapp.etsi.org/teldir/ListPersDetails.asp?PersId=0" TargetMode="External" Id="R434ca91104404ee2" /><Relationship Type="http://schemas.openxmlformats.org/officeDocument/2006/relationships/hyperlink" Target="http://www.3gpp.org/ftp/tsg_sa/WG2_Arch/TSGS2_71_Budapest/docs/S2-091480.zip" TargetMode="External" Id="R4f9c60df40a74757" /><Relationship Type="http://schemas.openxmlformats.org/officeDocument/2006/relationships/hyperlink" Target="http://webapp.etsi.org/teldir/ListPersDetails.asp?PersId=0" TargetMode="External" Id="R8af2b511287149f4" /><Relationship Type="http://schemas.openxmlformats.org/officeDocument/2006/relationships/hyperlink" Target="http://webapp.etsi.org/teldir/ListPersDetails.asp?PersId=0" TargetMode="External" Id="R5038894fa8c64295" /><Relationship Type="http://schemas.openxmlformats.org/officeDocument/2006/relationships/hyperlink" Target="http://www.3gpp.org/ftp/tsg_sa/WG2_Arch/TSGS2_71_Budapest/docs/S2-091482.zip" TargetMode="External" Id="R93b8dc4878994692" /><Relationship Type="http://schemas.openxmlformats.org/officeDocument/2006/relationships/hyperlink" Target="http://webapp.etsi.org/teldir/ListPersDetails.asp?PersId=0" TargetMode="External" Id="Rb858cc3a72e742f5" /><Relationship Type="http://schemas.openxmlformats.org/officeDocument/2006/relationships/hyperlink" Target="http://www.3gpp.org/ftp/tsg_sa/WG2_Arch/TSGS2_71_Budapest/docs/S2-091483.zip" TargetMode="External" Id="Recacf6b9056a40b1" /><Relationship Type="http://schemas.openxmlformats.org/officeDocument/2006/relationships/hyperlink" Target="http://webapp.etsi.org/teldir/ListPersDetails.asp?PersId=0" TargetMode="External" Id="R916ac8ef8a744195" /><Relationship Type="http://schemas.openxmlformats.org/officeDocument/2006/relationships/hyperlink" Target="http://www.3gpp.org/ftp/tsg_sa/WG2_Arch/TSGS2_71_Budapest/docs/S2-091484.zip" TargetMode="External" Id="R6e977840bd114b03" /><Relationship Type="http://schemas.openxmlformats.org/officeDocument/2006/relationships/hyperlink" Target="http://webapp.etsi.org/teldir/ListPersDetails.asp?PersId=0" TargetMode="External" Id="R0b63187e9e534890" /><Relationship Type="http://schemas.openxmlformats.org/officeDocument/2006/relationships/hyperlink" Target="http://www.3gpp.org/ftp/tsg_sa/WG2_Arch/TSGS2_71_Budapest/docs/S2-091485.zip" TargetMode="External" Id="Rf7faf33864c745b1" /><Relationship Type="http://schemas.openxmlformats.org/officeDocument/2006/relationships/hyperlink" Target="http://webapp.etsi.org/teldir/ListPersDetails.asp?PersId=0" TargetMode="External" Id="R3eabdfd04f604339" /><Relationship Type="http://schemas.openxmlformats.org/officeDocument/2006/relationships/hyperlink" Target="http://www.3gpp.org/ftp/tsg_sa/WG2_Arch/TSGS2_71_Budapest/docs/S2-091486.zip" TargetMode="External" Id="R65a0a7cc5b5b448e" /><Relationship Type="http://schemas.openxmlformats.org/officeDocument/2006/relationships/hyperlink" Target="http://webapp.etsi.org/teldir/ListPersDetails.asp?PersId=0" TargetMode="External" Id="R23c5e61eefda4423" /><Relationship Type="http://schemas.openxmlformats.org/officeDocument/2006/relationships/hyperlink" Target="http://www.3gpp.org/ftp/tsg_sa/WG2_Arch/TSGS2_71_Budapest/docs/S2-091487.zip" TargetMode="External" Id="Rcc5e632003cf40df" /><Relationship Type="http://schemas.openxmlformats.org/officeDocument/2006/relationships/hyperlink" Target="http://webapp.etsi.org/teldir/ListPersDetails.asp?PersId=0" TargetMode="External" Id="R1a4ec6ed64fb4c14" /><Relationship Type="http://schemas.openxmlformats.org/officeDocument/2006/relationships/hyperlink" Target="http://www.3gpp.org/ftp/tsg_sa/WG2_Arch/TSGS2_71_Budapest/docs/S2-091488.zip" TargetMode="External" Id="R4c934d5878744ace" /><Relationship Type="http://schemas.openxmlformats.org/officeDocument/2006/relationships/hyperlink" Target="http://webapp.etsi.org/teldir/ListPersDetails.asp?PersId=0" TargetMode="External" Id="R789c13f0726f447b" /><Relationship Type="http://schemas.openxmlformats.org/officeDocument/2006/relationships/hyperlink" Target="http://www.3gpp.org/ftp/tsg_sa/WG2_Arch/TSGS2_71_Budapest/docs/S2-091489.zip" TargetMode="External" Id="R785a6268f0f241e1" /><Relationship Type="http://schemas.openxmlformats.org/officeDocument/2006/relationships/hyperlink" Target="http://webapp.etsi.org/teldir/ListPersDetails.asp?PersId=0" TargetMode="External" Id="R9aa5b2b42f3542a8" /><Relationship Type="http://schemas.openxmlformats.org/officeDocument/2006/relationships/hyperlink" Target="http://www.3gpp.org/ftp/tsg_sa/WG2_Arch/TSGS2_71_Budapest/docs/S2-091490.zip" TargetMode="External" Id="R9673667c4735488c" /><Relationship Type="http://schemas.openxmlformats.org/officeDocument/2006/relationships/hyperlink" Target="http://webapp.etsi.org/teldir/ListPersDetails.asp?PersId=0" TargetMode="External" Id="Re5d88b6f2d4c4b3f" /><Relationship Type="http://schemas.openxmlformats.org/officeDocument/2006/relationships/hyperlink" Target="http://www.3gpp.org/ftp/tsg_sa/WG2_Arch/TSGS2_71_Budapest/docs/S2-091491.zip" TargetMode="External" Id="R035600b7c0124565" /><Relationship Type="http://schemas.openxmlformats.org/officeDocument/2006/relationships/hyperlink" Target="http://webapp.etsi.org/teldir/ListPersDetails.asp?PersId=0" TargetMode="External" Id="Rf58fe6bf18e64600" /><Relationship Type="http://schemas.openxmlformats.org/officeDocument/2006/relationships/hyperlink" Target="http://www.3gpp.org/ftp/tsg_sa/WG2_Arch/TSGS2_71_Budapest/docs/S2-091492.zip" TargetMode="External" Id="R88f6be1b1d3348fe" /><Relationship Type="http://schemas.openxmlformats.org/officeDocument/2006/relationships/hyperlink" Target="http://webapp.etsi.org/teldir/ListPersDetails.asp?PersId=0" TargetMode="External" Id="R69e9216d0941454b" /><Relationship Type="http://schemas.openxmlformats.org/officeDocument/2006/relationships/hyperlink" Target="http://www.3gpp.org/ftp/tsg_sa/WG2_Arch/TSGS2_71_Budapest/docs/S2-091493.zip" TargetMode="External" Id="R627b505ffc544303" /><Relationship Type="http://schemas.openxmlformats.org/officeDocument/2006/relationships/hyperlink" Target="http://webapp.etsi.org/teldir/ListPersDetails.asp?PersId=0" TargetMode="External" Id="R61ca684c5f0d4564" /><Relationship Type="http://schemas.openxmlformats.org/officeDocument/2006/relationships/hyperlink" Target="http://www.3gpp.org/ftp/tsg_sa/WG2_Arch/TSGS2_71_Budapest/docs/S2-091494.zip" TargetMode="External" Id="R5ecb115f0b204c3c" /><Relationship Type="http://schemas.openxmlformats.org/officeDocument/2006/relationships/hyperlink" Target="http://webapp.etsi.org/teldir/ListPersDetails.asp?PersId=0" TargetMode="External" Id="R01a5caa3ccf04beb" /><Relationship Type="http://schemas.openxmlformats.org/officeDocument/2006/relationships/hyperlink" Target="http://www.3gpp.org/ftp/tsg_sa/WG2_Arch/TSGS2_71_Budapest/docs/S2-091495.zip" TargetMode="External" Id="R55c4e53a977543ee" /><Relationship Type="http://schemas.openxmlformats.org/officeDocument/2006/relationships/hyperlink" Target="http://webapp.etsi.org/teldir/ListPersDetails.asp?PersId=0" TargetMode="External" Id="R2886d276ce8c45f5" /><Relationship Type="http://schemas.openxmlformats.org/officeDocument/2006/relationships/hyperlink" Target="http://www.3gpp.org/ftp/tsg_sa/WG2_Arch/TSGS2_71_Budapest/docs/S2-091496.zip" TargetMode="External" Id="Rb85933f787614207" /><Relationship Type="http://schemas.openxmlformats.org/officeDocument/2006/relationships/hyperlink" Target="http://webapp.etsi.org/teldir/ListPersDetails.asp?PersId=0" TargetMode="External" Id="R2a6438dd8b554e40" /><Relationship Type="http://schemas.openxmlformats.org/officeDocument/2006/relationships/hyperlink" Target="http://www.3gpp.org/ftp/tsg_sa/WG2_Arch/TSGS2_71_Budapest/docs/S2-091497.zip" TargetMode="External" Id="R74ea1455cc04457b" /><Relationship Type="http://schemas.openxmlformats.org/officeDocument/2006/relationships/hyperlink" Target="http://webapp.etsi.org/teldir/ListPersDetails.asp?PersId=0" TargetMode="External" Id="R105e9577c1af404b" /><Relationship Type="http://schemas.openxmlformats.org/officeDocument/2006/relationships/hyperlink" Target="http://www.3gpp.org/ftp/tsg_sa/WG2_Arch/TSGS2_71_Budapest/docs/S2-091498.zip" TargetMode="External" Id="R9f91a1aaeb284ba1" /><Relationship Type="http://schemas.openxmlformats.org/officeDocument/2006/relationships/hyperlink" Target="http://webapp.etsi.org/teldir/ListPersDetails.asp?PersId=0" TargetMode="External" Id="Rc85fe237943840f4" /><Relationship Type="http://schemas.openxmlformats.org/officeDocument/2006/relationships/hyperlink" Target="http://www.3gpp.org/ftp/tsg_sa/WG2_Arch/TSGS2_71_Budapest/docs/S2-091499.zip" TargetMode="External" Id="R2c3721a42fa74b9e" /><Relationship Type="http://schemas.openxmlformats.org/officeDocument/2006/relationships/hyperlink" Target="http://webapp.etsi.org/teldir/ListPersDetails.asp?PersId=0" TargetMode="External" Id="R9b306c0468be467b" /><Relationship Type="http://schemas.openxmlformats.org/officeDocument/2006/relationships/hyperlink" Target="http://www.3gpp.org/ftp/tsg_sa/WG2_Arch/TSGS2_71_Budapest/docs/S2-091500.zip" TargetMode="External" Id="Rc555f3b73afd4db1" /><Relationship Type="http://schemas.openxmlformats.org/officeDocument/2006/relationships/hyperlink" Target="http://webapp.etsi.org/teldir/ListPersDetails.asp?PersId=0" TargetMode="External" Id="Rf9333c0091694f06" /><Relationship Type="http://schemas.openxmlformats.org/officeDocument/2006/relationships/hyperlink" Target="http://www.3gpp.org/ftp/tsg_sa/WG2_Arch/TSGS2_71_Budapest/docs/S2-091501.zip" TargetMode="External" Id="R9aa1b5737ea64a2b" /><Relationship Type="http://schemas.openxmlformats.org/officeDocument/2006/relationships/hyperlink" Target="http://webapp.etsi.org/teldir/ListPersDetails.asp?PersId=0" TargetMode="External" Id="Rdd63f7844ca043d2" /><Relationship Type="http://schemas.openxmlformats.org/officeDocument/2006/relationships/hyperlink" Target="http://www.3gpp.org/ftp/tsg_sa/WG2_Arch/TSGS2_71_Budapest/docs/S2-091502.zip" TargetMode="External" Id="Rc8c542623e9349aa" /><Relationship Type="http://schemas.openxmlformats.org/officeDocument/2006/relationships/hyperlink" Target="http://webapp.etsi.org/teldir/ListPersDetails.asp?PersId=0" TargetMode="External" Id="R31c5af2f8b7b4a77" /><Relationship Type="http://schemas.openxmlformats.org/officeDocument/2006/relationships/hyperlink" Target="http://www.3gpp.org/ftp/tsg_sa/WG2_Arch/TSGS2_71_Budapest/docs/S2-091503.zip" TargetMode="External" Id="Rff27347f184c4ead" /><Relationship Type="http://schemas.openxmlformats.org/officeDocument/2006/relationships/hyperlink" Target="http://webapp.etsi.org/teldir/ListPersDetails.asp?PersId=0" TargetMode="External" Id="R19566c0023e744ff" /><Relationship Type="http://schemas.openxmlformats.org/officeDocument/2006/relationships/hyperlink" Target="http://www.3gpp.org/ftp/tsg_sa/WG2_Arch/TSGS2_71_Budapest/docs/S2-091504.zip" TargetMode="External" Id="R379b977302034237" /><Relationship Type="http://schemas.openxmlformats.org/officeDocument/2006/relationships/hyperlink" Target="http://webapp.etsi.org/teldir/ListPersDetails.asp?PersId=0" TargetMode="External" Id="R4053c00092af4fe5" /><Relationship Type="http://schemas.openxmlformats.org/officeDocument/2006/relationships/hyperlink" Target="http://www.3gpp.org/ftp/tsg_sa/WG2_Arch/TSGS2_71_Budapest/docs/S2-091505.zip" TargetMode="External" Id="R324623349f9441d7" /><Relationship Type="http://schemas.openxmlformats.org/officeDocument/2006/relationships/hyperlink" Target="http://webapp.etsi.org/teldir/ListPersDetails.asp?PersId=0" TargetMode="External" Id="R3a812dcc74be4e15" /><Relationship Type="http://schemas.openxmlformats.org/officeDocument/2006/relationships/hyperlink" Target="http://www.3gpp.org/ftp/tsg_sa/WG2_Arch/TSGS2_71_Budapest/docs/S2-091506.zip" TargetMode="External" Id="Rd628ed362e4348e9" /><Relationship Type="http://schemas.openxmlformats.org/officeDocument/2006/relationships/hyperlink" Target="http://webapp.etsi.org/teldir/ListPersDetails.asp?PersId=0" TargetMode="External" Id="R7207fb234de24e76" /><Relationship Type="http://schemas.openxmlformats.org/officeDocument/2006/relationships/hyperlink" Target="http://www.3gpp.org/ftp/tsg_sa/WG2_Arch/TSGS2_71_Budapest/docs/S2-091507.zip" TargetMode="External" Id="R177c770524164736" /><Relationship Type="http://schemas.openxmlformats.org/officeDocument/2006/relationships/hyperlink" Target="http://webapp.etsi.org/teldir/ListPersDetails.asp?PersId=0" TargetMode="External" Id="Radb1590517e64987" /><Relationship Type="http://schemas.openxmlformats.org/officeDocument/2006/relationships/hyperlink" Target="http://www.3gpp.org/ftp/tsg_sa/WG2_Arch/TSGS2_71_Budapest/docs/S2-091508.zip" TargetMode="External" Id="Rf864b72c8fea4798" /><Relationship Type="http://schemas.openxmlformats.org/officeDocument/2006/relationships/hyperlink" Target="http://webapp.etsi.org/teldir/ListPersDetails.asp?PersId=0" TargetMode="External" Id="Ra82970edf52e49d6" /><Relationship Type="http://schemas.openxmlformats.org/officeDocument/2006/relationships/hyperlink" Target="http://webapp.etsi.org/teldir/ListPersDetails.asp?PersId=0" TargetMode="External" Id="Ra3062b98f3db4d56" /><Relationship Type="http://schemas.openxmlformats.org/officeDocument/2006/relationships/hyperlink" Target="http://www.3gpp.org/ftp/tsg_sa/WG2_Arch/TSGS2_71_Budapest/docs/S2-091510.zip" TargetMode="External" Id="R9a49a810719a4e59" /><Relationship Type="http://schemas.openxmlformats.org/officeDocument/2006/relationships/hyperlink" Target="http://webapp.etsi.org/teldir/ListPersDetails.asp?PersId=0" TargetMode="External" Id="R29e1c2a15cf64d46" /><Relationship Type="http://schemas.openxmlformats.org/officeDocument/2006/relationships/hyperlink" Target="http://webapp.etsi.org/teldir/ListPersDetails.asp?PersId=0" TargetMode="External" Id="R8b7056eafd544e5d" /><Relationship Type="http://schemas.openxmlformats.org/officeDocument/2006/relationships/hyperlink" Target="http://webapp.etsi.org/teldir/ListPersDetails.asp?PersId=0" TargetMode="External" Id="R9e368dc4d99e47b7" /><Relationship Type="http://schemas.openxmlformats.org/officeDocument/2006/relationships/hyperlink" Target="http://webapp.etsi.org/teldir/ListPersDetails.asp?PersId=0" TargetMode="External" Id="R9b3693fa25ef4d14" /><Relationship Type="http://schemas.openxmlformats.org/officeDocument/2006/relationships/hyperlink" Target="http://webapp.etsi.org/teldir/ListPersDetails.asp?PersId=0" TargetMode="External" Id="Ra838a2c2af3a4014" /><Relationship Type="http://schemas.openxmlformats.org/officeDocument/2006/relationships/hyperlink" Target="http://webapp.etsi.org/teldir/ListPersDetails.asp?PersId=0" TargetMode="External" Id="R1b8474913b824a1b" /><Relationship Type="http://schemas.openxmlformats.org/officeDocument/2006/relationships/hyperlink" Target="http://webapp.etsi.org/teldir/ListPersDetails.asp?PersId=0" TargetMode="External" Id="R3b9eaaaefee342ae" /><Relationship Type="http://schemas.openxmlformats.org/officeDocument/2006/relationships/hyperlink" Target="http://webapp.etsi.org/teldir/ListPersDetails.asp?PersId=0" TargetMode="External" Id="Rb95a9315c97d4548" /><Relationship Type="http://schemas.openxmlformats.org/officeDocument/2006/relationships/hyperlink" Target="http://webapp.etsi.org/teldir/ListPersDetails.asp?PersId=0" TargetMode="External" Id="Rfdd15b3ad7a34bad" /><Relationship Type="http://schemas.openxmlformats.org/officeDocument/2006/relationships/hyperlink" Target="http://webapp.etsi.org/teldir/ListPersDetails.asp?PersId=0" TargetMode="External" Id="Rbc25a682da604629" /><Relationship Type="http://schemas.openxmlformats.org/officeDocument/2006/relationships/hyperlink" Target="http://www.3gpp.org/ftp/tsg_sa/WG2_Arch/TSGS2_71_Budapest/docs/S2-091520.zip" TargetMode="External" Id="R0768cb32ee704ac8" /><Relationship Type="http://schemas.openxmlformats.org/officeDocument/2006/relationships/hyperlink" Target="http://webapp.etsi.org/teldir/ListPersDetails.asp?PersId=0" TargetMode="External" Id="R414f910399dd46f8" /><Relationship Type="http://schemas.openxmlformats.org/officeDocument/2006/relationships/hyperlink" Target="http://www.3gpp.org/ftp/tsg_sa/WG2_Arch/TSGS2_71_Budapest/docs/S2-091521.zip" TargetMode="External" Id="R56f0df3ea2fa4ed3" /><Relationship Type="http://schemas.openxmlformats.org/officeDocument/2006/relationships/hyperlink" Target="http://webapp.etsi.org/teldir/ListPersDetails.asp?PersId=0" TargetMode="External" Id="R21fcae643a974eaf" /><Relationship Type="http://schemas.openxmlformats.org/officeDocument/2006/relationships/hyperlink" Target="http://www.3gpp.org/ftp/tsg_sa/WG2_Arch/TSGS2_71_Budapest/docs/S2-091522.zip" TargetMode="External" Id="R4a6044e072b3413f" /><Relationship Type="http://schemas.openxmlformats.org/officeDocument/2006/relationships/hyperlink" Target="http://webapp.etsi.org/teldir/ListPersDetails.asp?PersId=0" TargetMode="External" Id="Rc13c8abcaa514a64" /><Relationship Type="http://schemas.openxmlformats.org/officeDocument/2006/relationships/hyperlink" Target="http://www.3gpp.org/ftp/tsg_sa/WG2_Arch/TSGS2_71_Budapest/docs/S2-091523.zip" TargetMode="External" Id="R9b4d358aac9c43a1" /><Relationship Type="http://schemas.openxmlformats.org/officeDocument/2006/relationships/hyperlink" Target="http://webapp.etsi.org/teldir/ListPersDetails.asp?PersId=0" TargetMode="External" Id="R8128f6fb5fc54fa0" /><Relationship Type="http://schemas.openxmlformats.org/officeDocument/2006/relationships/hyperlink" Target="http://www.3gpp.org/ftp/tsg_sa/WG2_Arch/TSGS2_71_Budapest/docs/S2-091524.zip" TargetMode="External" Id="R7d04e5d20c584225" /><Relationship Type="http://schemas.openxmlformats.org/officeDocument/2006/relationships/hyperlink" Target="http://webapp.etsi.org/teldir/ListPersDetails.asp?PersId=0" TargetMode="External" Id="Ra36e3a580492433b" /><Relationship Type="http://schemas.openxmlformats.org/officeDocument/2006/relationships/hyperlink" Target="http://www.3gpp.org/ftp/tsg_sa/WG2_Arch/TSGS2_71_Budapest/docs/S2-091525.zip" TargetMode="External" Id="Reb51e8ac68bb44fd" /><Relationship Type="http://schemas.openxmlformats.org/officeDocument/2006/relationships/hyperlink" Target="http://webapp.etsi.org/teldir/ListPersDetails.asp?PersId=0" TargetMode="External" Id="R85a91a2708ae4f72" /><Relationship Type="http://schemas.openxmlformats.org/officeDocument/2006/relationships/hyperlink" Target="http://www.3gpp.org/ftp/tsg_sa/WG2_Arch/TSGS2_71_Budapest/docs/S2-091526.zip" TargetMode="External" Id="R28c6b367f7424db7" /><Relationship Type="http://schemas.openxmlformats.org/officeDocument/2006/relationships/hyperlink" Target="http://webapp.etsi.org/teldir/ListPersDetails.asp?PersId=0" TargetMode="External" Id="Rf3afb5c6e63b4b1f" /><Relationship Type="http://schemas.openxmlformats.org/officeDocument/2006/relationships/hyperlink" Target="http://www.3gpp.org/ftp/tsg_sa/WG2_Arch/TSGS2_71_Budapest/docs/S2-091527.zip" TargetMode="External" Id="R7b518de34c734a93" /><Relationship Type="http://schemas.openxmlformats.org/officeDocument/2006/relationships/hyperlink" Target="http://webapp.etsi.org/teldir/ListPersDetails.asp?PersId=0" TargetMode="External" Id="Re7d8245c5bbd4c7b" /><Relationship Type="http://schemas.openxmlformats.org/officeDocument/2006/relationships/hyperlink" Target="http://www.3gpp.org/ftp/tsg_sa/WG2_Arch/TSGS2_71_Budapest/docs/S2-091528.zip" TargetMode="External" Id="Rbf61c45dc1514c27" /><Relationship Type="http://schemas.openxmlformats.org/officeDocument/2006/relationships/hyperlink" Target="http://webapp.etsi.org/teldir/ListPersDetails.asp?PersId=0" TargetMode="External" Id="R82569ef16d3e4b5a" /><Relationship Type="http://schemas.openxmlformats.org/officeDocument/2006/relationships/hyperlink" Target="http://www.3gpp.org/ftp/tsg_sa/WG2_Arch/TSGS2_71_Budapest/docs/S2-091529.zip" TargetMode="External" Id="R72a0a4f5302c4c42" /><Relationship Type="http://schemas.openxmlformats.org/officeDocument/2006/relationships/hyperlink" Target="http://webapp.etsi.org/teldir/ListPersDetails.asp?PersId=0" TargetMode="External" Id="Rf8c27460c19547b4" /><Relationship Type="http://schemas.openxmlformats.org/officeDocument/2006/relationships/hyperlink" Target="http://webapp.etsi.org/teldir/ListPersDetails.asp?PersId=0" TargetMode="External" Id="Rdc8d157cfa784f9d" /><Relationship Type="http://schemas.openxmlformats.org/officeDocument/2006/relationships/hyperlink" Target="http://www.3gpp.org/ftp/tsg_sa/WG2_Arch/TSGS2_71_Budapest/docs/S2-091531.zip" TargetMode="External" Id="R762ed9fdbf464ec4" /><Relationship Type="http://schemas.openxmlformats.org/officeDocument/2006/relationships/hyperlink" Target="http://webapp.etsi.org/teldir/ListPersDetails.asp?PersId=0" TargetMode="External" Id="R9e56a886927048a5" /><Relationship Type="http://schemas.openxmlformats.org/officeDocument/2006/relationships/hyperlink" Target="http://www.3gpp.org/ftp/tsg_sa/WG2_Arch/TSGS2_71_Budapest/docs/S2-091532.zip" TargetMode="External" Id="R7e0de73b333b465a" /><Relationship Type="http://schemas.openxmlformats.org/officeDocument/2006/relationships/hyperlink" Target="http://webapp.etsi.org/teldir/ListPersDetails.asp?PersId=0" TargetMode="External" Id="R34bea024f4ce47e0" /><Relationship Type="http://schemas.openxmlformats.org/officeDocument/2006/relationships/hyperlink" Target="http://www.3gpp.org/ftp/tsg_sa/WG2_Arch/TSGS2_71_Budapest/docs/S2-091533.zip" TargetMode="External" Id="R59d8b09de8994c4f" /><Relationship Type="http://schemas.openxmlformats.org/officeDocument/2006/relationships/hyperlink" Target="http://webapp.etsi.org/teldir/ListPersDetails.asp?PersId=0" TargetMode="External" Id="Rb21ee30de2154aa7" /><Relationship Type="http://schemas.openxmlformats.org/officeDocument/2006/relationships/hyperlink" Target="http://www.3gpp.org/ftp/tsg_sa/WG2_Arch/TSGS2_71_Budapest/docs/S2-091534.zip" TargetMode="External" Id="R958e03cee199446e" /><Relationship Type="http://schemas.openxmlformats.org/officeDocument/2006/relationships/hyperlink" Target="http://webapp.etsi.org/teldir/ListPersDetails.asp?PersId=0" TargetMode="External" Id="R364349e04a9943cd" /><Relationship Type="http://schemas.openxmlformats.org/officeDocument/2006/relationships/hyperlink" Target="http://www.3gpp.org/ftp/tsg_sa/WG2_Arch/TSGS2_71_Budapest/docs/S2-091535.zip" TargetMode="External" Id="R55cf7e3657eb4fa1" /><Relationship Type="http://schemas.openxmlformats.org/officeDocument/2006/relationships/hyperlink" Target="http://webapp.etsi.org/teldir/ListPersDetails.asp?PersId=0" TargetMode="External" Id="Rc9e160e5ba974ba3" /><Relationship Type="http://schemas.openxmlformats.org/officeDocument/2006/relationships/hyperlink" Target="http://www.3gpp.org/ftp/tsg_sa/WG2_Arch/TSGS2_71_Budapest/docs/S2-091536.zip" TargetMode="External" Id="R397b7781df584c18" /><Relationship Type="http://schemas.openxmlformats.org/officeDocument/2006/relationships/hyperlink" Target="http://webapp.etsi.org/teldir/ListPersDetails.asp?PersId=0" TargetMode="External" Id="R604a614f99c74bda" /><Relationship Type="http://schemas.openxmlformats.org/officeDocument/2006/relationships/hyperlink" Target="http://www.3gpp.org/ftp/tsg_sa/WG2_Arch/TSGS2_71_Budapest/docs/S2-091537.zip" TargetMode="External" Id="R67887046879e48af" /><Relationship Type="http://schemas.openxmlformats.org/officeDocument/2006/relationships/hyperlink" Target="http://webapp.etsi.org/teldir/ListPersDetails.asp?PersId=0" TargetMode="External" Id="R4f4c252ec51948dd" /><Relationship Type="http://schemas.openxmlformats.org/officeDocument/2006/relationships/hyperlink" Target="http://www.3gpp.org/ftp/tsg_sa/WG2_Arch/TSGS2_71_Budapest/docs/S2-091538.zip" TargetMode="External" Id="R4a273bfed91c4730" /><Relationship Type="http://schemas.openxmlformats.org/officeDocument/2006/relationships/hyperlink" Target="http://webapp.etsi.org/teldir/ListPersDetails.asp?PersId=0" TargetMode="External" Id="R269b1affd8eb472b" /><Relationship Type="http://schemas.openxmlformats.org/officeDocument/2006/relationships/hyperlink" Target="http://www.3gpp.org/ftp/tsg_sa/WG2_Arch/TSGS2_71_Budapest/docs/S2-091539.zip" TargetMode="External" Id="Rccba77e287cd44ea" /><Relationship Type="http://schemas.openxmlformats.org/officeDocument/2006/relationships/hyperlink" Target="http://webapp.etsi.org/teldir/ListPersDetails.asp?PersId=0" TargetMode="External" Id="Rebcb3ea395a94381" /><Relationship Type="http://schemas.openxmlformats.org/officeDocument/2006/relationships/hyperlink" Target="http://www.3gpp.org/ftp/tsg_sa/WG2_Arch/TSGS2_71_Budapest/docs/S2-091540.zip" TargetMode="External" Id="R5f0daefbcbc4469b" /><Relationship Type="http://schemas.openxmlformats.org/officeDocument/2006/relationships/hyperlink" Target="http://webapp.etsi.org/teldir/ListPersDetails.asp?PersId=0" TargetMode="External" Id="R13998d95ed9840cf" /><Relationship Type="http://schemas.openxmlformats.org/officeDocument/2006/relationships/hyperlink" Target="http://www.3gpp.org/ftp/tsg_sa/WG2_Arch/TSGS2_71_Budapest/docs/S2-091541.zip" TargetMode="External" Id="Ra311e1da5ade4d0a" /><Relationship Type="http://schemas.openxmlformats.org/officeDocument/2006/relationships/hyperlink" Target="http://webapp.etsi.org/teldir/ListPersDetails.asp?PersId=0" TargetMode="External" Id="R3cd2e39d848f423b" /><Relationship Type="http://schemas.openxmlformats.org/officeDocument/2006/relationships/hyperlink" Target="http://www.3gpp.org/ftp/tsg_sa/WG2_Arch/TSGS2_71_Budapest/docs/S2-091542.zip" TargetMode="External" Id="R54699aebb7604f3d" /><Relationship Type="http://schemas.openxmlformats.org/officeDocument/2006/relationships/hyperlink" Target="http://webapp.etsi.org/teldir/ListPersDetails.asp?PersId=0" TargetMode="External" Id="Rdd86f8c82ef04020" /><Relationship Type="http://schemas.openxmlformats.org/officeDocument/2006/relationships/hyperlink" Target="http://www.3gpp.org/ftp/tsg_sa/WG2_Arch/TSGS2_71_Budapest/docs/S2-091543.zip" TargetMode="External" Id="R123ee92d11b84290" /><Relationship Type="http://schemas.openxmlformats.org/officeDocument/2006/relationships/hyperlink" Target="http://webapp.etsi.org/teldir/ListPersDetails.asp?PersId=0" TargetMode="External" Id="R7eb507347ce44573" /><Relationship Type="http://schemas.openxmlformats.org/officeDocument/2006/relationships/hyperlink" Target="http://www.3gpp.org/ftp/tsg_sa/WG2_Arch/TSGS2_71_Budapest/docs/S2-091544.zip" TargetMode="External" Id="R9e3b04bb4db044c6" /><Relationship Type="http://schemas.openxmlformats.org/officeDocument/2006/relationships/hyperlink" Target="http://webapp.etsi.org/teldir/ListPersDetails.asp?PersId=0" TargetMode="External" Id="R59b1b9623d174902" /><Relationship Type="http://schemas.openxmlformats.org/officeDocument/2006/relationships/hyperlink" Target="http://www.3gpp.org/ftp/tsg_sa/WG2_Arch/TSGS2_71_Budapest/docs/S2-091545.zip" TargetMode="External" Id="R2dd94b56c0974d40" /><Relationship Type="http://schemas.openxmlformats.org/officeDocument/2006/relationships/hyperlink" Target="http://webapp.etsi.org/teldir/ListPersDetails.asp?PersId=0" TargetMode="External" Id="Rd523df3cab2e4c68" /><Relationship Type="http://schemas.openxmlformats.org/officeDocument/2006/relationships/hyperlink" Target="http://www.3gpp.org/ftp/tsg_sa/WG2_Arch/TSGS2_71_Budapest/docs/S2-091546.zip" TargetMode="External" Id="R696691d021f54d88" /><Relationship Type="http://schemas.openxmlformats.org/officeDocument/2006/relationships/hyperlink" Target="http://webapp.etsi.org/teldir/ListPersDetails.asp?PersId=0" TargetMode="External" Id="R97c8cd324f274b9e" /><Relationship Type="http://schemas.openxmlformats.org/officeDocument/2006/relationships/hyperlink" Target="http://www.3gpp.org/ftp/tsg_sa/WG2_Arch/TSGS2_71_Budapest/docs/S2-091547.zip" TargetMode="External" Id="Rd659b414a528459d" /><Relationship Type="http://schemas.openxmlformats.org/officeDocument/2006/relationships/hyperlink" Target="http://webapp.etsi.org/teldir/ListPersDetails.asp?PersId=0" TargetMode="External" Id="Rc5f06c7160b04f1d" /><Relationship Type="http://schemas.openxmlformats.org/officeDocument/2006/relationships/hyperlink" Target="http://www.3gpp.org/ftp/tsg_sa/WG2_Arch/TSGS2_71_Budapest/docs/S2-091548.zip" TargetMode="External" Id="R4946bcbe83d04fe0" /><Relationship Type="http://schemas.openxmlformats.org/officeDocument/2006/relationships/hyperlink" Target="http://webapp.etsi.org/teldir/ListPersDetails.asp?PersId=0" TargetMode="External" Id="R827b357185e041d4" /><Relationship Type="http://schemas.openxmlformats.org/officeDocument/2006/relationships/hyperlink" Target="http://www.3gpp.org/ftp/tsg_sa/WG2_Arch/TSGS2_71_Budapest/docs/S2-091549.zip" TargetMode="External" Id="R02af0bd7798244dc" /><Relationship Type="http://schemas.openxmlformats.org/officeDocument/2006/relationships/hyperlink" Target="http://webapp.etsi.org/teldir/ListPersDetails.asp?PersId=0" TargetMode="External" Id="R4f1d3707c2b34c2b" /><Relationship Type="http://schemas.openxmlformats.org/officeDocument/2006/relationships/hyperlink" Target="http://www.3gpp.org/ftp/tsg_sa/WG2_Arch/TSGS2_71_Budapest/docs/S2-091550.zip" TargetMode="External" Id="Ra777c3ae01be4df5" /><Relationship Type="http://schemas.openxmlformats.org/officeDocument/2006/relationships/hyperlink" Target="http://webapp.etsi.org/teldir/ListPersDetails.asp?PersId=0" TargetMode="External" Id="R45539638e55a43cb" /><Relationship Type="http://schemas.openxmlformats.org/officeDocument/2006/relationships/hyperlink" Target="http://webapp.etsi.org/teldir/ListPersDetails.asp?PersId=0" TargetMode="External" Id="R4c028db51bbc4b1f" /><Relationship Type="http://schemas.openxmlformats.org/officeDocument/2006/relationships/hyperlink" Target="http://webapp.etsi.org/teldir/ListPersDetails.asp?PersId=0" TargetMode="External" Id="R40a06cb760b74a49" /><Relationship Type="http://schemas.openxmlformats.org/officeDocument/2006/relationships/hyperlink" Target="http://webapp.etsi.org/teldir/ListPersDetails.asp?PersId=0" TargetMode="External" Id="R4bed5f9e2d60433b" /><Relationship Type="http://schemas.openxmlformats.org/officeDocument/2006/relationships/hyperlink" Target="http://webapp.etsi.org/teldir/ListPersDetails.asp?PersId=0" TargetMode="External" Id="R4f8b292d38af4b0c" /><Relationship Type="http://schemas.openxmlformats.org/officeDocument/2006/relationships/hyperlink" Target="http://webapp.etsi.org/teldir/ListPersDetails.asp?PersId=0" TargetMode="External" Id="R8dec67ca76dd45da" /><Relationship Type="http://schemas.openxmlformats.org/officeDocument/2006/relationships/hyperlink" Target="http://webapp.etsi.org/teldir/ListPersDetails.asp?PersId=0" TargetMode="External" Id="R38b79a9c8763453c" /><Relationship Type="http://schemas.openxmlformats.org/officeDocument/2006/relationships/hyperlink" Target="http://webapp.etsi.org/teldir/ListPersDetails.asp?PersId=0" TargetMode="External" Id="Ra6b6580372254726" /><Relationship Type="http://schemas.openxmlformats.org/officeDocument/2006/relationships/hyperlink" Target="http://webapp.etsi.org/teldir/ListPersDetails.asp?PersId=0" TargetMode="External" Id="R6ad6664027744ea5" /><Relationship Type="http://schemas.openxmlformats.org/officeDocument/2006/relationships/hyperlink" Target="http://webapp.etsi.org/teldir/ListPersDetails.asp?PersId=0" TargetMode="External" Id="R053446ebd73240dc" /><Relationship Type="http://schemas.openxmlformats.org/officeDocument/2006/relationships/hyperlink" Target="http://webapp.etsi.org/teldir/ListPersDetails.asp?PersId=0" TargetMode="External" Id="R8ea9319e4dce4228" /><Relationship Type="http://schemas.openxmlformats.org/officeDocument/2006/relationships/hyperlink" Target="http://webapp.etsi.org/teldir/ListPersDetails.asp?PersId=0" TargetMode="External" Id="R8c9aeb9f39624102" /><Relationship Type="http://schemas.openxmlformats.org/officeDocument/2006/relationships/hyperlink" Target="http://webapp.etsi.org/teldir/ListPersDetails.asp?PersId=0" TargetMode="External" Id="R5b20c52202cc4793" /><Relationship Type="http://schemas.openxmlformats.org/officeDocument/2006/relationships/hyperlink" Target="http://www.3gpp.org/ftp/tsg_sa/WG2_Arch/TSGS2_71_Budapest/docs/S2-091563.zip" TargetMode="External" Id="R00544e5a348e41b3" /><Relationship Type="http://schemas.openxmlformats.org/officeDocument/2006/relationships/hyperlink" Target="http://webapp.etsi.org/teldir/ListPersDetails.asp?PersId=0" TargetMode="External" Id="R6dc03ea4a3f74ffe" /><Relationship Type="http://schemas.openxmlformats.org/officeDocument/2006/relationships/hyperlink" Target="http://www.3gpp.org/ftp/tsg_sa/WG2_Arch/TSGS2_71_Budapest/docs/S2-091564.zip" TargetMode="External" Id="R17b87297dc2a4bbd" /><Relationship Type="http://schemas.openxmlformats.org/officeDocument/2006/relationships/hyperlink" Target="http://webapp.etsi.org/teldir/ListPersDetails.asp?PersId=0" TargetMode="External" Id="R5b22af26cd17416d" /><Relationship Type="http://schemas.openxmlformats.org/officeDocument/2006/relationships/hyperlink" Target="http://www.3gpp.org/ftp/tsg_sa/WG2_Arch/TSGS2_71_Budapest/docs/S2-091565.zip" TargetMode="External" Id="R530c3ff12e8944fc" /><Relationship Type="http://schemas.openxmlformats.org/officeDocument/2006/relationships/hyperlink" Target="http://webapp.etsi.org/teldir/ListPersDetails.asp?PersId=0" TargetMode="External" Id="Rfa934fc73a214176" /><Relationship Type="http://schemas.openxmlformats.org/officeDocument/2006/relationships/hyperlink" Target="http://www.3gpp.org/ftp/tsg_sa/WG2_Arch/TSGS2_71_Budapest/docs/S2-091566.zip" TargetMode="External" Id="R14faff8ea0f0423c" /><Relationship Type="http://schemas.openxmlformats.org/officeDocument/2006/relationships/hyperlink" Target="http://webapp.etsi.org/teldir/ListPersDetails.asp?PersId=0" TargetMode="External" Id="R632e0d89a1994569" /><Relationship Type="http://schemas.openxmlformats.org/officeDocument/2006/relationships/hyperlink" Target="http://www.3gpp.org/ftp/tsg_sa/WG2_Arch/TSGS2_71_Budapest/docs/S2-091567.zip" TargetMode="External" Id="R6f494ea836484878" /><Relationship Type="http://schemas.openxmlformats.org/officeDocument/2006/relationships/hyperlink" Target="http://webapp.etsi.org/teldir/ListPersDetails.asp?PersId=0" TargetMode="External" Id="R06ac7c9d2fa34547" /><Relationship Type="http://schemas.openxmlformats.org/officeDocument/2006/relationships/hyperlink" Target="http://www.3gpp.org/ftp/tsg_sa/WG2_Arch/TSGS2_71_Budapest/docs/S2-091568.zip" TargetMode="External" Id="R6b037113d80f4e92" /><Relationship Type="http://schemas.openxmlformats.org/officeDocument/2006/relationships/hyperlink" Target="http://webapp.etsi.org/teldir/ListPersDetails.asp?PersId=0" TargetMode="External" Id="Rb6e72ebf05a74d6c" /><Relationship Type="http://schemas.openxmlformats.org/officeDocument/2006/relationships/hyperlink" Target="http://www.3gpp.org/ftp/tsg_sa/WG2_Arch/TSGS2_71_Budapest/docs/S2-091569.zip" TargetMode="External" Id="R34dc138ef36b4c6d" /><Relationship Type="http://schemas.openxmlformats.org/officeDocument/2006/relationships/hyperlink" Target="http://webapp.etsi.org/teldir/ListPersDetails.asp?PersId=0" TargetMode="External" Id="R55c29155033f468c" /><Relationship Type="http://schemas.openxmlformats.org/officeDocument/2006/relationships/hyperlink" Target="http://www.3gpp.org/ftp/tsg_sa/WG2_Arch/TSGS2_71_Budapest/docs/S2-091570.zip" TargetMode="External" Id="R90375df6b0854bde" /><Relationship Type="http://schemas.openxmlformats.org/officeDocument/2006/relationships/hyperlink" Target="http://webapp.etsi.org/teldir/ListPersDetails.asp?PersId=0" TargetMode="External" Id="R6f9b3e58c03c43dc" /><Relationship Type="http://schemas.openxmlformats.org/officeDocument/2006/relationships/hyperlink" Target="http://www.3gpp.org/ftp/tsg_sa/WG2_Arch/TSGS2_71_Budapest/docs/S2-091571.zip" TargetMode="External" Id="R87d83571f9c7401a" /><Relationship Type="http://schemas.openxmlformats.org/officeDocument/2006/relationships/hyperlink" Target="http://webapp.etsi.org/teldir/ListPersDetails.asp?PersId=0" TargetMode="External" Id="R60664c92970843a6" /><Relationship Type="http://schemas.openxmlformats.org/officeDocument/2006/relationships/hyperlink" Target="http://www.3gpp.org/ftp/tsg_sa/WG2_Arch/TSGS2_71_Budapest/docs/S2-091572.zip" TargetMode="External" Id="R746de1fa624f45de" /><Relationship Type="http://schemas.openxmlformats.org/officeDocument/2006/relationships/hyperlink" Target="http://webapp.etsi.org/teldir/ListPersDetails.asp?PersId=0" TargetMode="External" Id="R270497149a414c51" /><Relationship Type="http://schemas.openxmlformats.org/officeDocument/2006/relationships/hyperlink" Target="http://www.3gpp.org/ftp/tsg_sa/WG2_Arch/TSGS2_71_Budapest/docs/S2-091573.zip" TargetMode="External" Id="R6283559fbc1942ac" /><Relationship Type="http://schemas.openxmlformats.org/officeDocument/2006/relationships/hyperlink" Target="http://webapp.etsi.org/teldir/ListPersDetails.asp?PersId=0" TargetMode="External" Id="R8cf905eb3e1b4a07" /><Relationship Type="http://schemas.openxmlformats.org/officeDocument/2006/relationships/hyperlink" Target="http://www.3gpp.org/ftp/tsg_sa/WG2_Arch/TSGS2_71_Budapest/docs/S2-091574.zip" TargetMode="External" Id="Re328c014c6984885" /><Relationship Type="http://schemas.openxmlformats.org/officeDocument/2006/relationships/hyperlink" Target="http://webapp.etsi.org/teldir/ListPersDetails.asp?PersId=0" TargetMode="External" Id="R3163c6d3aa354ca0" /><Relationship Type="http://schemas.openxmlformats.org/officeDocument/2006/relationships/hyperlink" Target="http://www.3gpp.org/ftp/tsg_sa/WG2_Arch/TSGS2_71_Budapest/docs/S2-091575.zip" TargetMode="External" Id="R57e0f33299a04c2f" /><Relationship Type="http://schemas.openxmlformats.org/officeDocument/2006/relationships/hyperlink" Target="http://webapp.etsi.org/teldir/ListPersDetails.asp?PersId=0" TargetMode="External" Id="Rab7de95dfb884a8a" /><Relationship Type="http://schemas.openxmlformats.org/officeDocument/2006/relationships/hyperlink" Target="http://www.3gpp.org/ftp/tsg_sa/WG2_Arch/TSGS2_71_Budapest/docs/S2-091576.zip" TargetMode="External" Id="R8c37395d23194c5b" /><Relationship Type="http://schemas.openxmlformats.org/officeDocument/2006/relationships/hyperlink" Target="http://webapp.etsi.org/teldir/ListPersDetails.asp?PersId=0" TargetMode="External" Id="R9e7e4d787ed14a5a" /><Relationship Type="http://schemas.openxmlformats.org/officeDocument/2006/relationships/hyperlink" Target="http://www.3gpp.org/ftp/tsg_sa/WG2_Arch/TSGS2_71_Budapest/docs/S2-091577.zip" TargetMode="External" Id="R85310058d2204ad1" /><Relationship Type="http://schemas.openxmlformats.org/officeDocument/2006/relationships/hyperlink" Target="http://webapp.etsi.org/teldir/ListPersDetails.asp?PersId=0" TargetMode="External" Id="R803e743c81ac4766" /><Relationship Type="http://schemas.openxmlformats.org/officeDocument/2006/relationships/hyperlink" Target="http://www.3gpp.org/ftp/tsg_sa/WG2_Arch/TSGS2_71_Budapest/docs/S2-091578.zip" TargetMode="External" Id="R894157d4a00c4c3a" /><Relationship Type="http://schemas.openxmlformats.org/officeDocument/2006/relationships/hyperlink" Target="http://webapp.etsi.org/teldir/ListPersDetails.asp?PersId=0" TargetMode="External" Id="Rdc5f43c4f7014793" /><Relationship Type="http://schemas.openxmlformats.org/officeDocument/2006/relationships/hyperlink" Target="http://www.3gpp.org/ftp/tsg_sa/WG2_Arch/TSGS2_71_Budapest/docs/S2-091579.zip" TargetMode="External" Id="R60ab574985884649" /><Relationship Type="http://schemas.openxmlformats.org/officeDocument/2006/relationships/hyperlink" Target="http://webapp.etsi.org/teldir/ListPersDetails.asp?PersId=0" TargetMode="External" Id="R9826cebe864e4747" /><Relationship Type="http://schemas.openxmlformats.org/officeDocument/2006/relationships/hyperlink" Target="http://www.3gpp.org/ftp/tsg_sa/WG2_Arch/TSGS2_71_Budapest/docs/S2-091580.zip" TargetMode="External" Id="Rcc2a4a64809c437d" /><Relationship Type="http://schemas.openxmlformats.org/officeDocument/2006/relationships/hyperlink" Target="http://webapp.etsi.org/teldir/ListPersDetails.asp?PersId=0" TargetMode="External" Id="R47972d22307d4305" /><Relationship Type="http://schemas.openxmlformats.org/officeDocument/2006/relationships/hyperlink" Target="http://www.3gpp.org/ftp/tsg_sa/WG2_Arch/TSGS2_71_Budapest/docs/S2-091581.zip" TargetMode="External" Id="R2d1e1ba907eb4fca" /><Relationship Type="http://schemas.openxmlformats.org/officeDocument/2006/relationships/hyperlink" Target="http://webapp.etsi.org/teldir/ListPersDetails.asp?PersId=0" TargetMode="External" Id="R0f30f9c004204e51" /><Relationship Type="http://schemas.openxmlformats.org/officeDocument/2006/relationships/hyperlink" Target="http://www.3gpp.org/ftp/tsg_sa/WG2_Arch/TSGS2_71_Budapest/docs/S2-091582.zip" TargetMode="External" Id="R110f24a46b4c4ffb" /><Relationship Type="http://schemas.openxmlformats.org/officeDocument/2006/relationships/hyperlink" Target="http://webapp.etsi.org/teldir/ListPersDetails.asp?PersId=0" TargetMode="External" Id="R477ff46746b84e88" /><Relationship Type="http://schemas.openxmlformats.org/officeDocument/2006/relationships/hyperlink" Target="http://www.3gpp.org/ftp/tsg_sa/WG2_Arch/TSGS2_71_Budapest/docs/S2-091583.zip" TargetMode="External" Id="R4b2d8df1da2d4772" /><Relationship Type="http://schemas.openxmlformats.org/officeDocument/2006/relationships/hyperlink" Target="http://webapp.etsi.org/teldir/ListPersDetails.asp?PersId=0" TargetMode="External" Id="R41899d5dc11f4fee" /><Relationship Type="http://schemas.openxmlformats.org/officeDocument/2006/relationships/hyperlink" Target="http://www.3gpp.org/ftp/tsg_sa/WG2_Arch/TSGS2_71_Budapest/docs/S2-091584.zip" TargetMode="External" Id="R8b369d1af7324a73" /><Relationship Type="http://schemas.openxmlformats.org/officeDocument/2006/relationships/hyperlink" Target="http://webapp.etsi.org/teldir/ListPersDetails.asp?PersId=0" TargetMode="External" Id="Rac52edb4e80143f1" /><Relationship Type="http://schemas.openxmlformats.org/officeDocument/2006/relationships/hyperlink" Target="http://www.3gpp.org/ftp/tsg_sa/WG2_Arch/TSGS2_71_Budapest/docs/S2-091585.zip" TargetMode="External" Id="R5f2248e4e13a4b18" /><Relationship Type="http://schemas.openxmlformats.org/officeDocument/2006/relationships/hyperlink" Target="http://webapp.etsi.org/teldir/ListPersDetails.asp?PersId=0" TargetMode="External" Id="Rce415b5c166b4667" /><Relationship Type="http://schemas.openxmlformats.org/officeDocument/2006/relationships/hyperlink" Target="http://www.3gpp.org/ftp/tsg_sa/WG2_Arch/TSGS2_71_Budapest/docs/S2-091586.zip" TargetMode="External" Id="R1e51fe609bae4529" /><Relationship Type="http://schemas.openxmlformats.org/officeDocument/2006/relationships/hyperlink" Target="http://webapp.etsi.org/teldir/ListPersDetails.asp?PersId=0" TargetMode="External" Id="Rab7ae060df5f4f25" /><Relationship Type="http://schemas.openxmlformats.org/officeDocument/2006/relationships/hyperlink" Target="http://www.3gpp.org/ftp/tsg_sa/WG2_Arch/TSGS2_71_Budapest/docs/S2-091587.zip" TargetMode="External" Id="Rf84709a9b9394065" /><Relationship Type="http://schemas.openxmlformats.org/officeDocument/2006/relationships/hyperlink" Target="http://webapp.etsi.org/teldir/ListPersDetails.asp?PersId=0" TargetMode="External" Id="R2cf5d1a141e3458e" /><Relationship Type="http://schemas.openxmlformats.org/officeDocument/2006/relationships/hyperlink" Target="http://www.3gpp.org/ftp/tsg_sa/WG2_Arch/TSGS2_71_Budapest/docs/S2-091588.zip" TargetMode="External" Id="R21d58030352545ea" /><Relationship Type="http://schemas.openxmlformats.org/officeDocument/2006/relationships/hyperlink" Target="http://webapp.etsi.org/teldir/ListPersDetails.asp?PersId=0" TargetMode="External" Id="Rec4cd54942524366" /><Relationship Type="http://schemas.openxmlformats.org/officeDocument/2006/relationships/hyperlink" Target="http://www.3gpp.org/ftp/tsg_sa/WG2_Arch/TSGS2_71_Budapest/docs/S2-091589.zip" TargetMode="External" Id="Rce7399f95a444d23" /><Relationship Type="http://schemas.openxmlformats.org/officeDocument/2006/relationships/hyperlink" Target="http://webapp.etsi.org/teldir/ListPersDetails.asp?PersId=0" TargetMode="External" Id="R85f6558c5713497b" /><Relationship Type="http://schemas.openxmlformats.org/officeDocument/2006/relationships/hyperlink" Target="http://www.3gpp.org/ftp/tsg_sa/WG2_Arch/TSGS2_71_Budapest/docs/S2-091590.zip" TargetMode="External" Id="R9ccd013d69b8428f" /><Relationship Type="http://schemas.openxmlformats.org/officeDocument/2006/relationships/hyperlink" Target="http://webapp.etsi.org/teldir/ListPersDetails.asp?PersId=0" TargetMode="External" Id="R7c385f646c374d63" /><Relationship Type="http://schemas.openxmlformats.org/officeDocument/2006/relationships/hyperlink" Target="http://www.3gpp.org/ftp/tsg_sa/WG2_Arch/TSGS2_71_Budapest/docs/S2-091591.zip" TargetMode="External" Id="Rff96e481ff7a42c0" /><Relationship Type="http://schemas.openxmlformats.org/officeDocument/2006/relationships/hyperlink" Target="http://webapp.etsi.org/teldir/ListPersDetails.asp?PersId=0" TargetMode="External" Id="R76be593e44104799" /><Relationship Type="http://schemas.openxmlformats.org/officeDocument/2006/relationships/hyperlink" Target="http://www.3gpp.org/ftp/tsg_sa/WG2_Arch/TSGS2_71_Budapest/docs/S2-091592.zip" TargetMode="External" Id="Rd4e28a692b8349d2" /><Relationship Type="http://schemas.openxmlformats.org/officeDocument/2006/relationships/hyperlink" Target="http://webapp.etsi.org/teldir/ListPersDetails.asp?PersId=0" TargetMode="External" Id="Rf453cf125bee4ead" /><Relationship Type="http://schemas.openxmlformats.org/officeDocument/2006/relationships/hyperlink" Target="http://www.3gpp.org/ftp/tsg_sa/WG2_Arch/TSGS2_71_Budapest/docs/S2-091593.zip" TargetMode="External" Id="R1bef69bb351e4821" /><Relationship Type="http://schemas.openxmlformats.org/officeDocument/2006/relationships/hyperlink" Target="http://webapp.etsi.org/teldir/ListPersDetails.asp?PersId=0" TargetMode="External" Id="Rce4ed47cd7194b5f" /><Relationship Type="http://schemas.openxmlformats.org/officeDocument/2006/relationships/hyperlink" Target="http://www.3gpp.org/ftp/tsg_sa/WG2_Arch/TSGS2_71_Budapest/docs/S2-091594.zip" TargetMode="External" Id="Rf79a2272bf484833" /><Relationship Type="http://schemas.openxmlformats.org/officeDocument/2006/relationships/hyperlink" Target="http://webapp.etsi.org/teldir/ListPersDetails.asp?PersId=0" TargetMode="External" Id="Rac2dae566fb84d9f" /><Relationship Type="http://schemas.openxmlformats.org/officeDocument/2006/relationships/hyperlink" Target="http://www.3gpp.org/ftp/tsg_sa/WG2_Arch/TSGS2_71_Budapest/docs/S2-091595.zip" TargetMode="External" Id="Rd6e1087081134538" /><Relationship Type="http://schemas.openxmlformats.org/officeDocument/2006/relationships/hyperlink" Target="http://webapp.etsi.org/teldir/ListPersDetails.asp?PersId=0" TargetMode="External" Id="R6f57d3a22bd14990" /><Relationship Type="http://schemas.openxmlformats.org/officeDocument/2006/relationships/hyperlink" Target="http://www.3gpp.org/ftp/tsg_sa/WG2_Arch/TSGS2_71_Budapest/docs/S2-091596.zip" TargetMode="External" Id="Rc6e11b97efe74f45" /><Relationship Type="http://schemas.openxmlformats.org/officeDocument/2006/relationships/hyperlink" Target="http://webapp.etsi.org/teldir/ListPersDetails.asp?PersId=0" TargetMode="External" Id="R61ef62b1f8294e98" /><Relationship Type="http://schemas.openxmlformats.org/officeDocument/2006/relationships/hyperlink" Target="http://www.3gpp.org/ftp/tsg_sa/WG2_Arch/TSGS2_71_Budapest/docs/S2-091597.zip" TargetMode="External" Id="Rb54a0ccbe8374089" /><Relationship Type="http://schemas.openxmlformats.org/officeDocument/2006/relationships/hyperlink" Target="http://webapp.etsi.org/teldir/ListPersDetails.asp?PersId=0" TargetMode="External" Id="R1c1d0c4029054b64" /><Relationship Type="http://schemas.openxmlformats.org/officeDocument/2006/relationships/hyperlink" Target="http://www.3gpp.org/ftp/tsg_sa/WG2_Arch/TSGS2_71_Budapest/docs/S2-091598.zip" TargetMode="External" Id="R73820d1f7b0a4a40" /><Relationship Type="http://schemas.openxmlformats.org/officeDocument/2006/relationships/hyperlink" Target="http://webapp.etsi.org/teldir/ListPersDetails.asp?PersId=0" TargetMode="External" Id="Re41c820f66b94eb5" /><Relationship Type="http://schemas.openxmlformats.org/officeDocument/2006/relationships/hyperlink" Target="http://www.3gpp.org/ftp/tsg_sa/WG2_Arch/TSGS2_71_Budapest/docs/S2-091599.zip" TargetMode="External" Id="R53d96f58f6774283" /><Relationship Type="http://schemas.openxmlformats.org/officeDocument/2006/relationships/hyperlink" Target="http://webapp.etsi.org/teldir/ListPersDetails.asp?PersId=0" TargetMode="External" Id="R34c6ebe814814cb3" /><Relationship Type="http://schemas.openxmlformats.org/officeDocument/2006/relationships/hyperlink" Target="http://www.3gpp.org/ftp/tsg_sa/WG2_Arch/TSGS2_71_Budapest/docs/S2-091600.zip" TargetMode="External" Id="Rce78b07c2d2641e3" /><Relationship Type="http://schemas.openxmlformats.org/officeDocument/2006/relationships/hyperlink" Target="http://webapp.etsi.org/teldir/ListPersDetails.asp?PersId=0" TargetMode="External" Id="Re3872b4f90c745f7" /><Relationship Type="http://schemas.openxmlformats.org/officeDocument/2006/relationships/hyperlink" Target="http://www.3gpp.org/ftp/tsg_sa/WG2_Arch/TSGS2_71_Budapest/docs/S2-091601.zip" TargetMode="External" Id="R0707a4d5539a4f06" /><Relationship Type="http://schemas.openxmlformats.org/officeDocument/2006/relationships/hyperlink" Target="http://webapp.etsi.org/teldir/ListPersDetails.asp?PersId=0" TargetMode="External" Id="Raee475296b8746af" /><Relationship Type="http://schemas.openxmlformats.org/officeDocument/2006/relationships/hyperlink" Target="http://www.3gpp.org/ftp/tsg_sa/WG2_Arch/TSGS2_71_Budapest/docs/S2-091602.zip" TargetMode="External" Id="R8a376a86ae7041f7" /><Relationship Type="http://schemas.openxmlformats.org/officeDocument/2006/relationships/hyperlink" Target="http://webapp.etsi.org/teldir/ListPersDetails.asp?PersId=0" TargetMode="External" Id="Rb7479ca98248451f" /><Relationship Type="http://schemas.openxmlformats.org/officeDocument/2006/relationships/hyperlink" Target="http://www.3gpp.org/ftp/tsg_sa/WG2_Arch/TSGS2_71_Budapest/docs/S2-091603.zip" TargetMode="External" Id="R82266f139b934da9" /><Relationship Type="http://schemas.openxmlformats.org/officeDocument/2006/relationships/hyperlink" Target="http://webapp.etsi.org/teldir/ListPersDetails.asp?PersId=0" TargetMode="External" Id="R5fcbf77df9fd41d3" /><Relationship Type="http://schemas.openxmlformats.org/officeDocument/2006/relationships/hyperlink" Target="http://www.3gpp.org/ftp/tsg_sa/WG2_Arch/TSGS2_71_Budapest/docs/S2-091604.zip" TargetMode="External" Id="Rea9866a4c3404dc7" /><Relationship Type="http://schemas.openxmlformats.org/officeDocument/2006/relationships/hyperlink" Target="http://webapp.etsi.org/teldir/ListPersDetails.asp?PersId=0" TargetMode="External" Id="Rd245b52eec4342c1" /><Relationship Type="http://schemas.openxmlformats.org/officeDocument/2006/relationships/hyperlink" Target="http://www.3gpp.org/ftp/tsg_sa/WG2_Arch/TSGS2_71_Budapest/docs/S2-091605.zip" TargetMode="External" Id="Rc5394a1c83e64388" /><Relationship Type="http://schemas.openxmlformats.org/officeDocument/2006/relationships/hyperlink" Target="http://webapp.etsi.org/teldir/ListPersDetails.asp?PersId=0" TargetMode="External" Id="Re0cfe8ab957a49b4" /><Relationship Type="http://schemas.openxmlformats.org/officeDocument/2006/relationships/hyperlink" Target="http://www.3gpp.org/ftp/tsg_sa/WG2_Arch/TSGS2_71_Budapest/docs/S2-091606.zip" TargetMode="External" Id="R361b0a138ebe499a" /><Relationship Type="http://schemas.openxmlformats.org/officeDocument/2006/relationships/hyperlink" Target="http://webapp.etsi.org/teldir/ListPersDetails.asp?PersId=0" TargetMode="External" Id="R530df0efea1d44f1" /><Relationship Type="http://schemas.openxmlformats.org/officeDocument/2006/relationships/hyperlink" Target="http://www.3gpp.org/ftp/tsg_sa/WG2_Arch/TSGS2_71_Budapest/docs/S2-091607.zip" TargetMode="External" Id="R1ef6be1805504d95" /><Relationship Type="http://schemas.openxmlformats.org/officeDocument/2006/relationships/hyperlink" Target="http://webapp.etsi.org/teldir/ListPersDetails.asp?PersId=0" TargetMode="External" Id="Rf7505def59ef4fcb" /><Relationship Type="http://schemas.openxmlformats.org/officeDocument/2006/relationships/hyperlink" Target="http://www.3gpp.org/ftp/tsg_sa/WG2_Arch/TSGS2_71_Budapest/docs/S2-091608.zip" TargetMode="External" Id="R49bbe03e36db408c" /><Relationship Type="http://schemas.openxmlformats.org/officeDocument/2006/relationships/hyperlink" Target="http://webapp.etsi.org/teldir/ListPersDetails.asp?PersId=0" TargetMode="External" Id="R6a89eac5248e47f8" /><Relationship Type="http://schemas.openxmlformats.org/officeDocument/2006/relationships/hyperlink" Target="http://www.3gpp.org/ftp/tsg_sa/WG2_Arch/TSGS2_71_Budapest/docs/S2-091609.zip" TargetMode="External" Id="R4c386a0181d44f39" /><Relationship Type="http://schemas.openxmlformats.org/officeDocument/2006/relationships/hyperlink" Target="http://webapp.etsi.org/teldir/ListPersDetails.asp?PersId=0" TargetMode="External" Id="R6fccb92e2d8f47a3" /><Relationship Type="http://schemas.openxmlformats.org/officeDocument/2006/relationships/hyperlink" Target="http://www.3gpp.org/ftp/tsg_sa/WG2_Arch/TSGS2_71_Budapest/docs/S2-091610.zip" TargetMode="External" Id="Rd2abaf673d86459d" /><Relationship Type="http://schemas.openxmlformats.org/officeDocument/2006/relationships/hyperlink" Target="http://webapp.etsi.org/teldir/ListPersDetails.asp?PersId=0" TargetMode="External" Id="R484eb875ceb64ffe" /><Relationship Type="http://schemas.openxmlformats.org/officeDocument/2006/relationships/hyperlink" Target="http://www.3gpp.org/ftp/tsg_sa/WG2_Arch/TSGS2_71_Budapest/docs/S2-091611.zip" TargetMode="External" Id="R1f1f0ba4bc874f68" /><Relationship Type="http://schemas.openxmlformats.org/officeDocument/2006/relationships/hyperlink" Target="http://webapp.etsi.org/teldir/ListPersDetails.asp?PersId=0" TargetMode="External" Id="R88663887861d4ef1" /><Relationship Type="http://schemas.openxmlformats.org/officeDocument/2006/relationships/hyperlink" Target="http://www.3gpp.org/ftp/tsg_sa/WG2_Arch/TSGS2_71_Budapest/docs/S2-091612.zip" TargetMode="External" Id="R087fa64124eb4d46" /><Relationship Type="http://schemas.openxmlformats.org/officeDocument/2006/relationships/hyperlink" Target="http://webapp.etsi.org/teldir/ListPersDetails.asp?PersId=0" TargetMode="External" Id="R46488c1a89b54172" /><Relationship Type="http://schemas.openxmlformats.org/officeDocument/2006/relationships/hyperlink" Target="http://www.3gpp.org/ftp/tsg_sa/WG2_Arch/TSGS2_71_Budapest/docs/S2-091613.zip" TargetMode="External" Id="R8a9e8f687ae749ac" /><Relationship Type="http://schemas.openxmlformats.org/officeDocument/2006/relationships/hyperlink" Target="http://webapp.etsi.org/teldir/ListPersDetails.asp?PersId=0" TargetMode="External" Id="R4c1dc8e11b39413a" /><Relationship Type="http://schemas.openxmlformats.org/officeDocument/2006/relationships/hyperlink" Target="http://www.3gpp.org/ftp/tsg_sa/WG2_Arch/TSGS2_71_Budapest/docs/S2-091614.zip" TargetMode="External" Id="R4188fce822064dc5" /><Relationship Type="http://schemas.openxmlformats.org/officeDocument/2006/relationships/hyperlink" Target="http://webapp.etsi.org/teldir/ListPersDetails.asp?PersId=0" TargetMode="External" Id="Rdf377b4e2f8141a8" /><Relationship Type="http://schemas.openxmlformats.org/officeDocument/2006/relationships/hyperlink" Target="http://www.3gpp.org/ftp/tsg_sa/WG2_Arch/TSGS2_71_Budapest/docs/S2-091615.zip" TargetMode="External" Id="R5c2808101a814979" /><Relationship Type="http://schemas.openxmlformats.org/officeDocument/2006/relationships/hyperlink" Target="http://webapp.etsi.org/teldir/ListPersDetails.asp?PersId=0" TargetMode="External" Id="R9c2cc2d652924c18" /><Relationship Type="http://schemas.openxmlformats.org/officeDocument/2006/relationships/hyperlink" Target="http://www.3gpp.org/ftp/tsg_sa/WG2_Arch/TSGS2_71_Budapest/docs/S2-091616.zip" TargetMode="External" Id="Rb75b4636c28d4adc" /><Relationship Type="http://schemas.openxmlformats.org/officeDocument/2006/relationships/hyperlink" Target="http://webapp.etsi.org/teldir/ListPersDetails.asp?PersId=0" TargetMode="External" Id="Re501609106a14658" /><Relationship Type="http://schemas.openxmlformats.org/officeDocument/2006/relationships/hyperlink" Target="http://www.3gpp.org/ftp/tsg_sa/WG2_Arch/TSGS2_71_Budapest/docs/S2-091617.zip" TargetMode="External" Id="Rd74921870fe74b3c" /><Relationship Type="http://schemas.openxmlformats.org/officeDocument/2006/relationships/hyperlink" Target="http://webapp.etsi.org/teldir/ListPersDetails.asp?PersId=0" TargetMode="External" Id="Rab56dea26b844d69" /><Relationship Type="http://schemas.openxmlformats.org/officeDocument/2006/relationships/hyperlink" Target="http://www.3gpp.org/ftp/tsg_sa/WG2_Arch/TSGS2_71_Budapest/docs/S2-091618.zip" TargetMode="External" Id="R27a5f980208b48e5" /><Relationship Type="http://schemas.openxmlformats.org/officeDocument/2006/relationships/hyperlink" Target="http://webapp.etsi.org/teldir/ListPersDetails.asp?PersId=0" TargetMode="External" Id="R87b939b68d2941f9" /><Relationship Type="http://schemas.openxmlformats.org/officeDocument/2006/relationships/hyperlink" Target="http://www.3gpp.org/ftp/tsg_sa/WG2_Arch/TSGS2_71_Budapest/docs/S2-091619.zip" TargetMode="External" Id="R9d921c6309564bbe" /><Relationship Type="http://schemas.openxmlformats.org/officeDocument/2006/relationships/hyperlink" Target="http://webapp.etsi.org/teldir/ListPersDetails.asp?PersId=0" TargetMode="External" Id="R29043c7865224d4d" /><Relationship Type="http://schemas.openxmlformats.org/officeDocument/2006/relationships/hyperlink" Target="http://www.3gpp.org/ftp/tsg_sa/WG2_Arch/TSGS2_71_Budapest/docs/S2-091620.zip" TargetMode="External" Id="R6108aefb73d44432" /><Relationship Type="http://schemas.openxmlformats.org/officeDocument/2006/relationships/hyperlink" Target="http://webapp.etsi.org/teldir/ListPersDetails.asp?PersId=0" TargetMode="External" Id="Rbb483d1050aa43b9" /><Relationship Type="http://schemas.openxmlformats.org/officeDocument/2006/relationships/hyperlink" Target="http://www.3gpp.org/ftp/tsg_sa/WG2_Arch/TSGS2_71_Budapest/docs/S2-091621.zip" TargetMode="External" Id="R91fc668db12c4145" /><Relationship Type="http://schemas.openxmlformats.org/officeDocument/2006/relationships/hyperlink" Target="http://webapp.etsi.org/teldir/ListPersDetails.asp?PersId=0" TargetMode="External" Id="R90eb1ae2055e48a6" /><Relationship Type="http://schemas.openxmlformats.org/officeDocument/2006/relationships/hyperlink" Target="http://www.3gpp.org/ftp/tsg_sa/WG2_Arch/TSGS2_71_Budapest/docs/S2-091622.zip" TargetMode="External" Id="Rb3c5233b77f9475f" /><Relationship Type="http://schemas.openxmlformats.org/officeDocument/2006/relationships/hyperlink" Target="http://webapp.etsi.org/teldir/ListPersDetails.asp?PersId=0" TargetMode="External" Id="R002c1bdf07cd4d80" /><Relationship Type="http://schemas.openxmlformats.org/officeDocument/2006/relationships/hyperlink" Target="http://www.3gpp.org/ftp/tsg_sa/WG2_Arch/TSGS2_71_Budapest/docs/S2-091623.zip" TargetMode="External" Id="R0a48bfbb18784822" /><Relationship Type="http://schemas.openxmlformats.org/officeDocument/2006/relationships/hyperlink" Target="http://webapp.etsi.org/teldir/ListPersDetails.asp?PersId=0" TargetMode="External" Id="R4ba156a566f9438d" /><Relationship Type="http://schemas.openxmlformats.org/officeDocument/2006/relationships/hyperlink" Target="http://www.3gpp.org/ftp/tsg_sa/WG2_Arch/TSGS2_71_Budapest/docs/S2-091624.zip" TargetMode="External" Id="R7df3a0ec29fb4711" /><Relationship Type="http://schemas.openxmlformats.org/officeDocument/2006/relationships/hyperlink" Target="http://webapp.etsi.org/teldir/ListPersDetails.asp?PersId=0" TargetMode="External" Id="R0802b3fb284d498b" /><Relationship Type="http://schemas.openxmlformats.org/officeDocument/2006/relationships/hyperlink" Target="http://www.3gpp.org/ftp/tsg_sa/WG2_Arch/TSGS2_71_Budapest/docs/S2-091625.zip" TargetMode="External" Id="R84c924707c384fcb" /><Relationship Type="http://schemas.openxmlformats.org/officeDocument/2006/relationships/hyperlink" Target="http://webapp.etsi.org/teldir/ListPersDetails.asp?PersId=0" TargetMode="External" Id="Rb475d28e0bda46e7" /><Relationship Type="http://schemas.openxmlformats.org/officeDocument/2006/relationships/hyperlink" Target="http://www.3gpp.org/ftp/tsg_sa/WG2_Arch/TSGS2_71_Budapest/docs/S2-091626.zip" TargetMode="External" Id="R63e6999997a04a95" /><Relationship Type="http://schemas.openxmlformats.org/officeDocument/2006/relationships/hyperlink" Target="http://webapp.etsi.org/teldir/ListPersDetails.asp?PersId=0" TargetMode="External" Id="R402f66204e9546f8" /><Relationship Type="http://schemas.openxmlformats.org/officeDocument/2006/relationships/hyperlink" Target="http://www.3gpp.org/ftp/tsg_sa/WG2_Arch/TSGS2_71_Budapest/docs/S2-091627.zip" TargetMode="External" Id="R9c760b88347449e3" /><Relationship Type="http://schemas.openxmlformats.org/officeDocument/2006/relationships/hyperlink" Target="http://webapp.etsi.org/teldir/ListPersDetails.asp?PersId=0" TargetMode="External" Id="R1a538d6a97914761" /><Relationship Type="http://schemas.openxmlformats.org/officeDocument/2006/relationships/hyperlink" Target="http://www.3gpp.org/ftp/tsg_sa/WG2_Arch/TSGS2_71_Budapest/docs/S2-091628.zip" TargetMode="External" Id="R73d172685e054c9c" /><Relationship Type="http://schemas.openxmlformats.org/officeDocument/2006/relationships/hyperlink" Target="http://webapp.etsi.org/teldir/ListPersDetails.asp?PersId=0" TargetMode="External" Id="Re5c6b47dac784ea5" /><Relationship Type="http://schemas.openxmlformats.org/officeDocument/2006/relationships/hyperlink" Target="http://www.3gpp.org/ftp/tsg_sa/WG2_Arch/TSGS2_71_Budapest/docs/S2-091629.zip" TargetMode="External" Id="R4e4fd1bee4d64367" /><Relationship Type="http://schemas.openxmlformats.org/officeDocument/2006/relationships/hyperlink" Target="http://webapp.etsi.org/teldir/ListPersDetails.asp?PersId=0" TargetMode="External" Id="Rf9ddfd30844542a3" /><Relationship Type="http://schemas.openxmlformats.org/officeDocument/2006/relationships/hyperlink" Target="http://www.3gpp.org/ftp/tsg_sa/WG2_Arch/TSGS2_71_Budapest/docs/S2-091630.zip" TargetMode="External" Id="R7d21742e7c724150" /><Relationship Type="http://schemas.openxmlformats.org/officeDocument/2006/relationships/hyperlink" Target="http://webapp.etsi.org/teldir/ListPersDetails.asp?PersId=0" TargetMode="External" Id="Rfe2596b878a949a4" /><Relationship Type="http://schemas.openxmlformats.org/officeDocument/2006/relationships/hyperlink" Target="http://www.3gpp.org/ftp/tsg_sa/WG2_Arch/TSGS2_71_Budapest/docs/S2-091631.zip" TargetMode="External" Id="R2ca4b5c6034a468d" /><Relationship Type="http://schemas.openxmlformats.org/officeDocument/2006/relationships/hyperlink" Target="http://webapp.etsi.org/teldir/ListPersDetails.asp?PersId=0" TargetMode="External" Id="Rc40b43f29a164f92" /><Relationship Type="http://schemas.openxmlformats.org/officeDocument/2006/relationships/hyperlink" Target="http://www.3gpp.org/ftp/tsg_sa/WG2_Arch/TSGS2_71_Budapest/docs/S2-091632.zip" TargetMode="External" Id="R1d40babe8f924ea6" /><Relationship Type="http://schemas.openxmlformats.org/officeDocument/2006/relationships/hyperlink" Target="http://webapp.etsi.org/teldir/ListPersDetails.asp?PersId=0" TargetMode="External" Id="Rea2a20121f154054" /><Relationship Type="http://schemas.openxmlformats.org/officeDocument/2006/relationships/hyperlink" Target="http://www.3gpp.org/ftp/tsg_sa/WG2_Arch/TSGS2_71_Budapest/docs/S2-091633.zip" TargetMode="External" Id="R6aba5c7876dd4eac" /><Relationship Type="http://schemas.openxmlformats.org/officeDocument/2006/relationships/hyperlink" Target="http://webapp.etsi.org/teldir/ListPersDetails.asp?PersId=0" TargetMode="External" Id="R3271ef9cba004c39" /><Relationship Type="http://schemas.openxmlformats.org/officeDocument/2006/relationships/hyperlink" Target="http://www.3gpp.org/ftp/tsg_sa/WG2_Arch/TSGS2_71_Budapest/docs/S2-091634.zip" TargetMode="External" Id="R7334255668674d9f" /><Relationship Type="http://schemas.openxmlformats.org/officeDocument/2006/relationships/hyperlink" Target="http://webapp.etsi.org/teldir/ListPersDetails.asp?PersId=0" TargetMode="External" Id="Rf03879acac584f0d" /><Relationship Type="http://schemas.openxmlformats.org/officeDocument/2006/relationships/hyperlink" Target="http://www.3gpp.org/ftp/tsg_sa/WG2_Arch/TSGS2_71_Budapest/docs/S2-091635.zip" TargetMode="External" Id="R47e9826372b24e3c" /><Relationship Type="http://schemas.openxmlformats.org/officeDocument/2006/relationships/hyperlink" Target="http://webapp.etsi.org/teldir/ListPersDetails.asp?PersId=0" TargetMode="External" Id="R98946676164e4e0c" /><Relationship Type="http://schemas.openxmlformats.org/officeDocument/2006/relationships/hyperlink" Target="http://www.3gpp.org/ftp/tsg_sa/WG2_Arch/TSGS2_71_Budapest/docs/S2-091636.zip" TargetMode="External" Id="R0598fe2d69bf4e4e" /><Relationship Type="http://schemas.openxmlformats.org/officeDocument/2006/relationships/hyperlink" Target="http://webapp.etsi.org/teldir/ListPersDetails.asp?PersId=0" TargetMode="External" Id="R2ef0a8596b084791" /><Relationship Type="http://schemas.openxmlformats.org/officeDocument/2006/relationships/hyperlink" Target="http://www.3gpp.org/ftp/tsg_sa/WG2_Arch/TSGS2_71_Budapest/docs/S2-091637.zip" TargetMode="External" Id="Rb8c9190429074999" /><Relationship Type="http://schemas.openxmlformats.org/officeDocument/2006/relationships/hyperlink" Target="http://webapp.etsi.org/teldir/ListPersDetails.asp?PersId=0" TargetMode="External" Id="R9ca960d95ffe4d77" /><Relationship Type="http://schemas.openxmlformats.org/officeDocument/2006/relationships/hyperlink" Target="http://www.3gpp.org/ftp/tsg_sa/WG2_Arch/TSGS2_71_Budapest/docs/S2-091638.zip" TargetMode="External" Id="Rf01a94da1adc430f" /><Relationship Type="http://schemas.openxmlformats.org/officeDocument/2006/relationships/hyperlink" Target="http://webapp.etsi.org/teldir/ListPersDetails.asp?PersId=0" TargetMode="External" Id="Rd3197eef29af4365" /><Relationship Type="http://schemas.openxmlformats.org/officeDocument/2006/relationships/hyperlink" Target="http://www.3gpp.org/ftp/tsg_sa/WG2_Arch/TSGS2_71_Budapest/docs/S2-091639.zip" TargetMode="External" Id="R0488380c17d7488d" /><Relationship Type="http://schemas.openxmlformats.org/officeDocument/2006/relationships/hyperlink" Target="http://webapp.etsi.org/teldir/ListPersDetails.asp?PersId=0" TargetMode="External" Id="R3f19cb09c76b4c65" /><Relationship Type="http://schemas.openxmlformats.org/officeDocument/2006/relationships/hyperlink" Target="http://www.3gpp.org/ftp/tsg_sa/WG2_Arch/TSGS2_71_Budapest/docs/S2-091640.zip" TargetMode="External" Id="R8af1ee41af604868" /><Relationship Type="http://schemas.openxmlformats.org/officeDocument/2006/relationships/hyperlink" Target="http://webapp.etsi.org/teldir/ListPersDetails.asp?PersId=0" TargetMode="External" Id="R9fa6be2bff204189" /><Relationship Type="http://schemas.openxmlformats.org/officeDocument/2006/relationships/hyperlink" Target="http://www.3gpp.org/ftp/tsg_sa/WG2_Arch/TSGS2_71_Budapest/docs/S2-091641.zip" TargetMode="External" Id="R3e50c6e055904c42" /><Relationship Type="http://schemas.openxmlformats.org/officeDocument/2006/relationships/hyperlink" Target="http://webapp.etsi.org/teldir/ListPersDetails.asp?PersId=0" TargetMode="External" Id="Rfac663a85ea54951" /><Relationship Type="http://schemas.openxmlformats.org/officeDocument/2006/relationships/hyperlink" Target="http://www.3gpp.org/ftp/tsg_sa/WG2_Arch/TSGS2_71_Budapest/docs/S2-091642.zip" TargetMode="External" Id="R7d6649ad3a5241d7" /><Relationship Type="http://schemas.openxmlformats.org/officeDocument/2006/relationships/hyperlink" Target="http://webapp.etsi.org/teldir/ListPersDetails.asp?PersId=0" TargetMode="External" Id="R678a2df2da1a475a" /><Relationship Type="http://schemas.openxmlformats.org/officeDocument/2006/relationships/hyperlink" Target="http://www.3gpp.org/ftp/tsg_sa/WG2_Arch/TSGS2_71_Budapest/docs/S2-091643.zip" TargetMode="External" Id="Rdd7cc5c3e8cc4a63" /><Relationship Type="http://schemas.openxmlformats.org/officeDocument/2006/relationships/hyperlink" Target="http://webapp.etsi.org/teldir/ListPersDetails.asp?PersId=0" TargetMode="External" Id="Rb8831a3246c7416e" /><Relationship Type="http://schemas.openxmlformats.org/officeDocument/2006/relationships/hyperlink" Target="http://www.3gpp.org/ftp/tsg_sa/WG2_Arch/TSGS2_71_Budapest/docs/S2-091644.zip" TargetMode="External" Id="Re3bc5c8822ea44ea" /><Relationship Type="http://schemas.openxmlformats.org/officeDocument/2006/relationships/hyperlink" Target="http://webapp.etsi.org/teldir/ListPersDetails.asp?PersId=0" TargetMode="External" Id="Rb2ef9de4bc7f4cce" /><Relationship Type="http://schemas.openxmlformats.org/officeDocument/2006/relationships/hyperlink" Target="http://www.3gpp.org/ftp/tsg_sa/WG2_Arch/TSGS2_71_Budapest/docs/S2-091645.zip" TargetMode="External" Id="R6216038f8c764fb2" /><Relationship Type="http://schemas.openxmlformats.org/officeDocument/2006/relationships/hyperlink" Target="http://webapp.etsi.org/teldir/ListPersDetails.asp?PersId=0" TargetMode="External" Id="R1d82538269ed4235" /><Relationship Type="http://schemas.openxmlformats.org/officeDocument/2006/relationships/hyperlink" Target="http://webapp.etsi.org/teldir/ListPersDetails.asp?PersId=0" TargetMode="External" Id="Rf22526fdc50d4514" /><Relationship Type="http://schemas.openxmlformats.org/officeDocument/2006/relationships/hyperlink" Target="http://webapp.etsi.org/teldir/ListPersDetails.asp?PersId=0" TargetMode="External" Id="Rd423dcae6e324580" /><Relationship Type="http://schemas.openxmlformats.org/officeDocument/2006/relationships/hyperlink" Target="http://webapp.etsi.org/teldir/ListPersDetails.asp?PersId=0" TargetMode="External" Id="Rcfc5aa95f5a74a97" /><Relationship Type="http://schemas.openxmlformats.org/officeDocument/2006/relationships/hyperlink" Target="http://webapp.etsi.org/teldir/ListPersDetails.asp?PersId=0" TargetMode="External" Id="Rfc57359ebdb54cd3" /><Relationship Type="http://schemas.openxmlformats.org/officeDocument/2006/relationships/hyperlink" Target="http://webapp.etsi.org/teldir/ListPersDetails.asp?PersId=0" TargetMode="External" Id="R65e96112c13c4ced" /><Relationship Type="http://schemas.openxmlformats.org/officeDocument/2006/relationships/hyperlink" Target="http://webapp.etsi.org/teldir/ListPersDetails.asp?PersId=0" TargetMode="External" Id="R8013f34b21f54f10" /><Relationship Type="http://schemas.openxmlformats.org/officeDocument/2006/relationships/hyperlink" Target="http://webapp.etsi.org/teldir/ListPersDetails.asp?PersId=0" TargetMode="External" Id="R2614a61e921645a6" /><Relationship Type="http://schemas.openxmlformats.org/officeDocument/2006/relationships/hyperlink" Target="http://webapp.etsi.org/teldir/ListPersDetails.asp?PersId=0" TargetMode="External" Id="R4825282d0f2e4649" /><Relationship Type="http://schemas.openxmlformats.org/officeDocument/2006/relationships/hyperlink" Target="http://webapp.etsi.org/teldir/ListPersDetails.asp?PersId=0" TargetMode="External" Id="R5ae5b22b067342d9" /><Relationship Type="http://schemas.openxmlformats.org/officeDocument/2006/relationships/hyperlink" Target="http://webapp.etsi.org/teldir/ListPersDetails.asp?PersId=0" TargetMode="External" Id="Rfc3a681050764e71" /><Relationship Type="http://schemas.openxmlformats.org/officeDocument/2006/relationships/hyperlink" Target="http://webapp.etsi.org/teldir/ListPersDetails.asp?PersId=0" TargetMode="External" Id="R39bdd7725a134b83" /><Relationship Type="http://schemas.openxmlformats.org/officeDocument/2006/relationships/hyperlink" Target="http://webapp.etsi.org/teldir/ListPersDetails.asp?PersId=0" TargetMode="External" Id="R03d20bd7075d44cc" /><Relationship Type="http://schemas.openxmlformats.org/officeDocument/2006/relationships/hyperlink" Target="http://webapp.etsi.org/teldir/ListPersDetails.asp?PersId=0" TargetMode="External" Id="Re18664faac2b414a" /><Relationship Type="http://schemas.openxmlformats.org/officeDocument/2006/relationships/hyperlink" Target="http://webapp.etsi.org/teldir/ListPersDetails.asp?PersId=0" TargetMode="External" Id="Rb3b94529513a48bc" /><Relationship Type="http://schemas.openxmlformats.org/officeDocument/2006/relationships/hyperlink" Target="http://webapp.etsi.org/teldir/ListPersDetails.asp?PersId=0" TargetMode="External" Id="Rcf302f285d72416c" /><Relationship Type="http://schemas.openxmlformats.org/officeDocument/2006/relationships/hyperlink" Target="http://webapp.etsi.org/teldir/ListPersDetails.asp?PersId=0" TargetMode="External" Id="R55cd247d843d4415" /><Relationship Type="http://schemas.openxmlformats.org/officeDocument/2006/relationships/hyperlink" Target="http://webapp.etsi.org/teldir/ListPersDetails.asp?PersId=0" TargetMode="External" Id="R911029311fe1486c" /><Relationship Type="http://schemas.openxmlformats.org/officeDocument/2006/relationships/hyperlink" Target="http://webapp.etsi.org/teldir/ListPersDetails.asp?PersId=0" TargetMode="External" Id="R76fe2cd1ee954f65" /><Relationship Type="http://schemas.openxmlformats.org/officeDocument/2006/relationships/hyperlink" Target="http://webapp.etsi.org/teldir/ListPersDetails.asp?PersId=0" TargetMode="External" Id="R386bb1a00b924100" /><Relationship Type="http://schemas.openxmlformats.org/officeDocument/2006/relationships/hyperlink" Target="http://webapp.etsi.org/teldir/ListPersDetails.asp?PersId=0" TargetMode="External" Id="Rcedcd38d4d0a40b1" /><Relationship Type="http://schemas.openxmlformats.org/officeDocument/2006/relationships/hyperlink" Target="http://webapp.etsi.org/teldir/ListPersDetails.asp?PersId=0" TargetMode="External" Id="R033f1e4967ce4b61" /><Relationship Type="http://schemas.openxmlformats.org/officeDocument/2006/relationships/hyperlink" Target="http://webapp.etsi.org/teldir/ListPersDetails.asp?PersId=0" TargetMode="External" Id="R0e3dba6cd08945e2" /><Relationship Type="http://schemas.openxmlformats.org/officeDocument/2006/relationships/hyperlink" Target="http://webapp.etsi.org/teldir/ListPersDetails.asp?PersId=0" TargetMode="External" Id="Rc4aea9dd62a44422" /><Relationship Type="http://schemas.openxmlformats.org/officeDocument/2006/relationships/hyperlink" Target="http://webapp.etsi.org/teldir/ListPersDetails.asp?PersId=0" TargetMode="External" Id="R7a8d60994f384549" /><Relationship Type="http://schemas.openxmlformats.org/officeDocument/2006/relationships/hyperlink" Target="http://webapp.etsi.org/teldir/ListPersDetails.asp?PersId=0" TargetMode="External" Id="Raa9ceddc1d5440ed" /><Relationship Type="http://schemas.openxmlformats.org/officeDocument/2006/relationships/hyperlink" Target="http://webapp.etsi.org/teldir/ListPersDetails.asp?PersId=0" TargetMode="External" Id="Rd9c2588350824881" /><Relationship Type="http://schemas.openxmlformats.org/officeDocument/2006/relationships/hyperlink" Target="http://webapp.etsi.org/teldir/ListPersDetails.asp?PersId=0" TargetMode="External" Id="R3a748f5619f643cb" /><Relationship Type="http://schemas.openxmlformats.org/officeDocument/2006/relationships/hyperlink" Target="http://webapp.etsi.org/teldir/ListPersDetails.asp?PersId=0" TargetMode="External" Id="Raeec72123b674f72" /><Relationship Type="http://schemas.openxmlformats.org/officeDocument/2006/relationships/hyperlink" Target="http://webapp.etsi.org/teldir/ListPersDetails.asp?PersId=0" TargetMode="External" Id="R979cc7b0f6674797" /><Relationship Type="http://schemas.openxmlformats.org/officeDocument/2006/relationships/hyperlink" Target="http://webapp.etsi.org/teldir/ListPersDetails.asp?PersId=0" TargetMode="External" Id="R4ab9c0957b484a6a" /><Relationship Type="http://schemas.openxmlformats.org/officeDocument/2006/relationships/hyperlink" Target="http://www.3gpp.org/ftp/tsg_sa/WG2_Arch/TSGS2_71_Budapest/docs/S2-091676.zip" TargetMode="External" Id="Ra3f7f99c960446d4" /><Relationship Type="http://schemas.openxmlformats.org/officeDocument/2006/relationships/hyperlink" Target="http://webapp.etsi.org/teldir/ListPersDetails.asp?PersId=0" TargetMode="External" Id="R08596a6c438c4e7b" /><Relationship Type="http://schemas.openxmlformats.org/officeDocument/2006/relationships/hyperlink" Target="http://www.3gpp.org/ftp/tsg_sa/WG2_Arch/TSGS2_71_Budapest/docs/S2-091677.zip" TargetMode="External" Id="R9bf8891083384242" /><Relationship Type="http://schemas.openxmlformats.org/officeDocument/2006/relationships/hyperlink" Target="http://webapp.etsi.org/teldir/ListPersDetails.asp?PersId=0" TargetMode="External" Id="R166686d3d7ba4dff" /><Relationship Type="http://schemas.openxmlformats.org/officeDocument/2006/relationships/hyperlink" Target="http://www.3gpp.org/ftp/tsg_sa/WG2_Arch/TSGS2_71_Budapest/docs/S2-091678.zip" TargetMode="External" Id="Rb4973ac8b6af4c08" /><Relationship Type="http://schemas.openxmlformats.org/officeDocument/2006/relationships/hyperlink" Target="http://webapp.etsi.org/teldir/ListPersDetails.asp?PersId=0" TargetMode="External" Id="R7d76b2feef3a4da0" /><Relationship Type="http://schemas.openxmlformats.org/officeDocument/2006/relationships/hyperlink" Target="http://www.3gpp.org/ftp/tsg_sa/WG2_Arch/TSGS2_71_Budapest/docs/S2-091679.zip" TargetMode="External" Id="R12c03afe772e44f1" /><Relationship Type="http://schemas.openxmlformats.org/officeDocument/2006/relationships/hyperlink" Target="http://webapp.etsi.org/teldir/ListPersDetails.asp?PersId=0" TargetMode="External" Id="R31a5acbac95c4bcd" /><Relationship Type="http://schemas.openxmlformats.org/officeDocument/2006/relationships/hyperlink" Target="http://www.3gpp.org/ftp/tsg_sa/WG2_Arch/TSGS2_71_Budapest/docs/S2-091680.zip" TargetMode="External" Id="R1202ae1c7fcb4014" /><Relationship Type="http://schemas.openxmlformats.org/officeDocument/2006/relationships/hyperlink" Target="http://webapp.etsi.org/teldir/ListPersDetails.asp?PersId=0" TargetMode="External" Id="Rfe7a5fbd03d34ae1" /><Relationship Type="http://schemas.openxmlformats.org/officeDocument/2006/relationships/hyperlink" Target="http://www.3gpp.org/ftp/tsg_sa/WG2_Arch/TSGS2_71_Budapest/docs/S2-091681.zip" TargetMode="External" Id="R99e18861c3fa4ec3" /><Relationship Type="http://schemas.openxmlformats.org/officeDocument/2006/relationships/hyperlink" Target="http://webapp.etsi.org/teldir/ListPersDetails.asp?PersId=0" TargetMode="External" Id="Ra6ad0e824bb446b8" /><Relationship Type="http://schemas.openxmlformats.org/officeDocument/2006/relationships/hyperlink" Target="http://www.3gpp.org/ftp/tsg_sa/WG2_Arch/TSGS2_71_Budapest/docs/S2-091682.zip" TargetMode="External" Id="R44ee17e2984343e1" /><Relationship Type="http://schemas.openxmlformats.org/officeDocument/2006/relationships/hyperlink" Target="http://webapp.etsi.org/teldir/ListPersDetails.asp?PersId=0" TargetMode="External" Id="R933cab757ce640ab" /><Relationship Type="http://schemas.openxmlformats.org/officeDocument/2006/relationships/hyperlink" Target="http://www.3gpp.org/ftp/tsg_sa/WG2_Arch/TSGS2_71_Budapest/docs/S2-091683.zip" TargetMode="External" Id="R02082c9a52ff4136" /><Relationship Type="http://schemas.openxmlformats.org/officeDocument/2006/relationships/hyperlink" Target="http://webapp.etsi.org/teldir/ListPersDetails.asp?PersId=0" TargetMode="External" Id="R7745f82561914e33" /><Relationship Type="http://schemas.openxmlformats.org/officeDocument/2006/relationships/hyperlink" Target="http://www.3gpp.org/ftp/tsg_sa/WG2_Arch/TSGS2_71_Budapest/docs/S2-091684.zip" TargetMode="External" Id="Rd18ac859861342c5" /><Relationship Type="http://schemas.openxmlformats.org/officeDocument/2006/relationships/hyperlink" Target="http://webapp.etsi.org/teldir/ListPersDetails.asp?PersId=0" TargetMode="External" Id="R260af9570b7e4442" /><Relationship Type="http://schemas.openxmlformats.org/officeDocument/2006/relationships/hyperlink" Target="http://www.3gpp.org/ftp/tsg_sa/WG2_Arch/TSGS2_71_Budapest/docs/S2-091685.zip" TargetMode="External" Id="R154a53dae4ab445d" /><Relationship Type="http://schemas.openxmlformats.org/officeDocument/2006/relationships/hyperlink" Target="http://webapp.etsi.org/teldir/ListPersDetails.asp?PersId=0" TargetMode="External" Id="R222f767b6155448c" /><Relationship Type="http://schemas.openxmlformats.org/officeDocument/2006/relationships/hyperlink" Target="http://www.3gpp.org/ftp/tsg_sa/WG2_Arch/TSGS2_71_Budapest/docs/S2-091686.zip" TargetMode="External" Id="Raac59d658403479d" /><Relationship Type="http://schemas.openxmlformats.org/officeDocument/2006/relationships/hyperlink" Target="http://webapp.etsi.org/teldir/ListPersDetails.asp?PersId=0" TargetMode="External" Id="R485dd5502fee409c" /><Relationship Type="http://schemas.openxmlformats.org/officeDocument/2006/relationships/hyperlink" Target="http://www.3gpp.org/ftp/tsg_sa/WG2_Arch/TSGS2_71_Budapest/docs/S2-091687.zip" TargetMode="External" Id="R2ecd110857c04cf1" /><Relationship Type="http://schemas.openxmlformats.org/officeDocument/2006/relationships/hyperlink" Target="http://webapp.etsi.org/teldir/ListPersDetails.asp?PersId=0" TargetMode="External" Id="R22094134064243f3" /><Relationship Type="http://schemas.openxmlformats.org/officeDocument/2006/relationships/hyperlink" Target="http://www.3gpp.org/ftp/tsg_sa/WG2_Arch/TSGS2_71_Budapest/docs/S2-091688.zip" TargetMode="External" Id="Rdeee93249f5b4ce3" /><Relationship Type="http://schemas.openxmlformats.org/officeDocument/2006/relationships/hyperlink" Target="http://webapp.etsi.org/teldir/ListPersDetails.asp?PersId=0" TargetMode="External" Id="R1f71356de8fb4c5b" /><Relationship Type="http://schemas.openxmlformats.org/officeDocument/2006/relationships/hyperlink" Target="http://www.3gpp.org/ftp/tsg_sa/WG2_Arch/TSGS2_71_Budapest/docs/S2-091689.zip" TargetMode="External" Id="Rc31e03010de04b2e" /><Relationship Type="http://schemas.openxmlformats.org/officeDocument/2006/relationships/hyperlink" Target="http://webapp.etsi.org/teldir/ListPersDetails.asp?PersId=0" TargetMode="External" Id="Ra7ca8b18dd1245cc" /><Relationship Type="http://schemas.openxmlformats.org/officeDocument/2006/relationships/hyperlink" Target="http://www.3gpp.org/ftp/tsg_sa/WG2_Arch/TSGS2_71_Budapest/docs/S2-091690.zip" TargetMode="External" Id="R660303e16d5b42b0" /><Relationship Type="http://schemas.openxmlformats.org/officeDocument/2006/relationships/hyperlink" Target="http://webapp.etsi.org/teldir/ListPersDetails.asp?PersId=0" TargetMode="External" Id="R5af59fa969a14f86" /><Relationship Type="http://schemas.openxmlformats.org/officeDocument/2006/relationships/hyperlink" Target="http://www.3gpp.org/ftp/tsg_sa/WG2_Arch/TSGS2_71_Budapest/docs/S2-091691.zip" TargetMode="External" Id="R58aa86570c154b6f" /><Relationship Type="http://schemas.openxmlformats.org/officeDocument/2006/relationships/hyperlink" Target="http://webapp.etsi.org/teldir/ListPersDetails.asp?PersId=0" TargetMode="External" Id="R961b46c4f54b487c" /><Relationship Type="http://schemas.openxmlformats.org/officeDocument/2006/relationships/hyperlink" Target="http://www.3gpp.org/ftp/tsg_sa/WG2_Arch/TSGS2_71_Budapest/docs/S2-091692.zip" TargetMode="External" Id="Rf836bd6ce89143dd" /><Relationship Type="http://schemas.openxmlformats.org/officeDocument/2006/relationships/hyperlink" Target="http://webapp.etsi.org/teldir/ListPersDetails.asp?PersId=0" TargetMode="External" Id="Rf5316b0ee9224c87" /><Relationship Type="http://schemas.openxmlformats.org/officeDocument/2006/relationships/hyperlink" Target="http://www.3gpp.org/ftp/tsg_sa/WG2_Arch/TSGS2_71_Budapest/docs/S2-091693.zip" TargetMode="External" Id="R65258887e55a4487" /><Relationship Type="http://schemas.openxmlformats.org/officeDocument/2006/relationships/hyperlink" Target="http://webapp.etsi.org/teldir/ListPersDetails.asp?PersId=0" TargetMode="External" Id="R0db898d5cca2423a" /><Relationship Type="http://schemas.openxmlformats.org/officeDocument/2006/relationships/hyperlink" Target="http://www.3gpp.org/ftp/tsg_sa/WG2_Arch/TSGS2_71_Budapest/docs/S2-091694.zip" TargetMode="External" Id="R7e823395beb94a63" /><Relationship Type="http://schemas.openxmlformats.org/officeDocument/2006/relationships/hyperlink" Target="http://webapp.etsi.org/teldir/ListPersDetails.asp?PersId=0" TargetMode="External" Id="Re92fca30aaf848dd" /><Relationship Type="http://schemas.openxmlformats.org/officeDocument/2006/relationships/hyperlink" Target="http://www.3gpp.org/ftp/tsg_sa/WG2_Arch/TSGS2_71_Budapest/docs/S2-091695.zip" TargetMode="External" Id="R54ee5f4bb2ba4fb7" /><Relationship Type="http://schemas.openxmlformats.org/officeDocument/2006/relationships/hyperlink" Target="http://webapp.etsi.org/teldir/ListPersDetails.asp?PersId=0" TargetMode="External" Id="Rfd3da516e1e94370" /><Relationship Type="http://schemas.openxmlformats.org/officeDocument/2006/relationships/hyperlink" Target="http://www.3gpp.org/ftp/tsg_sa/WG2_Arch/TSGS2_71_Budapest/docs/S2-091696.zip" TargetMode="External" Id="R73e73013afd94942" /><Relationship Type="http://schemas.openxmlformats.org/officeDocument/2006/relationships/hyperlink" Target="http://webapp.etsi.org/teldir/ListPersDetails.asp?PersId=0" TargetMode="External" Id="Re63f9a4c5f7f4c0d" /><Relationship Type="http://schemas.openxmlformats.org/officeDocument/2006/relationships/hyperlink" Target="http://www.3gpp.org/ftp/tsg_sa/WG2_Arch/TSGS2_71_Budapest/docs/S2-091697.zip" TargetMode="External" Id="R3100cea0b99a498f" /><Relationship Type="http://schemas.openxmlformats.org/officeDocument/2006/relationships/hyperlink" Target="http://webapp.etsi.org/teldir/ListPersDetails.asp?PersId=0" TargetMode="External" Id="R392408896c0f4931" /><Relationship Type="http://schemas.openxmlformats.org/officeDocument/2006/relationships/hyperlink" Target="http://www.3gpp.org/ftp/tsg_sa/WG2_Arch/TSGS2_71_Budapest/docs/S2-091698.zip" TargetMode="External" Id="R7e6b9ef9745d4853" /><Relationship Type="http://schemas.openxmlformats.org/officeDocument/2006/relationships/hyperlink" Target="http://webapp.etsi.org/teldir/ListPersDetails.asp?PersId=0" TargetMode="External" Id="Ra95744219c8e437d" /><Relationship Type="http://schemas.openxmlformats.org/officeDocument/2006/relationships/hyperlink" Target="http://www.3gpp.org/ftp/tsg_sa/WG2_Arch/TSGS2_71_Budapest/docs/S2-091699.zip" TargetMode="External" Id="Rd60d609f19134265" /><Relationship Type="http://schemas.openxmlformats.org/officeDocument/2006/relationships/hyperlink" Target="http://webapp.etsi.org/teldir/ListPersDetails.asp?PersId=0" TargetMode="External" Id="R8a141504448c485b" /><Relationship Type="http://schemas.openxmlformats.org/officeDocument/2006/relationships/hyperlink" Target="http://www.3gpp.org/ftp/tsg_sa/WG2_Arch/TSGS2_71_Budapest/docs/s2-091700.zip" TargetMode="External" Id="R6c44f934832c4635" /><Relationship Type="http://schemas.openxmlformats.org/officeDocument/2006/relationships/hyperlink" Target="http://webapp.etsi.org/teldir/ListPersDetails.asp?PersId=0" TargetMode="External" Id="Re599735412b340e6" /><Relationship Type="http://schemas.openxmlformats.org/officeDocument/2006/relationships/hyperlink" Target="http://www.3gpp.org/ftp/tsg_sa/WG2_Arch/TSGS2_71_Budapest/docs/S2-091701.zip" TargetMode="External" Id="R9fea5539855d437e" /><Relationship Type="http://schemas.openxmlformats.org/officeDocument/2006/relationships/hyperlink" Target="http://webapp.etsi.org/teldir/ListPersDetails.asp?PersId=0" TargetMode="External" Id="R60dffd9fd216475b" /><Relationship Type="http://schemas.openxmlformats.org/officeDocument/2006/relationships/hyperlink" Target="http://www.3gpp.org/ftp/tsg_sa/WG2_Arch/TSGS2_71_Budapest/docs/S2-091702.zip" TargetMode="External" Id="Rb2b95abf58e34a6f" /><Relationship Type="http://schemas.openxmlformats.org/officeDocument/2006/relationships/hyperlink" Target="http://webapp.etsi.org/teldir/ListPersDetails.asp?PersId=0" TargetMode="External" Id="R5b968b41926f407a" /><Relationship Type="http://schemas.openxmlformats.org/officeDocument/2006/relationships/hyperlink" Target="http://www.3gpp.org/ftp/tsg_sa/WG2_Arch/TSGS2_71_Budapest/docs/S2-091703.zip" TargetMode="External" Id="R0b03ea09ec114998" /><Relationship Type="http://schemas.openxmlformats.org/officeDocument/2006/relationships/hyperlink" Target="http://webapp.etsi.org/teldir/ListPersDetails.asp?PersId=0" TargetMode="External" Id="R596dbabd92d14e8b" /><Relationship Type="http://schemas.openxmlformats.org/officeDocument/2006/relationships/hyperlink" Target="http://www.3gpp.org/ftp/tsg_sa/WG2_Arch/TSGS2_71_Budapest/docs/S2-091704.zip" TargetMode="External" Id="R423f6448ffda4fd7" /><Relationship Type="http://schemas.openxmlformats.org/officeDocument/2006/relationships/hyperlink" Target="http://webapp.etsi.org/teldir/ListPersDetails.asp?PersId=0" TargetMode="External" Id="R2ef8d37fc9e94f5a" /><Relationship Type="http://schemas.openxmlformats.org/officeDocument/2006/relationships/hyperlink" Target="http://www.3gpp.org/ftp/tsg_sa/WG2_Arch/TSGS2_71_Budapest/docs/S2-091705.zip" TargetMode="External" Id="Rc2ebcda4e0354036" /><Relationship Type="http://schemas.openxmlformats.org/officeDocument/2006/relationships/hyperlink" Target="http://webapp.etsi.org/teldir/ListPersDetails.asp?PersId=0" TargetMode="External" Id="R4a4b631f991943e0" /><Relationship Type="http://schemas.openxmlformats.org/officeDocument/2006/relationships/hyperlink" Target="http://www.3gpp.org/ftp/tsg_sa/WG2_Arch/TSGS2_71_Budapest/docs/S2-091706.zip" TargetMode="External" Id="R14b4723dbc1c40fe" /><Relationship Type="http://schemas.openxmlformats.org/officeDocument/2006/relationships/hyperlink" Target="http://webapp.etsi.org/teldir/ListPersDetails.asp?PersId=0" TargetMode="External" Id="Rc985e2949e2f4b24" /><Relationship Type="http://schemas.openxmlformats.org/officeDocument/2006/relationships/hyperlink" Target="http://www.3gpp.org/ftp/tsg_sa/WG2_Arch/TSGS2_71_Budapest/docs/S2-091707.zip" TargetMode="External" Id="R74406bceb32c4291" /><Relationship Type="http://schemas.openxmlformats.org/officeDocument/2006/relationships/hyperlink" Target="http://webapp.etsi.org/teldir/ListPersDetails.asp?PersId=0" TargetMode="External" Id="Rf794b0a8e3504d64" /><Relationship Type="http://schemas.openxmlformats.org/officeDocument/2006/relationships/hyperlink" Target="http://www.3gpp.org/ftp/tsg_sa/WG2_Arch/TSGS2_71_Budapest/docs/S2-091708.zip" TargetMode="External" Id="Rbd27a55c690a4abe" /><Relationship Type="http://schemas.openxmlformats.org/officeDocument/2006/relationships/hyperlink" Target="http://webapp.etsi.org/teldir/ListPersDetails.asp?PersId=0" TargetMode="External" Id="R6a8ac7a789934aa7" /><Relationship Type="http://schemas.openxmlformats.org/officeDocument/2006/relationships/hyperlink" Target="http://www.3gpp.org/ftp/tsg_sa/WG2_Arch/TSGS2_71_Budapest/docs/S2-091709.zip" TargetMode="External" Id="R7f23800936634d07" /><Relationship Type="http://schemas.openxmlformats.org/officeDocument/2006/relationships/hyperlink" Target="http://webapp.etsi.org/teldir/ListPersDetails.asp?PersId=0" TargetMode="External" Id="R6f64a24300d04ef3" /><Relationship Type="http://schemas.openxmlformats.org/officeDocument/2006/relationships/hyperlink" Target="http://www.3gpp.org/ftp/tsg_sa/WG2_Arch/TSGS2_71_Budapest/docs/S2-091710.zip" TargetMode="External" Id="Rd0a0e2cec6e3408c" /><Relationship Type="http://schemas.openxmlformats.org/officeDocument/2006/relationships/hyperlink" Target="http://webapp.etsi.org/teldir/ListPersDetails.asp?PersId=0" TargetMode="External" Id="R924b03d036cd4041" /><Relationship Type="http://schemas.openxmlformats.org/officeDocument/2006/relationships/hyperlink" Target="http://www.3gpp.org/ftp/tsg_sa/WG2_Arch/TSGS2_71_Budapest/docs/S2-091711.zip" TargetMode="External" Id="R704b7a479d7843e9" /><Relationship Type="http://schemas.openxmlformats.org/officeDocument/2006/relationships/hyperlink" Target="http://webapp.etsi.org/teldir/ListPersDetails.asp?PersId=0" TargetMode="External" Id="Rdefe307e61874f43" /><Relationship Type="http://schemas.openxmlformats.org/officeDocument/2006/relationships/hyperlink" Target="http://www.3gpp.org/ftp/tsg_sa/WG2_Arch/TSGS2_71_Budapest/docs/S2-091712.zip" TargetMode="External" Id="R485eb8a798814c0f" /><Relationship Type="http://schemas.openxmlformats.org/officeDocument/2006/relationships/hyperlink" Target="http://webapp.etsi.org/teldir/ListPersDetails.asp?PersId=0" TargetMode="External" Id="R401b4c43fc70406b" /><Relationship Type="http://schemas.openxmlformats.org/officeDocument/2006/relationships/hyperlink" Target="http://www.3gpp.org/ftp/tsg_sa/WG2_Arch/TSGS2_71_Budapest/docs/S2-091713.zip" TargetMode="External" Id="Raf7dbad953684cf5" /><Relationship Type="http://schemas.openxmlformats.org/officeDocument/2006/relationships/hyperlink" Target="http://webapp.etsi.org/teldir/ListPersDetails.asp?PersId=0" TargetMode="External" Id="R950657121bcf47a4" /><Relationship Type="http://schemas.openxmlformats.org/officeDocument/2006/relationships/hyperlink" Target="http://www.3gpp.org/ftp/tsg_sa/WG2_Arch/TSGS2_71_Budapest/docs/S2-091714.zip" TargetMode="External" Id="R39dff83923a84c5e" /><Relationship Type="http://schemas.openxmlformats.org/officeDocument/2006/relationships/hyperlink" Target="http://webapp.etsi.org/teldir/ListPersDetails.asp?PersId=0" TargetMode="External" Id="R849be02bb62540b4" /><Relationship Type="http://schemas.openxmlformats.org/officeDocument/2006/relationships/hyperlink" Target="http://www.3gpp.org/ftp/tsg_sa/WG2_Arch/TSGS2_71_Budapest/docs/S2-091715.zip" TargetMode="External" Id="Rcbbfd9c7f5834c4a" /><Relationship Type="http://schemas.openxmlformats.org/officeDocument/2006/relationships/hyperlink" Target="http://webapp.etsi.org/teldir/ListPersDetails.asp?PersId=0" TargetMode="External" Id="R07a85f0baa504188" /><Relationship Type="http://schemas.openxmlformats.org/officeDocument/2006/relationships/hyperlink" Target="http://www.3gpp.org/ftp/tsg_sa/WG2_Arch/TSGS2_71_Budapest/docs/S2-091716.zip" TargetMode="External" Id="R67cefa7a36d7409d" /><Relationship Type="http://schemas.openxmlformats.org/officeDocument/2006/relationships/hyperlink" Target="http://webapp.etsi.org/teldir/ListPersDetails.asp?PersId=0" TargetMode="External" Id="R749e9c6db6f94200" /><Relationship Type="http://schemas.openxmlformats.org/officeDocument/2006/relationships/hyperlink" Target="http://www.3gpp.org/ftp/tsg_sa/WG2_Arch/TSGS2_71_Budapest/docs/S2-091717.zip" TargetMode="External" Id="R60cbcdcbb30245aa" /><Relationship Type="http://schemas.openxmlformats.org/officeDocument/2006/relationships/hyperlink" Target="http://webapp.etsi.org/teldir/ListPersDetails.asp?PersId=0" TargetMode="External" Id="R624e59b8c43c4b84" /><Relationship Type="http://schemas.openxmlformats.org/officeDocument/2006/relationships/hyperlink" Target="http://www.3gpp.org/ftp/tsg_sa/WG2_Arch/TSGS2_71_Budapest/docs/S2-091718.zip" TargetMode="External" Id="R5018392f97e34b31" /><Relationship Type="http://schemas.openxmlformats.org/officeDocument/2006/relationships/hyperlink" Target="http://webapp.etsi.org/teldir/ListPersDetails.asp?PersId=0" TargetMode="External" Id="R4777d3e444844a36" /><Relationship Type="http://schemas.openxmlformats.org/officeDocument/2006/relationships/hyperlink" Target="http://www.3gpp.org/ftp/tsg_sa/WG2_Arch/TSGS2_71_Budapest/docs/S2-091719.zip" TargetMode="External" Id="Rebca90b6f91847db" /><Relationship Type="http://schemas.openxmlformats.org/officeDocument/2006/relationships/hyperlink" Target="http://webapp.etsi.org/teldir/ListPersDetails.asp?PersId=0" TargetMode="External" Id="Rcb1e07c2e5324554" /><Relationship Type="http://schemas.openxmlformats.org/officeDocument/2006/relationships/hyperlink" Target="http://www.3gpp.org/ftp/tsg_sa/WG2_Arch/TSGS2_71_Budapest/docs/S2-091720.zip" TargetMode="External" Id="R124bef3274d8458c" /><Relationship Type="http://schemas.openxmlformats.org/officeDocument/2006/relationships/hyperlink" Target="http://webapp.etsi.org/teldir/ListPersDetails.asp?PersId=0" TargetMode="External" Id="Rf98e02ad09db4428" /><Relationship Type="http://schemas.openxmlformats.org/officeDocument/2006/relationships/hyperlink" Target="http://www.3gpp.org/ftp/tsg_sa/WG2_Arch/TSGS2_71_Budapest/docs/S2-091721.zip" TargetMode="External" Id="R2d089dcb744946ad" /><Relationship Type="http://schemas.openxmlformats.org/officeDocument/2006/relationships/hyperlink" Target="http://webapp.etsi.org/teldir/ListPersDetails.asp?PersId=0" TargetMode="External" Id="R7ec9b17fd8ab4458" /><Relationship Type="http://schemas.openxmlformats.org/officeDocument/2006/relationships/hyperlink" Target="http://www.3gpp.org/ftp/tsg_sa/WG2_Arch/TSGS2_71_Budapest/docs/S2-091722.zip" TargetMode="External" Id="R8a9c4c86edcc49f1" /><Relationship Type="http://schemas.openxmlformats.org/officeDocument/2006/relationships/hyperlink" Target="http://webapp.etsi.org/teldir/ListPersDetails.asp?PersId=0" TargetMode="External" Id="Rcd8256fe066f4749" /><Relationship Type="http://schemas.openxmlformats.org/officeDocument/2006/relationships/hyperlink" Target="http://www.3gpp.org/ftp/tsg_sa/WG2_Arch/TSGS2_71_Budapest/docs/S2-091723.zip" TargetMode="External" Id="Ra201cc237bf6486b" /><Relationship Type="http://schemas.openxmlformats.org/officeDocument/2006/relationships/hyperlink" Target="http://webapp.etsi.org/teldir/ListPersDetails.asp?PersId=0" TargetMode="External" Id="R6cc3b726cc8f4c04" /><Relationship Type="http://schemas.openxmlformats.org/officeDocument/2006/relationships/hyperlink" Target="http://www.3gpp.org/ftp/tsg_sa/WG2_Arch/TSGS2_71_Budapest/docs/S2-091724.zip" TargetMode="External" Id="R198e5529e9cb4e48" /><Relationship Type="http://schemas.openxmlformats.org/officeDocument/2006/relationships/hyperlink" Target="http://webapp.etsi.org/teldir/ListPersDetails.asp?PersId=0" TargetMode="External" Id="R10dc8eccdfc24f80" /><Relationship Type="http://schemas.openxmlformats.org/officeDocument/2006/relationships/hyperlink" Target="http://www.3gpp.org/ftp/tsg_sa/WG2_Arch/TSGS2_71_Budapest/docs/S2-091725.zip" TargetMode="External" Id="R385f57dd070e404f" /><Relationship Type="http://schemas.openxmlformats.org/officeDocument/2006/relationships/hyperlink" Target="http://webapp.etsi.org/teldir/ListPersDetails.asp?PersId=0" TargetMode="External" Id="R2624139d70b54b30" /><Relationship Type="http://schemas.openxmlformats.org/officeDocument/2006/relationships/hyperlink" Target="http://www.3gpp.org/ftp/tsg_sa/WG2_Arch/TSGS2_71_Budapest/docs/S2-091726.zip" TargetMode="External" Id="Rfb166523a51d4517" /><Relationship Type="http://schemas.openxmlformats.org/officeDocument/2006/relationships/hyperlink" Target="http://webapp.etsi.org/teldir/ListPersDetails.asp?PersId=0" TargetMode="External" Id="R31aa081c4a2e4523" /><Relationship Type="http://schemas.openxmlformats.org/officeDocument/2006/relationships/hyperlink" Target="http://www.3gpp.org/ftp/tsg_sa/WG2_Arch/TSGS2_71_Budapest/docs/S2-091727.zip" TargetMode="External" Id="Rf4a2f01452514a62" /><Relationship Type="http://schemas.openxmlformats.org/officeDocument/2006/relationships/hyperlink" Target="http://webapp.etsi.org/teldir/ListPersDetails.asp?PersId=0" TargetMode="External" Id="Rcf83d55a4a394f6a" /><Relationship Type="http://schemas.openxmlformats.org/officeDocument/2006/relationships/hyperlink" Target="http://www.3gpp.org/ftp/tsg_sa/WG2_Arch/TSGS2_71_Budapest/docs/S2-091728.zip" TargetMode="External" Id="R079a4b05ac8a4695" /><Relationship Type="http://schemas.openxmlformats.org/officeDocument/2006/relationships/hyperlink" Target="http://webapp.etsi.org/teldir/ListPersDetails.asp?PersId=0" TargetMode="External" Id="R3a236e05aba44cc0" /><Relationship Type="http://schemas.openxmlformats.org/officeDocument/2006/relationships/hyperlink" Target="http://www.3gpp.org/ftp/tsg_sa/WG2_Arch/TSGS2_71_Budapest/docs/S2-091729.zip" TargetMode="External" Id="R4dc7c5a744ab4fcc" /><Relationship Type="http://schemas.openxmlformats.org/officeDocument/2006/relationships/hyperlink" Target="http://webapp.etsi.org/teldir/ListPersDetails.asp?PersId=0" TargetMode="External" Id="Ra9b1549e814d4768" /><Relationship Type="http://schemas.openxmlformats.org/officeDocument/2006/relationships/hyperlink" Target="http://www.3gpp.org/ftp/tsg_sa/WG2_Arch/TSGS2_71_Budapest/docs/S2-091730.zip" TargetMode="External" Id="R1f64a609fc6b4266" /><Relationship Type="http://schemas.openxmlformats.org/officeDocument/2006/relationships/hyperlink" Target="http://webapp.etsi.org/teldir/ListPersDetails.asp?PersId=0" TargetMode="External" Id="R382f4739288e408b" /><Relationship Type="http://schemas.openxmlformats.org/officeDocument/2006/relationships/hyperlink" Target="http://www.3gpp.org/ftp/tsg_sa/WG2_Arch/TSGS2_71_Budapest/docs/S2-091731.zip" TargetMode="External" Id="R272fdddda0234ec5" /><Relationship Type="http://schemas.openxmlformats.org/officeDocument/2006/relationships/hyperlink" Target="http://webapp.etsi.org/teldir/ListPersDetails.asp?PersId=0" TargetMode="External" Id="Re64ff53a027b42f1" /><Relationship Type="http://schemas.openxmlformats.org/officeDocument/2006/relationships/hyperlink" Target="http://webapp.etsi.org/teldir/ListPersDetails.asp?PersId=0" TargetMode="External" Id="R109a96b6560b43c6" /><Relationship Type="http://schemas.openxmlformats.org/officeDocument/2006/relationships/hyperlink" Target="http://webapp.etsi.org/teldir/ListPersDetails.asp?PersId=0" TargetMode="External" Id="R32929b85590140dd" /><Relationship Type="http://schemas.openxmlformats.org/officeDocument/2006/relationships/hyperlink" Target="http://webapp.etsi.org/teldir/ListPersDetails.asp?PersId=0" TargetMode="External" Id="R5e27e7b4b810432f" /><Relationship Type="http://schemas.openxmlformats.org/officeDocument/2006/relationships/hyperlink" Target="http://webapp.etsi.org/teldir/ListPersDetails.asp?PersId=0" TargetMode="External" Id="R7b835de06a964a23" /><Relationship Type="http://schemas.openxmlformats.org/officeDocument/2006/relationships/hyperlink" Target="http://webapp.etsi.org/teldir/ListPersDetails.asp?PersId=0" TargetMode="External" Id="R57f290b234814f00" /><Relationship Type="http://schemas.openxmlformats.org/officeDocument/2006/relationships/hyperlink" Target="http://webapp.etsi.org/teldir/ListPersDetails.asp?PersId=0" TargetMode="External" Id="R55700fa709e94158" /><Relationship Type="http://schemas.openxmlformats.org/officeDocument/2006/relationships/hyperlink" Target="http://webapp.etsi.org/teldir/ListPersDetails.asp?PersId=0" TargetMode="External" Id="Rf1592190ed614a53" /><Relationship Type="http://schemas.openxmlformats.org/officeDocument/2006/relationships/hyperlink" Target="http://webapp.etsi.org/teldir/ListPersDetails.asp?PersId=0" TargetMode="External" Id="R5f744c1a5ca04eac" /><Relationship Type="http://schemas.openxmlformats.org/officeDocument/2006/relationships/hyperlink" Target="http://webapp.etsi.org/teldir/ListPersDetails.asp?PersId=0" TargetMode="External" Id="Red9605fbe42f43a9" /><Relationship Type="http://schemas.openxmlformats.org/officeDocument/2006/relationships/hyperlink" Target="http://webapp.etsi.org/teldir/ListPersDetails.asp?PersId=0" TargetMode="External" Id="R05a86d45666042d8" /><Relationship Type="http://schemas.openxmlformats.org/officeDocument/2006/relationships/hyperlink" Target="http://www.3gpp.org/ftp/tsg_sa/WG2_Arch/TSGS2_71_Budapest/docs/S2-091742.zip" TargetMode="External" Id="R00856502d5584753" /><Relationship Type="http://schemas.openxmlformats.org/officeDocument/2006/relationships/hyperlink" Target="http://webapp.etsi.org/teldir/ListPersDetails.asp?PersId=0" TargetMode="External" Id="Rbd7a7f9259fc4832" /><Relationship Type="http://schemas.openxmlformats.org/officeDocument/2006/relationships/hyperlink" Target="http://www.3gpp.org/ftp/tsg_sa/WG2_Arch/TSGS2_71_Budapest/docs/S2-091743.zip" TargetMode="External" Id="R11755e160e0c4e5d" /><Relationship Type="http://schemas.openxmlformats.org/officeDocument/2006/relationships/hyperlink" Target="http://webapp.etsi.org/teldir/ListPersDetails.asp?PersId=0" TargetMode="External" Id="R2ec4556c97c24cff" /><Relationship Type="http://schemas.openxmlformats.org/officeDocument/2006/relationships/hyperlink" Target="http://www.3gpp.org/ftp/tsg_sa/WG2_Arch/TSGS2_71_Budapest/docs/S2-091744.zip" TargetMode="External" Id="R09f331efd14c4abe" /><Relationship Type="http://schemas.openxmlformats.org/officeDocument/2006/relationships/hyperlink" Target="http://webapp.etsi.org/teldir/ListPersDetails.asp?PersId=0" TargetMode="External" Id="R62ea0cda3ebe45d2" /><Relationship Type="http://schemas.openxmlformats.org/officeDocument/2006/relationships/hyperlink" Target="http://www.3gpp.org/ftp/tsg_sa/WG2_Arch/TSGS2_71_Budapest/docs/S2-091745.zip" TargetMode="External" Id="Rd704fd2605b547c5" /><Relationship Type="http://schemas.openxmlformats.org/officeDocument/2006/relationships/hyperlink" Target="http://webapp.etsi.org/teldir/ListPersDetails.asp?PersId=0" TargetMode="External" Id="Rd1bc382e850f4dbb" /><Relationship Type="http://schemas.openxmlformats.org/officeDocument/2006/relationships/hyperlink" Target="http://www.3gpp.org/ftp/tsg_sa/WG2_Arch/TSGS2_71_Budapest/docs/S2-091746.zip" TargetMode="External" Id="Rfcf2d0cea186417b" /><Relationship Type="http://schemas.openxmlformats.org/officeDocument/2006/relationships/hyperlink" Target="http://webapp.etsi.org/teldir/ListPersDetails.asp?PersId=0" TargetMode="External" Id="Rd1aaa2061bda4040" /><Relationship Type="http://schemas.openxmlformats.org/officeDocument/2006/relationships/hyperlink" Target="http://www.3gpp.org/ftp/tsg_sa/WG2_Arch/TSGS2_71_Budapest/docs/S2-091747.zip" TargetMode="External" Id="Rfb8cd203a81e4393" /><Relationship Type="http://schemas.openxmlformats.org/officeDocument/2006/relationships/hyperlink" Target="http://webapp.etsi.org/teldir/ListPersDetails.asp?PersId=0" TargetMode="External" Id="Rf1fa26da349d4ef6" /><Relationship Type="http://schemas.openxmlformats.org/officeDocument/2006/relationships/hyperlink" Target="http://www.3gpp.org/ftp/tsg_sa/WG2_Arch/TSGS2_71_Budapest/docs/S2-091748.zip" TargetMode="External" Id="R91d026467abb417b" /><Relationship Type="http://schemas.openxmlformats.org/officeDocument/2006/relationships/hyperlink" Target="http://webapp.etsi.org/teldir/ListPersDetails.asp?PersId=0" TargetMode="External" Id="R90ae681d4bb14f45" /><Relationship Type="http://schemas.openxmlformats.org/officeDocument/2006/relationships/hyperlink" Target="http://webapp.etsi.org/teldir/ListPersDetails.asp?PersId=0" TargetMode="External" Id="R9111a7cfa1ba41d0" /><Relationship Type="http://schemas.openxmlformats.org/officeDocument/2006/relationships/hyperlink" Target="http://www.3gpp.org/ftp/tsg_sa/WG2_Arch/TSGS2_71_Budapest/docs/S2-091750.zip" TargetMode="External" Id="R8d31ce745f4b4cd7" /><Relationship Type="http://schemas.openxmlformats.org/officeDocument/2006/relationships/hyperlink" Target="http://webapp.etsi.org/teldir/ListPersDetails.asp?PersId=0" TargetMode="External" Id="R71eece631ac74028" /><Relationship Type="http://schemas.openxmlformats.org/officeDocument/2006/relationships/hyperlink" Target="http://webapp.etsi.org/teldir/ListPersDetails.asp?PersId=0" TargetMode="External" Id="R89d04db020814c64" /><Relationship Type="http://schemas.openxmlformats.org/officeDocument/2006/relationships/hyperlink" Target="http://www.3gpp.org/ftp/tsg_sa/WG2_Arch/TSGS2_71_Budapest/docs/S2-091752.zip" TargetMode="External" Id="R7a9a3c9aea264a99" /><Relationship Type="http://schemas.openxmlformats.org/officeDocument/2006/relationships/hyperlink" Target="http://webapp.etsi.org/teldir/ListPersDetails.asp?PersId=0" TargetMode="External" Id="R08f09380ea9d4c5c" /><Relationship Type="http://schemas.openxmlformats.org/officeDocument/2006/relationships/hyperlink" Target="http://www.3gpp.org/ftp/tsg_sa/WG2_Arch/TSGS2_71_Budapest/docs/S2-091753.zip" TargetMode="External" Id="Rbb681dcf74ee40b0" /><Relationship Type="http://schemas.openxmlformats.org/officeDocument/2006/relationships/hyperlink" Target="http://webapp.etsi.org/teldir/ListPersDetails.asp?PersId=0" TargetMode="External" Id="R951ab38ee42748d3" /><Relationship Type="http://schemas.openxmlformats.org/officeDocument/2006/relationships/hyperlink" Target="http://www.3gpp.org/ftp/tsg_sa/WG2_Arch/TSGS2_71_Budapest/docs/S2-091754.zip" TargetMode="External" Id="Ra356e5ed00644c32" /><Relationship Type="http://schemas.openxmlformats.org/officeDocument/2006/relationships/hyperlink" Target="http://webapp.etsi.org/teldir/ListPersDetails.asp?PersId=0" TargetMode="External" Id="R8532a50fd1f046a8" /><Relationship Type="http://schemas.openxmlformats.org/officeDocument/2006/relationships/hyperlink" Target="http://www.3gpp.org/ftp/tsg_sa/WG2_Arch/TSGS2_71_Budapest/docs/S2-091755.zip" TargetMode="External" Id="R5b97e3778295490d" /><Relationship Type="http://schemas.openxmlformats.org/officeDocument/2006/relationships/hyperlink" Target="http://webapp.etsi.org/teldir/ListPersDetails.asp?PersId=0" TargetMode="External" Id="Rc7f3fa2a1bf94e30" /><Relationship Type="http://schemas.openxmlformats.org/officeDocument/2006/relationships/hyperlink" Target="http://www.3gpp.org/ftp/tsg_sa/WG2_Arch/TSGS2_71_Budapest/docs/S2-091756.zip" TargetMode="External" Id="Rebbaf8d8b5bb4b0e" /><Relationship Type="http://schemas.openxmlformats.org/officeDocument/2006/relationships/hyperlink" Target="http://webapp.etsi.org/teldir/ListPersDetails.asp?PersId=0" TargetMode="External" Id="R1672127d155b40a2" /><Relationship Type="http://schemas.openxmlformats.org/officeDocument/2006/relationships/hyperlink" Target="http://www.3gpp.org/ftp/tsg_sa/WG2_Arch/TSGS2_71_Budapest/docs/S2-091757.zip" TargetMode="External" Id="R0645abdd67bc426a" /><Relationship Type="http://schemas.openxmlformats.org/officeDocument/2006/relationships/hyperlink" Target="http://webapp.etsi.org/teldir/ListPersDetails.asp?PersId=0" TargetMode="External" Id="Re174be17e8a14ff9" /><Relationship Type="http://schemas.openxmlformats.org/officeDocument/2006/relationships/hyperlink" Target="http://www.3gpp.org/ftp/tsg_sa/WG2_Arch/TSGS2_71_Budapest/docs/S2-091758.zip" TargetMode="External" Id="R1f71fa028dac4568" /><Relationship Type="http://schemas.openxmlformats.org/officeDocument/2006/relationships/hyperlink" Target="http://webapp.etsi.org/teldir/ListPersDetails.asp?PersId=0" TargetMode="External" Id="Rdaa11ff8e0264a96" /><Relationship Type="http://schemas.openxmlformats.org/officeDocument/2006/relationships/hyperlink" Target="http://www.3gpp.org/ftp/tsg_sa/WG2_Arch/TSGS2_71_Budapest/docs/S2-091759.zip" TargetMode="External" Id="Rc7c562b4e5c24541" /><Relationship Type="http://schemas.openxmlformats.org/officeDocument/2006/relationships/hyperlink" Target="http://webapp.etsi.org/teldir/ListPersDetails.asp?PersId=0" TargetMode="External" Id="R7103ad200d424aad" /><Relationship Type="http://schemas.openxmlformats.org/officeDocument/2006/relationships/hyperlink" Target="http://www.3gpp.org/ftp/tsg_sa/WG2_Arch/TSGS2_71_Budapest/docs/S2-091760.zip" TargetMode="External" Id="R95db3272382349de" /><Relationship Type="http://schemas.openxmlformats.org/officeDocument/2006/relationships/hyperlink" Target="http://webapp.etsi.org/teldir/ListPersDetails.asp?PersId=0" TargetMode="External" Id="R7cb558eef9b54edb" /><Relationship Type="http://schemas.openxmlformats.org/officeDocument/2006/relationships/hyperlink" Target="http://www.3gpp.org/ftp/tsg_sa/WG2_Arch/TSGS2_71_Budapest/docs/S2-091761.zip" TargetMode="External" Id="R672d78d334174897" /><Relationship Type="http://schemas.openxmlformats.org/officeDocument/2006/relationships/hyperlink" Target="http://webapp.etsi.org/teldir/ListPersDetails.asp?PersId=0" TargetMode="External" Id="Ref2bdb58caf74689" /><Relationship Type="http://schemas.openxmlformats.org/officeDocument/2006/relationships/hyperlink" Target="http://www.3gpp.org/ftp/tsg_sa/WG2_Arch/TSGS2_71_Budapest/docs/S2-091762.zip" TargetMode="External" Id="R2ea0b8e4adf04949" /><Relationship Type="http://schemas.openxmlformats.org/officeDocument/2006/relationships/hyperlink" Target="http://webapp.etsi.org/teldir/ListPersDetails.asp?PersId=0" TargetMode="External" Id="Rac4eee4429e74562" /><Relationship Type="http://schemas.openxmlformats.org/officeDocument/2006/relationships/hyperlink" Target="http://www.3gpp.org/ftp/tsg_sa/WG2_Arch/TSGS2_71_Budapest/docs/S2-091763.zip" TargetMode="External" Id="R5c73c1205b9744ef" /><Relationship Type="http://schemas.openxmlformats.org/officeDocument/2006/relationships/hyperlink" Target="http://webapp.etsi.org/teldir/ListPersDetails.asp?PersId=0" TargetMode="External" Id="Rb939a9c561b24e4b" /><Relationship Type="http://schemas.openxmlformats.org/officeDocument/2006/relationships/hyperlink" Target="http://www.3gpp.org/ftp/tsg_sa/WG2_Arch/TSGS2_71_Budapest/docs/S2-091764.zip" TargetMode="External" Id="R492ea1c5e3c64321" /><Relationship Type="http://schemas.openxmlformats.org/officeDocument/2006/relationships/hyperlink" Target="http://webapp.etsi.org/teldir/ListPersDetails.asp?PersId=0" TargetMode="External" Id="Ra3f034b91ebc40e9" /><Relationship Type="http://schemas.openxmlformats.org/officeDocument/2006/relationships/hyperlink" Target="http://www.3gpp.org/ftp/tsg_sa/WG2_Arch/TSGS2_71_Budapest/docs/S2-091765.zip" TargetMode="External" Id="R00b05857860644da" /><Relationship Type="http://schemas.openxmlformats.org/officeDocument/2006/relationships/hyperlink" Target="http://webapp.etsi.org/teldir/ListPersDetails.asp?PersId=0" TargetMode="External" Id="R353c811a75744b0f" /><Relationship Type="http://schemas.openxmlformats.org/officeDocument/2006/relationships/hyperlink" Target="http://www.3gpp.org/ftp/tsg_sa/WG2_Arch/TSGS2_71_Budapest/docs/S2-091766.zip" TargetMode="External" Id="R7c4167ea314f4777" /><Relationship Type="http://schemas.openxmlformats.org/officeDocument/2006/relationships/hyperlink" Target="http://webapp.etsi.org/teldir/ListPersDetails.asp?PersId=0" TargetMode="External" Id="Rdc4516e937a8458c" /><Relationship Type="http://schemas.openxmlformats.org/officeDocument/2006/relationships/hyperlink" Target="http://www.3gpp.org/ftp/tsg_sa/WG2_Arch/TSGS2_71_Budapest/docs/S2-091767.zip" TargetMode="External" Id="R71601284dcf04112" /><Relationship Type="http://schemas.openxmlformats.org/officeDocument/2006/relationships/hyperlink" Target="http://webapp.etsi.org/teldir/ListPersDetails.asp?PersId=0" TargetMode="External" Id="R60e245ea2c9b45e2" /><Relationship Type="http://schemas.openxmlformats.org/officeDocument/2006/relationships/hyperlink" Target="http://www.3gpp.org/ftp/tsg_sa/WG2_Arch/TSGS2_71_Budapest/docs/S2-091768.zip" TargetMode="External" Id="R6877c19848f54e0d" /><Relationship Type="http://schemas.openxmlformats.org/officeDocument/2006/relationships/hyperlink" Target="http://webapp.etsi.org/teldir/ListPersDetails.asp?PersId=0" TargetMode="External" Id="R36a0308f3b48448f" /><Relationship Type="http://schemas.openxmlformats.org/officeDocument/2006/relationships/hyperlink" Target="http://www.3gpp.org/ftp/tsg_sa/WG2_Arch/TSGS2_71_Budapest/docs/S2-091769.zip" TargetMode="External" Id="Ra9cfa7a2b31741f4" /><Relationship Type="http://schemas.openxmlformats.org/officeDocument/2006/relationships/hyperlink" Target="http://webapp.etsi.org/teldir/ListPersDetails.asp?PersId=0" TargetMode="External" Id="R94745723ad4a4035" /><Relationship Type="http://schemas.openxmlformats.org/officeDocument/2006/relationships/hyperlink" Target="http://www.3gpp.org/ftp/tsg_sa/WG2_Arch/TSGS2_71_Budapest/docs/S2-091770.zip" TargetMode="External" Id="Rf3eb96e1098b4c47" /><Relationship Type="http://schemas.openxmlformats.org/officeDocument/2006/relationships/hyperlink" Target="http://webapp.etsi.org/teldir/ListPersDetails.asp?PersId=0" TargetMode="External" Id="R480d785f589542b8" /><Relationship Type="http://schemas.openxmlformats.org/officeDocument/2006/relationships/hyperlink" Target="http://www.3gpp.org/ftp/tsg_sa/WG2_Arch/TSGS2_71_Budapest/docs/S2-091771.zip" TargetMode="External" Id="Re354629a5ad442a6" /><Relationship Type="http://schemas.openxmlformats.org/officeDocument/2006/relationships/hyperlink" Target="http://webapp.etsi.org/teldir/ListPersDetails.asp?PersId=0" TargetMode="External" Id="R73c5a8ddea05427a" /><Relationship Type="http://schemas.openxmlformats.org/officeDocument/2006/relationships/hyperlink" Target="http://www.3gpp.org/ftp/tsg_sa/WG2_Arch/TSGS2_71_Budapest/docs/S2-091772.zip" TargetMode="External" Id="Rfd534d79bba44861" /><Relationship Type="http://schemas.openxmlformats.org/officeDocument/2006/relationships/hyperlink" Target="http://webapp.etsi.org/teldir/ListPersDetails.asp?PersId=0" TargetMode="External" Id="Rbe28fbd9326b4b0d" /><Relationship Type="http://schemas.openxmlformats.org/officeDocument/2006/relationships/hyperlink" Target="http://www.3gpp.org/ftp/tsg_sa/WG2_Arch/TSGS2_71_Budapest/docs/S2-091773.zip" TargetMode="External" Id="R064e0614730143e9" /><Relationship Type="http://schemas.openxmlformats.org/officeDocument/2006/relationships/hyperlink" Target="http://webapp.etsi.org/teldir/ListPersDetails.asp?PersId=0" TargetMode="External" Id="R5c520c0d55c34c57" /><Relationship Type="http://schemas.openxmlformats.org/officeDocument/2006/relationships/hyperlink" Target="http://www.3gpp.org/ftp/tsg_sa/WG2_Arch/TSGS2_71_Budapest/docs/S2-091774.zip" TargetMode="External" Id="Ra6be3562c5644906" /><Relationship Type="http://schemas.openxmlformats.org/officeDocument/2006/relationships/hyperlink" Target="http://webapp.etsi.org/teldir/ListPersDetails.asp?PersId=0" TargetMode="External" Id="R4a9984e9b37b493a" /><Relationship Type="http://schemas.openxmlformats.org/officeDocument/2006/relationships/hyperlink" Target="http://www.3gpp.org/ftp/tsg_sa/WG2_Arch/TSGS2_71_Budapest/docs/S2-091775.zip" TargetMode="External" Id="R876e1fa1a03b4a14" /><Relationship Type="http://schemas.openxmlformats.org/officeDocument/2006/relationships/hyperlink" Target="http://webapp.etsi.org/teldir/ListPersDetails.asp?PersId=0" TargetMode="External" Id="R53edd6761b6545eb" /><Relationship Type="http://schemas.openxmlformats.org/officeDocument/2006/relationships/hyperlink" Target="http://www.3gpp.org/ftp/tsg_sa/WG2_Arch/TSGS2_71_Budapest/docs/S2-091776.zip" TargetMode="External" Id="R1fdda19423d14cd5" /><Relationship Type="http://schemas.openxmlformats.org/officeDocument/2006/relationships/hyperlink" Target="http://webapp.etsi.org/teldir/ListPersDetails.asp?PersId=0" TargetMode="External" Id="R0e8571a35fc94a80" /><Relationship Type="http://schemas.openxmlformats.org/officeDocument/2006/relationships/hyperlink" Target="http://www.3gpp.org/ftp/tsg_sa/WG2_Arch/TSGS2_71_Budapest/docs/S2-091777.zip" TargetMode="External" Id="R14de6c1fb42b4edd" /><Relationship Type="http://schemas.openxmlformats.org/officeDocument/2006/relationships/hyperlink" Target="http://webapp.etsi.org/teldir/ListPersDetails.asp?PersId=0" TargetMode="External" Id="R98985ae5ac7645e8" /><Relationship Type="http://schemas.openxmlformats.org/officeDocument/2006/relationships/hyperlink" Target="http://www.3gpp.org/ftp/tsg_sa/WG2_Arch/TSGS2_71_Budapest/docs/S2-091778.zip" TargetMode="External" Id="R862d38696ad24bbf" /><Relationship Type="http://schemas.openxmlformats.org/officeDocument/2006/relationships/hyperlink" Target="http://webapp.etsi.org/teldir/ListPersDetails.asp?PersId=0" TargetMode="External" Id="Rc6fff06f3afb4b61" /><Relationship Type="http://schemas.openxmlformats.org/officeDocument/2006/relationships/hyperlink" Target="http://www.3gpp.org/ftp/tsg_sa/WG2_Arch/TSGS2_71_Budapest/docs/S2-091779.zip" TargetMode="External" Id="R7da3eccfb2944f93" /><Relationship Type="http://schemas.openxmlformats.org/officeDocument/2006/relationships/hyperlink" Target="http://webapp.etsi.org/teldir/ListPersDetails.asp?PersId=0" TargetMode="External" Id="R1dabb11b8dbc4133" /><Relationship Type="http://schemas.openxmlformats.org/officeDocument/2006/relationships/hyperlink" Target="http://www.3gpp.org/ftp/tsg_sa/WG2_Arch/TSGS2_71_Budapest/docs/S2-091780.zip" TargetMode="External" Id="R7781759e05b54201" /><Relationship Type="http://schemas.openxmlformats.org/officeDocument/2006/relationships/hyperlink" Target="http://webapp.etsi.org/teldir/ListPersDetails.asp?PersId=0" TargetMode="External" Id="R4a9dd68ba82b4b7d" /><Relationship Type="http://schemas.openxmlformats.org/officeDocument/2006/relationships/hyperlink" Target="http://www.3gpp.org/ftp/tsg_sa/WG2_Arch/TSGS2_71_Budapest/docs/S2-091781.zip" TargetMode="External" Id="R85443473138d4061" /><Relationship Type="http://schemas.openxmlformats.org/officeDocument/2006/relationships/hyperlink" Target="http://webapp.etsi.org/teldir/ListPersDetails.asp?PersId=0" TargetMode="External" Id="R9d01aeddbcc64829" /><Relationship Type="http://schemas.openxmlformats.org/officeDocument/2006/relationships/hyperlink" Target="http://www.3gpp.org/ftp/tsg_sa/WG2_Arch/TSGS2_71_Budapest/docs/S2-091782.zip" TargetMode="External" Id="Rcd347f951b2340d4" /><Relationship Type="http://schemas.openxmlformats.org/officeDocument/2006/relationships/hyperlink" Target="http://webapp.etsi.org/teldir/ListPersDetails.asp?PersId=0" TargetMode="External" Id="R2aae45218a1a48a2" /><Relationship Type="http://schemas.openxmlformats.org/officeDocument/2006/relationships/hyperlink" Target="http://www.3gpp.org/ftp/tsg_sa/WG2_Arch/TSGS2_71_Budapest/docs/S2-091783.zip" TargetMode="External" Id="Re9aaeb0eed9e42f5" /><Relationship Type="http://schemas.openxmlformats.org/officeDocument/2006/relationships/hyperlink" Target="http://webapp.etsi.org/teldir/ListPersDetails.asp?PersId=0" TargetMode="External" Id="Re1bc38bbae05451f" /><Relationship Type="http://schemas.openxmlformats.org/officeDocument/2006/relationships/hyperlink" Target="http://www.3gpp.org/ftp/tsg_sa/WG2_Arch/TSGS2_71_Budapest/docs/S2-091784.zip" TargetMode="External" Id="R0f6b8496e6734d59" /><Relationship Type="http://schemas.openxmlformats.org/officeDocument/2006/relationships/hyperlink" Target="http://webapp.etsi.org/teldir/ListPersDetails.asp?PersId=0" TargetMode="External" Id="R8488752789794fa2" /><Relationship Type="http://schemas.openxmlformats.org/officeDocument/2006/relationships/hyperlink" Target="http://www.3gpp.org/ftp/tsg_sa/WG2_Arch/TSGS2_71_Budapest/docs/S2-091785.zip" TargetMode="External" Id="R2b5ec4c2cd6549b5" /><Relationship Type="http://schemas.openxmlformats.org/officeDocument/2006/relationships/hyperlink" Target="http://webapp.etsi.org/teldir/ListPersDetails.asp?PersId=0" TargetMode="External" Id="R2130143eedce4e97" /><Relationship Type="http://schemas.openxmlformats.org/officeDocument/2006/relationships/hyperlink" Target="http://www.3gpp.org/ftp/tsg_sa/WG2_Arch/TSGS2_71_Budapest/docs/S2-091786.zip" TargetMode="External" Id="R5af2eb08b0ed48e9" /><Relationship Type="http://schemas.openxmlformats.org/officeDocument/2006/relationships/hyperlink" Target="http://webapp.etsi.org/teldir/ListPersDetails.asp?PersId=0" TargetMode="External" Id="Rc0b3b4baa7144e42" /><Relationship Type="http://schemas.openxmlformats.org/officeDocument/2006/relationships/hyperlink" Target="http://www.3gpp.org/ftp/tsg_sa/WG2_Arch/TSGS2_71_Budapest/docs/S2-091787.zip" TargetMode="External" Id="R7e0d7d5570ee4b6d" /><Relationship Type="http://schemas.openxmlformats.org/officeDocument/2006/relationships/hyperlink" Target="http://webapp.etsi.org/teldir/ListPersDetails.asp?PersId=0" TargetMode="External" Id="R3f75919278914527" /><Relationship Type="http://schemas.openxmlformats.org/officeDocument/2006/relationships/hyperlink" Target="http://www.3gpp.org/ftp/tsg_sa/WG2_Arch/TSGS2_71_Budapest/docs/S2-091788.zip" TargetMode="External" Id="Rc75b97d1aab8456a" /><Relationship Type="http://schemas.openxmlformats.org/officeDocument/2006/relationships/hyperlink" Target="http://webapp.etsi.org/teldir/ListPersDetails.asp?PersId=0" TargetMode="External" Id="Rf0ae5536890f4365" /><Relationship Type="http://schemas.openxmlformats.org/officeDocument/2006/relationships/hyperlink" Target="http://www.3gpp.org/ftp/tsg_sa/WG2_Arch/TSGS2_71_Budapest/docs/S2-091789.zip" TargetMode="External" Id="Rf8d1cb91fb3c47f4" /><Relationship Type="http://schemas.openxmlformats.org/officeDocument/2006/relationships/hyperlink" Target="http://webapp.etsi.org/teldir/ListPersDetails.asp?PersId=0" TargetMode="External" Id="R0c61974d7e934fd9" /><Relationship Type="http://schemas.openxmlformats.org/officeDocument/2006/relationships/hyperlink" Target="http://www.3gpp.org/ftp/tsg_sa/WG2_Arch/TSGS2_71_Budapest/docs/S2-091790.zip" TargetMode="External" Id="R7fd9221abaa344b3" /><Relationship Type="http://schemas.openxmlformats.org/officeDocument/2006/relationships/hyperlink" Target="http://webapp.etsi.org/teldir/ListPersDetails.asp?PersId=0" TargetMode="External" Id="R94f057e951a145a8" /><Relationship Type="http://schemas.openxmlformats.org/officeDocument/2006/relationships/hyperlink" Target="http://www.3gpp.org/ftp/tsg_sa/WG2_Arch/TSGS2_71_Budapest/docs/S2-091791.zip" TargetMode="External" Id="R81842118f6f744d3" /><Relationship Type="http://schemas.openxmlformats.org/officeDocument/2006/relationships/hyperlink" Target="http://webapp.etsi.org/teldir/ListPersDetails.asp?PersId=0" TargetMode="External" Id="R598c0c0f0ba74b00" /><Relationship Type="http://schemas.openxmlformats.org/officeDocument/2006/relationships/hyperlink" Target="http://www.3gpp.org/ftp/tsg_sa/WG2_Arch/TSGS2_71_Budapest/docs/S2-091792.zip" TargetMode="External" Id="R8ef4345f7a1e46ec" /><Relationship Type="http://schemas.openxmlformats.org/officeDocument/2006/relationships/hyperlink" Target="http://webapp.etsi.org/teldir/ListPersDetails.asp?PersId=0" TargetMode="External" Id="R32a48362d6664942" /><Relationship Type="http://schemas.openxmlformats.org/officeDocument/2006/relationships/hyperlink" Target="http://www.3gpp.org/ftp/tsg_sa/WG2_Arch/TSGS2_71_Budapest/docs/S2-091793.zip" TargetMode="External" Id="R112c5e9f40794be8" /><Relationship Type="http://schemas.openxmlformats.org/officeDocument/2006/relationships/hyperlink" Target="http://webapp.etsi.org/teldir/ListPersDetails.asp?PersId=0" TargetMode="External" Id="R315a805c8f534cfa" /><Relationship Type="http://schemas.openxmlformats.org/officeDocument/2006/relationships/hyperlink" Target="http://www.3gpp.org/ftp/tsg_sa/WG2_Arch/TSGS2_71_Budapest/docs/S2-091794.zip" TargetMode="External" Id="Rfdbbfa14aa094eb0" /><Relationship Type="http://schemas.openxmlformats.org/officeDocument/2006/relationships/hyperlink" Target="http://webapp.etsi.org/teldir/ListPersDetails.asp?PersId=0" TargetMode="External" Id="R4d4d90133fcf4ebf" /><Relationship Type="http://schemas.openxmlformats.org/officeDocument/2006/relationships/hyperlink" Target="http://www.3gpp.org/ftp/tsg_sa/WG2_Arch/TSGS2_71_Budapest/docs/S2-091795.zip" TargetMode="External" Id="R3aeb36ae3319465d" /><Relationship Type="http://schemas.openxmlformats.org/officeDocument/2006/relationships/hyperlink" Target="http://webapp.etsi.org/teldir/ListPersDetails.asp?PersId=0" TargetMode="External" Id="Rb45bec65ef9d45c2" /><Relationship Type="http://schemas.openxmlformats.org/officeDocument/2006/relationships/hyperlink" Target="http://www.3gpp.org/ftp/tsg_sa/WG2_Arch/TSGS2_71_Budapest/docs/S2-091796.zip" TargetMode="External" Id="R82c9a836119a4110" /><Relationship Type="http://schemas.openxmlformats.org/officeDocument/2006/relationships/hyperlink" Target="http://webapp.etsi.org/teldir/ListPersDetails.asp?PersId=0" TargetMode="External" Id="R0972cc1278d3446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32</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42</v>
      </c>
      <c r="C4" s="6" t="s">
        <v>43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84</v>
      </c>
      <c r="C18" s="6" t="s">
        <v>85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88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89</v>
      </c>
      <c r="B20" s="6" t="s">
        <v>90</v>
      </c>
      <c r="C20" s="6" t="s">
        <v>91</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92</v>
      </c>
      <c r="X20" s="7" t="s">
        <v>38</v>
      </c>
      <c r="Y20" s="5" t="s">
        <v>93</v>
      </c>
      <c r="Z20" s="5" t="s">
        <v>39</v>
      </c>
      <c r="AA20" s="6" t="s">
        <v>38</v>
      </c>
      <c r="AB20" s="6" t="s">
        <v>38</v>
      </c>
      <c r="AC20" s="6" t="s">
        <v>38</v>
      </c>
      <c r="AD20" s="6" t="s">
        <v>38</v>
      </c>
      <c r="AE20" s="6" t="s">
        <v>38</v>
      </c>
    </row>
    <row r="21">
      <c r="A21" s="28" t="s">
        <v>94</v>
      </c>
      <c r="B21" s="6" t="s">
        <v>95</v>
      </c>
      <c r="C21" s="6" t="s">
        <v>91</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96</v>
      </c>
      <c r="X21" s="7" t="s">
        <v>38</v>
      </c>
      <c r="Y21" s="5" t="s">
        <v>93</v>
      </c>
      <c r="Z21" s="5" t="s">
        <v>39</v>
      </c>
      <c r="AA21" s="6" t="s">
        <v>38</v>
      </c>
      <c r="AB21" s="6" t="s">
        <v>38</v>
      </c>
      <c r="AC21" s="6" t="s">
        <v>38</v>
      </c>
      <c r="AD21" s="6" t="s">
        <v>38</v>
      </c>
      <c r="AE21" s="6" t="s">
        <v>38</v>
      </c>
    </row>
    <row r="22">
      <c r="A22" s="28" t="s">
        <v>97</v>
      </c>
      <c r="B22" s="6" t="s">
        <v>98</v>
      </c>
      <c r="C22" s="6" t="s">
        <v>91</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99</v>
      </c>
      <c r="X22" s="7" t="s">
        <v>38</v>
      </c>
      <c r="Y22" s="5" t="s">
        <v>93</v>
      </c>
      <c r="Z22" s="5" t="s">
        <v>39</v>
      </c>
      <c r="AA22" s="6" t="s">
        <v>38</v>
      </c>
      <c r="AB22" s="6" t="s">
        <v>38</v>
      </c>
      <c r="AC22" s="6" t="s">
        <v>38</v>
      </c>
      <c r="AD22" s="6" t="s">
        <v>38</v>
      </c>
      <c r="AE22" s="6" t="s">
        <v>38</v>
      </c>
    </row>
    <row r="23">
      <c r="A23" s="28" t="s">
        <v>100</v>
      </c>
      <c r="B23" s="6" t="s">
        <v>101</v>
      </c>
      <c r="C23" s="6" t="s">
        <v>91</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102</v>
      </c>
      <c r="X23" s="7" t="s">
        <v>38</v>
      </c>
      <c r="Y23" s="5" t="s">
        <v>93</v>
      </c>
      <c r="Z23" s="5" t="s">
        <v>39</v>
      </c>
      <c r="AA23" s="6" t="s">
        <v>38</v>
      </c>
      <c r="AB23" s="6" t="s">
        <v>38</v>
      </c>
      <c r="AC23" s="6" t="s">
        <v>38</v>
      </c>
      <c r="AD23" s="6" t="s">
        <v>38</v>
      </c>
      <c r="AE23" s="6" t="s">
        <v>38</v>
      </c>
    </row>
    <row r="24">
      <c r="A24" s="28" t="s">
        <v>103</v>
      </c>
      <c r="B24" s="6" t="s">
        <v>104</v>
      </c>
      <c r="C24" s="6" t="s">
        <v>91</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105</v>
      </c>
      <c r="X24" s="7" t="s">
        <v>38</v>
      </c>
      <c r="Y24" s="5" t="s">
        <v>93</v>
      </c>
      <c r="Z24" s="5" t="s">
        <v>39</v>
      </c>
      <c r="AA24" s="6" t="s">
        <v>38</v>
      </c>
      <c r="AB24" s="6" t="s">
        <v>38</v>
      </c>
      <c r="AC24" s="6" t="s">
        <v>38</v>
      </c>
      <c r="AD24" s="6" t="s">
        <v>38</v>
      </c>
      <c r="AE24" s="6" t="s">
        <v>38</v>
      </c>
    </row>
    <row r="25">
      <c r="A25" s="28" t="s">
        <v>106</v>
      </c>
      <c r="B25" s="6" t="s">
        <v>107</v>
      </c>
      <c r="C25" s="6" t="s">
        <v>91</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108</v>
      </c>
      <c r="X25" s="7" t="s">
        <v>38</v>
      </c>
      <c r="Y25" s="5" t="s">
        <v>93</v>
      </c>
      <c r="Z25" s="5" t="s">
        <v>39</v>
      </c>
      <c r="AA25" s="6" t="s">
        <v>38</v>
      </c>
      <c r="AB25" s="6" t="s">
        <v>38</v>
      </c>
      <c r="AC25" s="6" t="s">
        <v>38</v>
      </c>
      <c r="AD25" s="6" t="s">
        <v>38</v>
      </c>
      <c r="AE25" s="6" t="s">
        <v>38</v>
      </c>
    </row>
    <row r="26">
      <c r="A26" s="28" t="s">
        <v>109</v>
      </c>
      <c r="B26" s="6" t="s">
        <v>110</v>
      </c>
      <c r="C26" s="6" t="s">
        <v>91</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111</v>
      </c>
      <c r="X26" s="7" t="s">
        <v>38</v>
      </c>
      <c r="Y26" s="5" t="s">
        <v>93</v>
      </c>
      <c r="Z26" s="5" t="s">
        <v>39</v>
      </c>
      <c r="AA26" s="6" t="s">
        <v>38</v>
      </c>
      <c r="AB26" s="6" t="s">
        <v>38</v>
      </c>
      <c r="AC26" s="6" t="s">
        <v>38</v>
      </c>
      <c r="AD26" s="6" t="s">
        <v>38</v>
      </c>
      <c r="AE26" s="6" t="s">
        <v>38</v>
      </c>
    </row>
    <row r="27">
      <c r="A27" s="28" t="s">
        <v>112</v>
      </c>
      <c r="B27" s="6" t="s">
        <v>113</v>
      </c>
      <c r="C27" s="6" t="s">
        <v>91</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114</v>
      </c>
      <c r="X27" s="7" t="s">
        <v>38</v>
      </c>
      <c r="Y27" s="5" t="s">
        <v>93</v>
      </c>
      <c r="Z27" s="5" t="s">
        <v>39</v>
      </c>
      <c r="AA27" s="6" t="s">
        <v>38</v>
      </c>
      <c r="AB27" s="6" t="s">
        <v>38</v>
      </c>
      <c r="AC27" s="6" t="s">
        <v>38</v>
      </c>
      <c r="AD27" s="6" t="s">
        <v>38</v>
      </c>
      <c r="AE27" s="6" t="s">
        <v>38</v>
      </c>
    </row>
    <row r="28">
      <c r="A28" s="28" t="s">
        <v>115</v>
      </c>
      <c r="B28" s="6" t="s">
        <v>116</v>
      </c>
      <c r="C28" s="6" t="s">
        <v>91</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117</v>
      </c>
      <c r="X28" s="7" t="s">
        <v>38</v>
      </c>
      <c r="Y28" s="5" t="s">
        <v>93</v>
      </c>
      <c r="Z28" s="5" t="s">
        <v>39</v>
      </c>
      <c r="AA28" s="6" t="s">
        <v>38</v>
      </c>
      <c r="AB28" s="6" t="s">
        <v>38</v>
      </c>
      <c r="AC28" s="6" t="s">
        <v>38</v>
      </c>
      <c r="AD28" s="6" t="s">
        <v>38</v>
      </c>
      <c r="AE28" s="6" t="s">
        <v>38</v>
      </c>
    </row>
    <row r="29">
      <c r="A29" s="28" t="s">
        <v>118</v>
      </c>
      <c r="B29" s="6" t="s">
        <v>119</v>
      </c>
      <c r="C29" s="6" t="s">
        <v>120</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121</v>
      </c>
      <c r="X29" s="7" t="s">
        <v>38</v>
      </c>
      <c r="Y29" s="5" t="s">
        <v>122</v>
      </c>
      <c r="Z29" s="5" t="s">
        <v>39</v>
      </c>
      <c r="AA29" s="6" t="s">
        <v>38</v>
      </c>
      <c r="AB29" s="6" t="s">
        <v>38</v>
      </c>
      <c r="AC29" s="6" t="s">
        <v>38</v>
      </c>
      <c r="AD29" s="6" t="s">
        <v>38</v>
      </c>
      <c r="AE29" s="6" t="s">
        <v>38</v>
      </c>
    </row>
    <row r="30">
      <c r="A30" s="28" t="s">
        <v>123</v>
      </c>
      <c r="B30" s="6" t="s">
        <v>124</v>
      </c>
      <c r="C30" s="6" t="s">
        <v>120</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125</v>
      </c>
      <c r="X30" s="7" t="s">
        <v>38</v>
      </c>
      <c r="Y30" s="5" t="s">
        <v>122</v>
      </c>
      <c r="Z30" s="5" t="s">
        <v>39</v>
      </c>
      <c r="AA30" s="6" t="s">
        <v>38</v>
      </c>
      <c r="AB30" s="6" t="s">
        <v>38</v>
      </c>
      <c r="AC30" s="6" t="s">
        <v>38</v>
      </c>
      <c r="AD30" s="6" t="s">
        <v>38</v>
      </c>
      <c r="AE30" s="6" t="s">
        <v>38</v>
      </c>
    </row>
    <row r="31">
      <c r="A31" s="28" t="s">
        <v>126</v>
      </c>
      <c r="B31" s="6" t="s">
        <v>127</v>
      </c>
      <c r="C31" s="6" t="s">
        <v>120</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128</v>
      </c>
      <c r="X31" s="7" t="s">
        <v>38</v>
      </c>
      <c r="Y31" s="5" t="s">
        <v>122</v>
      </c>
      <c r="Z31" s="5" t="s">
        <v>39</v>
      </c>
      <c r="AA31" s="6" t="s">
        <v>38</v>
      </c>
      <c r="AB31" s="6" t="s">
        <v>38</v>
      </c>
      <c r="AC31" s="6" t="s">
        <v>38</v>
      </c>
      <c r="AD31" s="6" t="s">
        <v>38</v>
      </c>
      <c r="AE31" s="6" t="s">
        <v>38</v>
      </c>
    </row>
    <row r="32">
      <c r="A32" s="28" t="s">
        <v>129</v>
      </c>
      <c r="B32" s="6" t="s">
        <v>130</v>
      </c>
      <c r="C32" s="6" t="s">
        <v>120</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131</v>
      </c>
      <c r="X32" s="7" t="s">
        <v>38</v>
      </c>
      <c r="Y32" s="5" t="s">
        <v>122</v>
      </c>
      <c r="Z32" s="5" t="s">
        <v>39</v>
      </c>
      <c r="AA32" s="6" t="s">
        <v>38</v>
      </c>
      <c r="AB32" s="6" t="s">
        <v>38</v>
      </c>
      <c r="AC32" s="6" t="s">
        <v>38</v>
      </c>
      <c r="AD32" s="6" t="s">
        <v>38</v>
      </c>
      <c r="AE32" s="6" t="s">
        <v>38</v>
      </c>
    </row>
    <row r="33">
      <c r="A33" s="28" t="s">
        <v>132</v>
      </c>
      <c r="B33" s="6" t="s">
        <v>133</v>
      </c>
      <c r="C33" s="6" t="s">
        <v>120</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134</v>
      </c>
      <c r="X33" s="7" t="s">
        <v>38</v>
      </c>
      <c r="Y33" s="5" t="s">
        <v>122</v>
      </c>
      <c r="Z33" s="5" t="s">
        <v>39</v>
      </c>
      <c r="AA33" s="6" t="s">
        <v>38</v>
      </c>
      <c r="AB33" s="6" t="s">
        <v>38</v>
      </c>
      <c r="AC33" s="6" t="s">
        <v>38</v>
      </c>
      <c r="AD33" s="6" t="s">
        <v>38</v>
      </c>
      <c r="AE33" s="6" t="s">
        <v>38</v>
      </c>
    </row>
    <row r="34">
      <c r="A34" s="28" t="s">
        <v>135</v>
      </c>
      <c r="B34" s="6" t="s">
        <v>136</v>
      </c>
      <c r="C34" s="6" t="s">
        <v>120</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137</v>
      </c>
      <c r="X34" s="7" t="s">
        <v>38</v>
      </c>
      <c r="Y34" s="5" t="s">
        <v>122</v>
      </c>
      <c r="Z34" s="5" t="s">
        <v>138</v>
      </c>
      <c r="AA34" s="6" t="s">
        <v>38</v>
      </c>
      <c r="AB34" s="6" t="s">
        <v>38</v>
      </c>
      <c r="AC34" s="6" t="s">
        <v>38</v>
      </c>
      <c r="AD34" s="6" t="s">
        <v>38</v>
      </c>
      <c r="AE34" s="6" t="s">
        <v>38</v>
      </c>
    </row>
    <row r="35">
      <c r="A35" s="30" t="s">
        <v>139</v>
      </c>
      <c r="B35" s="6" t="s">
        <v>140</v>
      </c>
      <c r="C35" s="6" t="s">
        <v>120</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141</v>
      </c>
      <c r="B36" s="6" t="s">
        <v>142</v>
      </c>
      <c r="C36" s="6" t="s">
        <v>120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143</v>
      </c>
      <c r="B37" s="6" t="s">
        <v>144</v>
      </c>
      <c r="C37" s="6" t="s">
        <v>120</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145</v>
      </c>
      <c r="B38" s="6" t="s">
        <v>146</v>
      </c>
      <c r="C38" s="6" t="s">
        <v>147</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148</v>
      </c>
      <c r="B39" s="6" t="s">
        <v>149</v>
      </c>
      <c r="C39" s="6" t="s">
        <v>150</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151</v>
      </c>
      <c r="B40" s="6" t="s">
        <v>152</v>
      </c>
      <c r="C40" s="6" t="s">
        <v>153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154</v>
      </c>
      <c r="B41" s="6" t="s">
        <v>155</v>
      </c>
      <c r="C41" s="6" t="s">
        <v>120</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156</v>
      </c>
      <c r="X41" s="7" t="s">
        <v>38</v>
      </c>
      <c r="Y41" s="5" t="s">
        <v>122</v>
      </c>
      <c r="Z41" s="5" t="s">
        <v>39</v>
      </c>
      <c r="AA41" s="6" t="s">
        <v>38</v>
      </c>
      <c r="AB41" s="6" t="s">
        <v>38</v>
      </c>
      <c r="AC41" s="6" t="s">
        <v>38</v>
      </c>
      <c r="AD41" s="6" t="s">
        <v>38</v>
      </c>
      <c r="AE41" s="6" t="s">
        <v>38</v>
      </c>
    </row>
    <row r="42">
      <c r="A42" s="28" t="s">
        <v>157</v>
      </c>
      <c r="B42" s="6" t="s">
        <v>158</v>
      </c>
      <c r="C42" s="6" t="s">
        <v>120</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159</v>
      </c>
      <c r="X42" s="7" t="s">
        <v>38</v>
      </c>
      <c r="Y42" s="5" t="s">
        <v>122</v>
      </c>
      <c r="Z42" s="5" t="s">
        <v>39</v>
      </c>
      <c r="AA42" s="6" t="s">
        <v>38</v>
      </c>
      <c r="AB42" s="6" t="s">
        <v>38</v>
      </c>
      <c r="AC42" s="6" t="s">
        <v>38</v>
      </c>
      <c r="AD42" s="6" t="s">
        <v>38</v>
      </c>
      <c r="AE42" s="6" t="s">
        <v>38</v>
      </c>
    </row>
    <row r="43">
      <c r="A43" s="30" t="s">
        <v>160</v>
      </c>
      <c r="B43" s="6" t="s">
        <v>140</v>
      </c>
      <c r="C43" s="6" t="s">
        <v>120</v>
      </c>
      <c r="D43" s="7" t="s">
        <v>34</v>
      </c>
      <c r="E43" s="28" t="s">
        <v>35</v>
      </c>
      <c r="F43" s="5" t="s">
        <v>22</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161</v>
      </c>
      <c r="X43" s="7" t="s">
        <v>38</v>
      </c>
      <c r="Y43" s="5" t="s">
        <v>122</v>
      </c>
      <c r="Z43" s="5" t="s">
        <v>39</v>
      </c>
      <c r="AA43" s="6" t="s">
        <v>38</v>
      </c>
      <c r="AB43" s="6" t="s">
        <v>38</v>
      </c>
      <c r="AC43" s="6" t="s">
        <v>38</v>
      </c>
      <c r="AD43" s="6" t="s">
        <v>38</v>
      </c>
      <c r="AE43" s="6" t="s">
        <v>38</v>
      </c>
    </row>
    <row r="44">
      <c r="A44" s="28" t="s">
        <v>162</v>
      </c>
      <c r="B44" s="6" t="s">
        <v>163</v>
      </c>
      <c r="C44" s="6" t="s">
        <v>120</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164</v>
      </c>
      <c r="X44" s="7" t="s">
        <v>38</v>
      </c>
      <c r="Y44" s="5" t="s">
        <v>122</v>
      </c>
      <c r="Z44" s="5" t="s">
        <v>39</v>
      </c>
      <c r="AA44" s="6" t="s">
        <v>38</v>
      </c>
      <c r="AB44" s="6" t="s">
        <v>38</v>
      </c>
      <c r="AC44" s="6" t="s">
        <v>38</v>
      </c>
      <c r="AD44" s="6" t="s">
        <v>38</v>
      </c>
      <c r="AE44" s="6" t="s">
        <v>38</v>
      </c>
    </row>
    <row r="45">
      <c r="A45" s="28" t="s">
        <v>165</v>
      </c>
      <c r="B45" s="6" t="s">
        <v>166</v>
      </c>
      <c r="C45" s="6" t="s">
        <v>120</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167</v>
      </c>
      <c r="B46" s="6" t="s">
        <v>168</v>
      </c>
      <c r="C46" s="6" t="s">
        <v>120</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169</v>
      </c>
      <c r="X46" s="7" t="s">
        <v>38</v>
      </c>
      <c r="Y46" s="5" t="s">
        <v>122</v>
      </c>
      <c r="Z46" s="5" t="s">
        <v>39</v>
      </c>
      <c r="AA46" s="6" t="s">
        <v>38</v>
      </c>
      <c r="AB46" s="6" t="s">
        <v>38</v>
      </c>
      <c r="AC46" s="6" t="s">
        <v>38</v>
      </c>
      <c r="AD46" s="6" t="s">
        <v>38</v>
      </c>
      <c r="AE46" s="6" t="s">
        <v>38</v>
      </c>
    </row>
    <row r="47">
      <c r="A47" s="28" t="s">
        <v>170</v>
      </c>
      <c r="B47" s="6" t="s">
        <v>171</v>
      </c>
      <c r="C47" s="6" t="s">
        <v>120</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172</v>
      </c>
      <c r="X47" s="7" t="s">
        <v>38</v>
      </c>
      <c r="Y47" s="5" t="s">
        <v>122</v>
      </c>
      <c r="Z47" s="5" t="s">
        <v>39</v>
      </c>
      <c r="AA47" s="6" t="s">
        <v>38</v>
      </c>
      <c r="AB47" s="6" t="s">
        <v>38</v>
      </c>
      <c r="AC47" s="6" t="s">
        <v>38</v>
      </c>
      <c r="AD47" s="6" t="s">
        <v>38</v>
      </c>
      <c r="AE47" s="6" t="s">
        <v>38</v>
      </c>
    </row>
    <row r="48">
      <c r="A48" s="28" t="s">
        <v>173</v>
      </c>
      <c r="B48" s="6" t="s">
        <v>174</v>
      </c>
      <c r="C48" s="6" t="s">
        <v>120</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175</v>
      </c>
      <c r="X48" s="7" t="s">
        <v>38</v>
      </c>
      <c r="Y48" s="5" t="s">
        <v>122</v>
      </c>
      <c r="Z48" s="5" t="s">
        <v>176</v>
      </c>
      <c r="AA48" s="6" t="s">
        <v>38</v>
      </c>
      <c r="AB48" s="6" t="s">
        <v>38</v>
      </c>
      <c r="AC48" s="6" t="s">
        <v>38</v>
      </c>
      <c r="AD48" s="6" t="s">
        <v>38</v>
      </c>
      <c r="AE48" s="6" t="s">
        <v>38</v>
      </c>
    </row>
    <row r="49">
      <c r="A49" s="28" t="s">
        <v>177</v>
      </c>
      <c r="B49" s="6" t="s">
        <v>178</v>
      </c>
      <c r="C49" s="6" t="s">
        <v>120</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179</v>
      </c>
      <c r="X49" s="7" t="s">
        <v>180</v>
      </c>
      <c r="Y49" s="5" t="s">
        <v>181</v>
      </c>
      <c r="Z49" s="5" t="s">
        <v>39</v>
      </c>
      <c r="AA49" s="6" t="s">
        <v>38</v>
      </c>
      <c r="AB49" s="6" t="s">
        <v>38</v>
      </c>
      <c r="AC49" s="6" t="s">
        <v>38</v>
      </c>
      <c r="AD49" s="6" t="s">
        <v>38</v>
      </c>
      <c r="AE49" s="6" t="s">
        <v>38</v>
      </c>
    </row>
    <row r="50">
      <c r="A50" s="28" t="s">
        <v>182</v>
      </c>
      <c r="B50" s="6" t="s">
        <v>183</v>
      </c>
      <c r="C50" s="6" t="s">
        <v>120</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184</v>
      </c>
      <c r="X50" s="7" t="s">
        <v>185</v>
      </c>
      <c r="Y50" s="5" t="s">
        <v>122</v>
      </c>
      <c r="Z50" s="5" t="s">
        <v>39</v>
      </c>
      <c r="AA50" s="6" t="s">
        <v>38</v>
      </c>
      <c r="AB50" s="6" t="s">
        <v>38</v>
      </c>
      <c r="AC50" s="6" t="s">
        <v>38</v>
      </c>
      <c r="AD50" s="6" t="s">
        <v>38</v>
      </c>
      <c r="AE50" s="6" t="s">
        <v>38</v>
      </c>
    </row>
    <row r="51">
      <c r="A51" s="28" t="s">
        <v>186</v>
      </c>
      <c r="B51" s="6" t="s">
        <v>187</v>
      </c>
      <c r="C51" s="6" t="s">
        <v>120</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188</v>
      </c>
      <c r="X51" s="7" t="s">
        <v>38</v>
      </c>
      <c r="Y51" s="5" t="s">
        <v>122</v>
      </c>
      <c r="Z51" s="5" t="s">
        <v>39</v>
      </c>
      <c r="AA51" s="6" t="s">
        <v>38</v>
      </c>
      <c r="AB51" s="6" t="s">
        <v>38</v>
      </c>
      <c r="AC51" s="6" t="s">
        <v>38</v>
      </c>
      <c r="AD51" s="6" t="s">
        <v>38</v>
      </c>
      <c r="AE51" s="6" t="s">
        <v>38</v>
      </c>
    </row>
    <row r="52">
      <c r="A52" s="28" t="s">
        <v>189</v>
      </c>
      <c r="B52" s="6" t="s">
        <v>190</v>
      </c>
      <c r="C52" s="6" t="s">
        <v>191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192</v>
      </c>
      <c r="B53" s="6" t="s">
        <v>193</v>
      </c>
      <c r="C53" s="6" t="s">
        <v>194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195</v>
      </c>
      <c r="B54" s="6" t="s">
        <v>196</v>
      </c>
      <c r="C54" s="6" t="s">
        <v>197</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198</v>
      </c>
      <c r="X54" s="7" t="s">
        <v>38</v>
      </c>
      <c r="Y54" s="5" t="s">
        <v>93</v>
      </c>
      <c r="Z54" s="5" t="s">
        <v>39</v>
      </c>
      <c r="AA54" s="6" t="s">
        <v>38</v>
      </c>
      <c r="AB54" s="6" t="s">
        <v>38</v>
      </c>
      <c r="AC54" s="6" t="s">
        <v>38</v>
      </c>
      <c r="AD54" s="6" t="s">
        <v>38</v>
      </c>
      <c r="AE54" s="6" t="s">
        <v>38</v>
      </c>
    </row>
    <row r="55">
      <c r="A55" s="28" t="s">
        <v>199</v>
      </c>
      <c r="B55" s="6" t="s">
        <v>200</v>
      </c>
      <c r="C55" s="6" t="s">
        <v>197</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201</v>
      </c>
      <c r="X55" s="7" t="s">
        <v>38</v>
      </c>
      <c r="Y55" s="5" t="s">
        <v>181</v>
      </c>
      <c r="Z55" s="5" t="s">
        <v>39</v>
      </c>
      <c r="AA55" s="6" t="s">
        <v>38</v>
      </c>
      <c r="AB55" s="6" t="s">
        <v>38</v>
      </c>
      <c r="AC55" s="6" t="s">
        <v>38</v>
      </c>
      <c r="AD55" s="6" t="s">
        <v>38</v>
      </c>
      <c r="AE55" s="6" t="s">
        <v>38</v>
      </c>
    </row>
    <row r="56">
      <c r="A56" s="28" t="s">
        <v>202</v>
      </c>
      <c r="B56" s="6" t="s">
        <v>203</v>
      </c>
      <c r="C56" s="6" t="s">
        <v>204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205</v>
      </c>
      <c r="B57" s="6" t="s">
        <v>206</v>
      </c>
      <c r="C57" s="6" t="s">
        <v>207</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208</v>
      </c>
      <c r="X57" s="7" t="s">
        <v>38</v>
      </c>
      <c r="Y57" s="5" t="s">
        <v>122</v>
      </c>
      <c r="Z57" s="5" t="s">
        <v>39</v>
      </c>
      <c r="AA57" s="6" t="s">
        <v>38</v>
      </c>
      <c r="AB57" s="6" t="s">
        <v>38</v>
      </c>
      <c r="AC57" s="6" t="s">
        <v>38</v>
      </c>
      <c r="AD57" s="6" t="s">
        <v>38</v>
      </c>
      <c r="AE57" s="6" t="s">
        <v>38</v>
      </c>
    </row>
    <row r="58">
      <c r="A58" s="28" t="s">
        <v>209</v>
      </c>
      <c r="B58" s="6" t="s">
        <v>210</v>
      </c>
      <c r="C58" s="6" t="s">
        <v>207</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211</v>
      </c>
      <c r="X58" s="7" t="s">
        <v>38</v>
      </c>
      <c r="Y58" s="5" t="s">
        <v>122</v>
      </c>
      <c r="Z58" s="5" t="s">
        <v>39</v>
      </c>
      <c r="AA58" s="6" t="s">
        <v>38</v>
      </c>
      <c r="AB58" s="6" t="s">
        <v>38</v>
      </c>
      <c r="AC58" s="6" t="s">
        <v>38</v>
      </c>
      <c r="AD58" s="6" t="s">
        <v>38</v>
      </c>
      <c r="AE58" s="6" t="s">
        <v>38</v>
      </c>
    </row>
    <row r="59">
      <c r="A59" s="28" t="s">
        <v>212</v>
      </c>
      <c r="B59" s="6" t="s">
        <v>213</v>
      </c>
      <c r="C59" s="6" t="s">
        <v>207</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214</v>
      </c>
      <c r="X59" s="7" t="s">
        <v>38</v>
      </c>
      <c r="Y59" s="5" t="s">
        <v>122</v>
      </c>
      <c r="Z59" s="5" t="s">
        <v>39</v>
      </c>
      <c r="AA59" s="6" t="s">
        <v>38</v>
      </c>
      <c r="AB59" s="6" t="s">
        <v>38</v>
      </c>
      <c r="AC59" s="6" t="s">
        <v>38</v>
      </c>
      <c r="AD59" s="6" t="s">
        <v>38</v>
      </c>
      <c r="AE59" s="6" t="s">
        <v>38</v>
      </c>
    </row>
    <row r="60">
      <c r="A60" s="28" t="s">
        <v>215</v>
      </c>
      <c r="B60" s="6" t="s">
        <v>216</v>
      </c>
      <c r="C60" s="6" t="s">
        <v>217</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218</v>
      </c>
      <c r="B61" s="6" t="s">
        <v>219</v>
      </c>
      <c r="C61" s="6" t="s">
        <v>220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221</v>
      </c>
      <c r="B62" s="6" t="s">
        <v>222</v>
      </c>
      <c r="C62" s="6" t="s">
        <v>220</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223</v>
      </c>
      <c r="B63" s="6" t="s">
        <v>224</v>
      </c>
      <c r="C63" s="6" t="s">
        <v>220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225</v>
      </c>
      <c r="B64" s="6" t="s">
        <v>226</v>
      </c>
      <c r="C64" s="6" t="s">
        <v>220</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227</v>
      </c>
      <c r="B65" s="6" t="s">
        <v>228</v>
      </c>
      <c r="C65" s="6" t="s">
        <v>220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229</v>
      </c>
      <c r="B66" s="6" t="s">
        <v>230</v>
      </c>
      <c r="C66" s="6" t="s">
        <v>231</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232</v>
      </c>
      <c r="X66" s="7" t="s">
        <v>38</v>
      </c>
      <c r="Y66" s="5" t="s">
        <v>122</v>
      </c>
      <c r="Z66" s="5" t="s">
        <v>39</v>
      </c>
      <c r="AA66" s="6" t="s">
        <v>38</v>
      </c>
      <c r="AB66" s="6" t="s">
        <v>38</v>
      </c>
      <c r="AC66" s="6" t="s">
        <v>38</v>
      </c>
      <c r="AD66" s="6" t="s">
        <v>38</v>
      </c>
      <c r="AE66" s="6" t="s">
        <v>38</v>
      </c>
    </row>
    <row r="67">
      <c r="A67" s="28" t="s">
        <v>233</v>
      </c>
      <c r="B67" s="6" t="s">
        <v>234</v>
      </c>
      <c r="C67" s="6" t="s">
        <v>231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235</v>
      </c>
      <c r="B68" s="6" t="s">
        <v>236</v>
      </c>
      <c r="C68" s="6" t="s">
        <v>231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237</v>
      </c>
      <c r="B69" s="6" t="s">
        <v>238</v>
      </c>
      <c r="C69" s="6" t="s">
        <v>239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240</v>
      </c>
      <c r="B70" s="6" t="s">
        <v>241</v>
      </c>
      <c r="C70" s="6" t="s">
        <v>239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242</v>
      </c>
      <c r="B71" s="6" t="s">
        <v>243</v>
      </c>
      <c r="C71" s="6" t="s">
        <v>194</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244</v>
      </c>
      <c r="X71" s="7" t="s">
        <v>38</v>
      </c>
      <c r="Y71" s="5" t="s">
        <v>122</v>
      </c>
      <c r="Z71" s="5" t="s">
        <v>39</v>
      </c>
      <c r="AA71" s="6" t="s">
        <v>38</v>
      </c>
      <c r="AB71" s="6" t="s">
        <v>38</v>
      </c>
      <c r="AC71" s="6" t="s">
        <v>38</v>
      </c>
      <c r="AD71" s="6" t="s">
        <v>38</v>
      </c>
      <c r="AE71" s="6" t="s">
        <v>38</v>
      </c>
    </row>
    <row r="72">
      <c r="A72" s="28" t="s">
        <v>245</v>
      </c>
      <c r="B72" s="6" t="s">
        <v>246</v>
      </c>
      <c r="C72" s="6" t="s">
        <v>247</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248</v>
      </c>
      <c r="B73" s="6" t="s">
        <v>249</v>
      </c>
      <c r="C73" s="6" t="s">
        <v>204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250</v>
      </c>
      <c r="B74" s="6" t="s">
        <v>140</v>
      </c>
      <c r="C74" s="6" t="s">
        <v>251</v>
      </c>
      <c r="D74" s="7" t="s">
        <v>34</v>
      </c>
      <c r="E74" s="28" t="s">
        <v>35</v>
      </c>
      <c r="F74" s="5" t="s">
        <v>22</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252</v>
      </c>
      <c r="X74" s="7" t="s">
        <v>38</v>
      </c>
      <c r="Y74" s="5" t="s">
        <v>122</v>
      </c>
      <c r="Z74" s="5" t="s">
        <v>39</v>
      </c>
      <c r="AA74" s="6" t="s">
        <v>38</v>
      </c>
      <c r="AB74" s="6" t="s">
        <v>38</v>
      </c>
      <c r="AC74" s="6" t="s">
        <v>38</v>
      </c>
      <c r="AD74" s="6" t="s">
        <v>38</v>
      </c>
      <c r="AE74" s="6" t="s">
        <v>38</v>
      </c>
    </row>
    <row r="75">
      <c r="A75" s="28" t="s">
        <v>253</v>
      </c>
      <c r="B75" s="6" t="s">
        <v>254</v>
      </c>
      <c r="C75" s="6" t="s">
        <v>255</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256</v>
      </c>
      <c r="B76" s="6" t="s">
        <v>257</v>
      </c>
      <c r="C76" s="6" t="s">
        <v>251</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258</v>
      </c>
      <c r="B77" s="6" t="s">
        <v>259</v>
      </c>
      <c r="C77" s="6" t="s">
        <v>150</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260</v>
      </c>
      <c r="X77" s="7" t="s">
        <v>185</v>
      </c>
      <c r="Y77" s="5" t="s">
        <v>122</v>
      </c>
      <c r="Z77" s="5" t="s">
        <v>39</v>
      </c>
      <c r="AA77" s="6" t="s">
        <v>38</v>
      </c>
      <c r="AB77" s="6" t="s">
        <v>38</v>
      </c>
      <c r="AC77" s="6" t="s">
        <v>38</v>
      </c>
      <c r="AD77" s="6" t="s">
        <v>38</v>
      </c>
      <c r="AE77" s="6" t="s">
        <v>38</v>
      </c>
    </row>
    <row r="78">
      <c r="A78" s="28" t="s">
        <v>261</v>
      </c>
      <c r="B78" s="6" t="s">
        <v>262</v>
      </c>
      <c r="C78" s="6" t="s">
        <v>150</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263</v>
      </c>
      <c r="X78" s="7" t="s">
        <v>38</v>
      </c>
      <c r="Y78" s="5" t="s">
        <v>122</v>
      </c>
      <c r="Z78" s="5" t="s">
        <v>39</v>
      </c>
      <c r="AA78" s="6" t="s">
        <v>38</v>
      </c>
      <c r="AB78" s="6" t="s">
        <v>38</v>
      </c>
      <c r="AC78" s="6" t="s">
        <v>38</v>
      </c>
      <c r="AD78" s="6" t="s">
        <v>38</v>
      </c>
      <c r="AE78" s="6" t="s">
        <v>38</v>
      </c>
    </row>
    <row r="79">
      <c r="A79" s="28" t="s">
        <v>264</v>
      </c>
      <c r="B79" s="6" t="s">
        <v>265</v>
      </c>
      <c r="C79" s="6" t="s">
        <v>150</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266</v>
      </c>
      <c r="X79" s="7" t="s">
        <v>38</v>
      </c>
      <c r="Y79" s="5" t="s">
        <v>122</v>
      </c>
      <c r="Z79" s="5" t="s">
        <v>39</v>
      </c>
      <c r="AA79" s="6" t="s">
        <v>38</v>
      </c>
      <c r="AB79" s="6" t="s">
        <v>38</v>
      </c>
      <c r="AC79" s="6" t="s">
        <v>38</v>
      </c>
      <c r="AD79" s="6" t="s">
        <v>38</v>
      </c>
      <c r="AE79" s="6" t="s">
        <v>38</v>
      </c>
    </row>
    <row r="80">
      <c r="A80" s="28" t="s">
        <v>267</v>
      </c>
      <c r="B80" s="6" t="s">
        <v>268</v>
      </c>
      <c r="C80" s="6" t="s">
        <v>150</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269</v>
      </c>
      <c r="X80" s="7" t="s">
        <v>38</v>
      </c>
      <c r="Y80" s="5" t="s">
        <v>122</v>
      </c>
      <c r="Z80" s="5" t="s">
        <v>39</v>
      </c>
      <c r="AA80" s="6" t="s">
        <v>38</v>
      </c>
      <c r="AB80" s="6" t="s">
        <v>38</v>
      </c>
      <c r="AC80" s="6" t="s">
        <v>38</v>
      </c>
      <c r="AD80" s="6" t="s">
        <v>38</v>
      </c>
      <c r="AE80" s="6" t="s">
        <v>38</v>
      </c>
    </row>
    <row r="81">
      <c r="A81" s="28" t="s">
        <v>270</v>
      </c>
      <c r="B81" s="6" t="s">
        <v>271</v>
      </c>
      <c r="C81" s="6" t="s">
        <v>150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272</v>
      </c>
      <c r="B82" s="6" t="s">
        <v>273</v>
      </c>
      <c r="C82" s="6" t="s">
        <v>150</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274</v>
      </c>
      <c r="X82" s="7" t="s">
        <v>38</v>
      </c>
      <c r="Y82" s="5" t="s">
        <v>93</v>
      </c>
      <c r="Z82" s="5" t="s">
        <v>39</v>
      </c>
      <c r="AA82" s="6" t="s">
        <v>38</v>
      </c>
      <c r="AB82" s="6" t="s">
        <v>38</v>
      </c>
      <c r="AC82" s="6" t="s">
        <v>38</v>
      </c>
      <c r="AD82" s="6" t="s">
        <v>38</v>
      </c>
      <c r="AE82" s="6" t="s">
        <v>38</v>
      </c>
    </row>
    <row r="83">
      <c r="A83" s="28" t="s">
        <v>275</v>
      </c>
      <c r="B83" s="6" t="s">
        <v>276</v>
      </c>
      <c r="C83" s="6" t="s">
        <v>150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277</v>
      </c>
      <c r="B84" s="6" t="s">
        <v>278</v>
      </c>
      <c r="C84" s="6" t="s">
        <v>150</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279</v>
      </c>
      <c r="B85" s="6" t="s">
        <v>280</v>
      </c>
      <c r="C85" s="6" t="s">
        <v>150</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281</v>
      </c>
      <c r="B86" s="6" t="s">
        <v>282</v>
      </c>
      <c r="C86" s="6" t="s">
        <v>150</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283</v>
      </c>
      <c r="B87" s="6" t="s">
        <v>284</v>
      </c>
      <c r="C87" s="6" t="s">
        <v>150</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285</v>
      </c>
      <c r="B88" s="6" t="s">
        <v>286</v>
      </c>
      <c r="C88" s="6" t="s">
        <v>150</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287</v>
      </c>
      <c r="B89" s="6" t="s">
        <v>288</v>
      </c>
      <c r="C89" s="6" t="s">
        <v>150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289</v>
      </c>
      <c r="B90" s="6" t="s">
        <v>290</v>
      </c>
      <c r="C90" s="6" t="s">
        <v>150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291</v>
      </c>
      <c r="B91" s="6" t="s">
        <v>292</v>
      </c>
      <c r="C91" s="6" t="s">
        <v>150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293</v>
      </c>
      <c r="B92" s="6" t="s">
        <v>294</v>
      </c>
      <c r="C92" s="6" t="s">
        <v>150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295</v>
      </c>
      <c r="B93" s="6" t="s">
        <v>296</v>
      </c>
      <c r="C93" s="6" t="s">
        <v>150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297</v>
      </c>
      <c r="B94" s="6" t="s">
        <v>140</v>
      </c>
      <c r="C94" s="6" t="s">
        <v>150</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298</v>
      </c>
      <c r="B95" s="6" t="s">
        <v>299</v>
      </c>
      <c r="C95" s="6" t="s">
        <v>150</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300</v>
      </c>
      <c r="B96" s="6" t="s">
        <v>301</v>
      </c>
      <c r="C96" s="6" t="s">
        <v>302</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303</v>
      </c>
      <c r="B97" s="6" t="s">
        <v>301</v>
      </c>
      <c r="C97" s="6" t="s">
        <v>302</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304</v>
      </c>
      <c r="B98" s="6" t="s">
        <v>305</v>
      </c>
      <c r="C98" s="6" t="s">
        <v>302</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306</v>
      </c>
      <c r="B99" s="6" t="s">
        <v>307</v>
      </c>
      <c r="C99" s="6" t="s">
        <v>302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308</v>
      </c>
      <c r="B100" s="6" t="s">
        <v>309</v>
      </c>
      <c r="C100" s="6" t="s">
        <v>302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310</v>
      </c>
      <c r="B101" s="6" t="s">
        <v>311</v>
      </c>
      <c r="C101" s="6" t="s">
        <v>302</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312</v>
      </c>
      <c r="B102" s="6" t="s">
        <v>313</v>
      </c>
      <c r="C102" s="6" t="s">
        <v>302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314</v>
      </c>
      <c r="B103" s="6" t="s">
        <v>315</v>
      </c>
      <c r="C103" s="6" t="s">
        <v>302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316</v>
      </c>
      <c r="B104" s="6" t="s">
        <v>317</v>
      </c>
      <c r="C104" s="6" t="s">
        <v>302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318</v>
      </c>
      <c r="B105" s="6" t="s">
        <v>319</v>
      </c>
      <c r="C105" s="6" t="s">
        <v>302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320</v>
      </c>
      <c r="B106" s="6" t="s">
        <v>321</v>
      </c>
      <c r="C106" s="6" t="s">
        <v>302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322</v>
      </c>
      <c r="B107" s="6" t="s">
        <v>323</v>
      </c>
      <c r="C107" s="6" t="s">
        <v>302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324</v>
      </c>
      <c r="B108" s="6" t="s">
        <v>325</v>
      </c>
      <c r="C108" s="6" t="s">
        <v>302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326</v>
      </c>
      <c r="B109" s="6" t="s">
        <v>327</v>
      </c>
      <c r="C109" s="6" t="s">
        <v>328</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329</v>
      </c>
      <c r="B110" s="6" t="s">
        <v>330</v>
      </c>
      <c r="C110" s="6" t="s">
        <v>302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331</v>
      </c>
      <c r="B111" s="6" t="s">
        <v>332</v>
      </c>
      <c r="C111" s="6" t="s">
        <v>302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333</v>
      </c>
      <c r="B112" s="6" t="s">
        <v>334</v>
      </c>
      <c r="C112" s="6" t="s">
        <v>302</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335</v>
      </c>
      <c r="B113" s="6" t="s">
        <v>336</v>
      </c>
      <c r="C113" s="6" t="s">
        <v>337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338</v>
      </c>
      <c r="B114" s="6" t="s">
        <v>339</v>
      </c>
      <c r="C114" s="6" t="s">
        <v>337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340</v>
      </c>
      <c r="B115" s="6" t="s">
        <v>341</v>
      </c>
      <c r="C115" s="6" t="s">
        <v>251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342</v>
      </c>
      <c r="B116" s="6" t="s">
        <v>343</v>
      </c>
      <c r="C116" s="6" t="s">
        <v>251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344</v>
      </c>
      <c r="B117" s="6" t="s">
        <v>345</v>
      </c>
      <c r="C117" s="6" t="s">
        <v>346</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347</v>
      </c>
      <c r="X117" s="7" t="s">
        <v>38</v>
      </c>
      <c r="Y117" s="5" t="s">
        <v>93</v>
      </c>
      <c r="Z117" s="5" t="s">
        <v>39</v>
      </c>
      <c r="AA117" s="6" t="s">
        <v>38</v>
      </c>
      <c r="AB117" s="6" t="s">
        <v>38</v>
      </c>
      <c r="AC117" s="6" t="s">
        <v>38</v>
      </c>
      <c r="AD117" s="6" t="s">
        <v>38</v>
      </c>
      <c r="AE117" s="6" t="s">
        <v>38</v>
      </c>
    </row>
    <row r="118">
      <c r="A118" s="28" t="s">
        <v>348</v>
      </c>
      <c r="B118" s="6" t="s">
        <v>349</v>
      </c>
      <c r="C118" s="6" t="s">
        <v>251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350</v>
      </c>
      <c r="B119" s="6" t="s">
        <v>351</v>
      </c>
      <c r="C119" s="6" t="s">
        <v>251</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352</v>
      </c>
      <c r="X119" s="7" t="s">
        <v>38</v>
      </c>
      <c r="Y119" s="5" t="s">
        <v>93</v>
      </c>
      <c r="Z119" s="5" t="s">
        <v>39</v>
      </c>
      <c r="AA119" s="6" t="s">
        <v>38</v>
      </c>
      <c r="AB119" s="6" t="s">
        <v>38</v>
      </c>
      <c r="AC119" s="6" t="s">
        <v>38</v>
      </c>
      <c r="AD119" s="6" t="s">
        <v>38</v>
      </c>
      <c r="AE119" s="6" t="s">
        <v>38</v>
      </c>
    </row>
    <row r="120">
      <c r="A120" s="28" t="s">
        <v>353</v>
      </c>
      <c r="B120" s="6" t="s">
        <v>354</v>
      </c>
      <c r="C120" s="6" t="s">
        <v>251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355</v>
      </c>
      <c r="B121" s="6" t="s">
        <v>356</v>
      </c>
      <c r="C121" s="6" t="s">
        <v>251</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357</v>
      </c>
      <c r="X121" s="7" t="s">
        <v>38</v>
      </c>
      <c r="Y121" s="5" t="s">
        <v>93</v>
      </c>
      <c r="Z121" s="5" t="s">
        <v>39</v>
      </c>
      <c r="AA121" s="6" t="s">
        <v>38</v>
      </c>
      <c r="AB121" s="6" t="s">
        <v>38</v>
      </c>
      <c r="AC121" s="6" t="s">
        <v>38</v>
      </c>
      <c r="AD121" s="6" t="s">
        <v>38</v>
      </c>
      <c r="AE121" s="6" t="s">
        <v>38</v>
      </c>
    </row>
    <row r="122">
      <c r="A122" s="28" t="s">
        <v>358</v>
      </c>
      <c r="B122" s="6" t="s">
        <v>359</v>
      </c>
      <c r="C122" s="6" t="s">
        <v>360</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361</v>
      </c>
      <c r="B123" s="6" t="s">
        <v>362</v>
      </c>
      <c r="C123" s="6" t="s">
        <v>251</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363</v>
      </c>
      <c r="B124" s="6" t="s">
        <v>364</v>
      </c>
      <c r="C124" s="6" t="s">
        <v>251</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365</v>
      </c>
      <c r="X124" s="7" t="s">
        <v>38</v>
      </c>
      <c r="Y124" s="5" t="s">
        <v>122</v>
      </c>
      <c r="Z124" s="5" t="s">
        <v>39</v>
      </c>
      <c r="AA124" s="6" t="s">
        <v>38</v>
      </c>
      <c r="AB124" s="6" t="s">
        <v>38</v>
      </c>
      <c r="AC124" s="6" t="s">
        <v>38</v>
      </c>
      <c r="AD124" s="6" t="s">
        <v>38</v>
      </c>
      <c r="AE124" s="6" t="s">
        <v>38</v>
      </c>
    </row>
    <row r="125">
      <c r="A125" s="28" t="s">
        <v>366</v>
      </c>
      <c r="B125" s="6" t="s">
        <v>367</v>
      </c>
      <c r="C125" s="6" t="s">
        <v>251</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368</v>
      </c>
      <c r="X125" s="7" t="s">
        <v>38</v>
      </c>
      <c r="Y125" s="5" t="s">
        <v>122</v>
      </c>
      <c r="Z125" s="5" t="s">
        <v>39</v>
      </c>
      <c r="AA125" s="6" t="s">
        <v>38</v>
      </c>
      <c r="AB125" s="6" t="s">
        <v>38</v>
      </c>
      <c r="AC125" s="6" t="s">
        <v>38</v>
      </c>
      <c r="AD125" s="6" t="s">
        <v>38</v>
      </c>
      <c r="AE125" s="6" t="s">
        <v>38</v>
      </c>
    </row>
    <row r="126">
      <c r="A126" s="28" t="s">
        <v>369</v>
      </c>
      <c r="B126" s="6" t="s">
        <v>370</v>
      </c>
      <c r="C126" s="6" t="s">
        <v>194</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371</v>
      </c>
      <c r="X126" s="7" t="s">
        <v>38</v>
      </c>
      <c r="Y126" s="5" t="s">
        <v>122</v>
      </c>
      <c r="Z126" s="5" t="s">
        <v>372</v>
      </c>
      <c r="AA126" s="6" t="s">
        <v>38</v>
      </c>
      <c r="AB126" s="6" t="s">
        <v>38</v>
      </c>
      <c r="AC126" s="6" t="s">
        <v>38</v>
      </c>
      <c r="AD126" s="6" t="s">
        <v>38</v>
      </c>
      <c r="AE126" s="6" t="s">
        <v>38</v>
      </c>
    </row>
    <row r="127">
      <c r="A127" s="28" t="s">
        <v>373</v>
      </c>
      <c r="B127" s="6" t="s">
        <v>374</v>
      </c>
      <c r="C127" s="6" t="s">
        <v>191</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375</v>
      </c>
      <c r="B128" s="6" t="s">
        <v>376</v>
      </c>
      <c r="C128" s="6" t="s">
        <v>194</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377</v>
      </c>
      <c r="B129" s="6" t="s">
        <v>378</v>
      </c>
      <c r="C129" s="6" t="s">
        <v>220</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379</v>
      </c>
      <c r="X129" s="7" t="s">
        <v>38</v>
      </c>
      <c r="Y129" s="5" t="s">
        <v>122</v>
      </c>
      <c r="Z129" s="5" t="s">
        <v>39</v>
      </c>
      <c r="AA129" s="6" t="s">
        <v>38</v>
      </c>
      <c r="AB129" s="6" t="s">
        <v>38</v>
      </c>
      <c r="AC129" s="6" t="s">
        <v>38</v>
      </c>
      <c r="AD129" s="6" t="s">
        <v>38</v>
      </c>
      <c r="AE129" s="6" t="s">
        <v>38</v>
      </c>
    </row>
    <row r="130">
      <c r="A130" s="28" t="s">
        <v>380</v>
      </c>
      <c r="B130" s="6" t="s">
        <v>381</v>
      </c>
      <c r="C130" s="6" t="s">
        <v>220</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382</v>
      </c>
      <c r="B131" s="6" t="s">
        <v>383</v>
      </c>
      <c r="C131" s="6" t="s">
        <v>220</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384</v>
      </c>
      <c r="X131" s="7" t="s">
        <v>38</v>
      </c>
      <c r="Y131" s="5" t="s">
        <v>122</v>
      </c>
      <c r="Z131" s="5" t="s">
        <v>39</v>
      </c>
      <c r="AA131" s="6" t="s">
        <v>38</v>
      </c>
      <c r="AB131" s="6" t="s">
        <v>38</v>
      </c>
      <c r="AC131" s="6" t="s">
        <v>38</v>
      </c>
      <c r="AD131" s="6" t="s">
        <v>38</v>
      </c>
      <c r="AE131" s="6" t="s">
        <v>38</v>
      </c>
    </row>
    <row r="132">
      <c r="A132" s="30" t="s">
        <v>385</v>
      </c>
      <c r="B132" s="6" t="s">
        <v>140</v>
      </c>
      <c r="C132" s="6" t="s">
        <v>220</v>
      </c>
      <c r="D132" s="7" t="s">
        <v>34</v>
      </c>
      <c r="E132" s="28" t="s">
        <v>35</v>
      </c>
      <c r="F132" s="5" t="s">
        <v>22</v>
      </c>
      <c r="G132" s="6" t="s">
        <v>37</v>
      </c>
      <c r="H132" s="6" t="s">
        <v>38</v>
      </c>
      <c r="I132" s="6" t="s">
        <v>38</v>
      </c>
      <c r="J132" s="8" t="s">
        <v>38</v>
      </c>
      <c r="K132" s="5" t="s">
        <v>38</v>
      </c>
      <c r="L132" s="7" t="s">
        <v>38</v>
      </c>
      <c r="M132" s="9">
        <v>0</v>
      </c>
      <c r="N132" s="5" t="s">
        <v>39</v>
      </c>
      <c r="O132" s="31"/>
      <c r="Q132" s="28" t="s">
        <v>38</v>
      </c>
      <c r="R132" s="29" t="s">
        <v>38</v>
      </c>
      <c r="S132" s="28" t="s">
        <v>38</v>
      </c>
      <c r="T132" s="28" t="s">
        <v>38</v>
      </c>
      <c r="U132" s="5" t="s">
        <v>38</v>
      </c>
      <c r="V132" s="28" t="s">
        <v>38</v>
      </c>
      <c r="W132" s="7" t="s">
        <v>386</v>
      </c>
      <c r="X132" s="7" t="s">
        <v>38</v>
      </c>
      <c r="Y132" s="5" t="s">
        <v>122</v>
      </c>
      <c r="Z132" s="5" t="s">
        <v>39</v>
      </c>
      <c r="AA132" s="6" t="s">
        <v>38</v>
      </c>
      <c r="AB132" s="6" t="s">
        <v>38</v>
      </c>
      <c r="AC132" s="6" t="s">
        <v>38</v>
      </c>
      <c r="AD132" s="6" t="s">
        <v>38</v>
      </c>
      <c r="AE132" s="6" t="s">
        <v>38</v>
      </c>
    </row>
    <row r="133">
      <c r="A133" s="28" t="s">
        <v>387</v>
      </c>
      <c r="B133" s="6" t="s">
        <v>388</v>
      </c>
      <c r="C133" s="6" t="s">
        <v>239</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389</v>
      </c>
      <c r="B134" s="6" t="s">
        <v>390</v>
      </c>
      <c r="C134" s="6" t="s">
        <v>239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391</v>
      </c>
      <c r="B135" s="6" t="s">
        <v>392</v>
      </c>
      <c r="C135" s="6" t="s">
        <v>239</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393</v>
      </c>
      <c r="B136" s="6" t="s">
        <v>394</v>
      </c>
      <c r="C136" s="6" t="s">
        <v>239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395</v>
      </c>
      <c r="B137" s="6" t="s">
        <v>396</v>
      </c>
      <c r="C137" s="6" t="s">
        <v>120</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397</v>
      </c>
      <c r="X137" s="7" t="s">
        <v>185</v>
      </c>
      <c r="Y137" s="5" t="s">
        <v>122</v>
      </c>
      <c r="Z137" s="5" t="s">
        <v>39</v>
      </c>
      <c r="AA137" s="6" t="s">
        <v>38</v>
      </c>
      <c r="AB137" s="6" t="s">
        <v>38</v>
      </c>
      <c r="AC137" s="6" t="s">
        <v>38</v>
      </c>
      <c r="AD137" s="6" t="s">
        <v>38</v>
      </c>
      <c r="AE137" s="6" t="s">
        <v>38</v>
      </c>
    </row>
    <row r="138">
      <c r="A138" s="28" t="s">
        <v>398</v>
      </c>
      <c r="B138" s="6" t="s">
        <v>399</v>
      </c>
      <c r="C138" s="6" t="s">
        <v>120</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400</v>
      </c>
      <c r="B139" s="6" t="s">
        <v>140</v>
      </c>
      <c r="C139" s="6" t="s">
        <v>120</v>
      </c>
      <c r="D139" s="7" t="s">
        <v>34</v>
      </c>
      <c r="E139" s="28" t="s">
        <v>35</v>
      </c>
      <c r="F139" s="5" t="s">
        <v>22</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401</v>
      </c>
      <c r="X139" s="7" t="s">
        <v>38</v>
      </c>
      <c r="Y139" s="5" t="s">
        <v>122</v>
      </c>
      <c r="Z139" s="5" t="s">
        <v>39</v>
      </c>
      <c r="AA139" s="6" t="s">
        <v>38</v>
      </c>
      <c r="AB139" s="6" t="s">
        <v>38</v>
      </c>
      <c r="AC139" s="6" t="s">
        <v>38</v>
      </c>
      <c r="AD139" s="6" t="s">
        <v>38</v>
      </c>
      <c r="AE139" s="6" t="s">
        <v>38</v>
      </c>
    </row>
    <row r="140">
      <c r="A140" s="28" t="s">
        <v>402</v>
      </c>
      <c r="B140" s="6" t="s">
        <v>403</v>
      </c>
      <c r="C140" s="6" t="s">
        <v>120</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404</v>
      </c>
      <c r="X140" s="7" t="s">
        <v>180</v>
      </c>
      <c r="Y140" s="5" t="s">
        <v>122</v>
      </c>
      <c r="Z140" s="5" t="s">
        <v>39</v>
      </c>
      <c r="AA140" s="6" t="s">
        <v>38</v>
      </c>
      <c r="AB140" s="6" t="s">
        <v>38</v>
      </c>
      <c r="AC140" s="6" t="s">
        <v>38</v>
      </c>
      <c r="AD140" s="6" t="s">
        <v>38</v>
      </c>
      <c r="AE140" s="6" t="s">
        <v>38</v>
      </c>
    </row>
    <row r="141">
      <c r="A141" s="28" t="s">
        <v>405</v>
      </c>
      <c r="B141" s="6" t="s">
        <v>406</v>
      </c>
      <c r="C141" s="6" t="s">
        <v>120</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407</v>
      </c>
      <c r="B142" s="6" t="s">
        <v>408</v>
      </c>
      <c r="C142" s="6" t="s">
        <v>120</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409</v>
      </c>
      <c r="B143" s="6" t="s">
        <v>410</v>
      </c>
      <c r="C143" s="6" t="s">
        <v>411</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412</v>
      </c>
      <c r="B144" s="6" t="s">
        <v>413</v>
      </c>
      <c r="C144" s="6" t="s">
        <v>411</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414</v>
      </c>
      <c r="B145" s="6" t="s">
        <v>415</v>
      </c>
      <c r="C145" s="6" t="s">
        <v>416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417</v>
      </c>
      <c r="B146" s="6" t="s">
        <v>418</v>
      </c>
      <c r="C146" s="6" t="s">
        <v>419</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420</v>
      </c>
      <c r="B147" s="6" t="s">
        <v>421</v>
      </c>
      <c r="C147" s="6" t="s">
        <v>419</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422</v>
      </c>
      <c r="B148" s="6" t="s">
        <v>423</v>
      </c>
      <c r="C148" s="6" t="s">
        <v>416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424</v>
      </c>
      <c r="B149" s="6" t="s">
        <v>425</v>
      </c>
      <c r="C149" s="6" t="s">
        <v>419</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426</v>
      </c>
      <c r="B150" s="6" t="s">
        <v>427</v>
      </c>
      <c r="C150" s="6" t="s">
        <v>428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429</v>
      </c>
      <c r="B151" s="6" t="s">
        <v>430</v>
      </c>
      <c r="C151" s="6" t="s">
        <v>431</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432</v>
      </c>
      <c r="B152" s="6" t="s">
        <v>433</v>
      </c>
      <c r="C152" s="6" t="s">
        <v>428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434</v>
      </c>
      <c r="B153" s="6" t="s">
        <v>435</v>
      </c>
      <c r="C153" s="6" t="s">
        <v>436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437</v>
      </c>
      <c r="B154" s="6" t="s">
        <v>438</v>
      </c>
      <c r="C154" s="6" t="s">
        <v>436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439</v>
      </c>
      <c r="B155" s="6" t="s">
        <v>440</v>
      </c>
      <c r="C155" s="6" t="s">
        <v>441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442</v>
      </c>
      <c r="B156" s="6" t="s">
        <v>443</v>
      </c>
      <c r="C156" s="6" t="s">
        <v>444</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445</v>
      </c>
      <c r="B157" s="6" t="s">
        <v>446</v>
      </c>
      <c r="C157" s="6" t="s">
        <v>447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448</v>
      </c>
      <c r="B158" s="6" t="s">
        <v>449</v>
      </c>
      <c r="C158" s="6" t="s">
        <v>447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450</v>
      </c>
      <c r="B159" s="6" t="s">
        <v>451</v>
      </c>
      <c r="C159" s="6" t="s">
        <v>441</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452</v>
      </c>
      <c r="B160" s="6" t="s">
        <v>453</v>
      </c>
      <c r="C160" s="6" t="s">
        <v>441</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454</v>
      </c>
      <c r="B161" s="6" t="s">
        <v>455</v>
      </c>
      <c r="C161" s="6" t="s">
        <v>441</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456</v>
      </c>
      <c r="B162" s="6" t="s">
        <v>457</v>
      </c>
      <c r="C162" s="6" t="s">
        <v>441</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458</v>
      </c>
      <c r="B163" s="6" t="s">
        <v>459</v>
      </c>
      <c r="C163" s="6" t="s">
        <v>441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460</v>
      </c>
      <c r="B164" s="6" t="s">
        <v>461</v>
      </c>
      <c r="C164" s="6" t="s">
        <v>441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462</v>
      </c>
      <c r="B165" s="6" t="s">
        <v>463</v>
      </c>
      <c r="C165" s="6" t="s">
        <v>441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464</v>
      </c>
      <c r="B166" s="6" t="s">
        <v>465</v>
      </c>
      <c r="C166" s="6" t="s">
        <v>441</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466</v>
      </c>
      <c r="B167" s="6" t="s">
        <v>467</v>
      </c>
      <c r="C167" s="6" t="s">
        <v>441</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468</v>
      </c>
      <c r="X167" s="7" t="s">
        <v>469</v>
      </c>
      <c r="Y167" s="5" t="s">
        <v>470</v>
      </c>
      <c r="Z167" s="5" t="s">
        <v>39</v>
      </c>
      <c r="AA167" s="6" t="s">
        <v>38</v>
      </c>
      <c r="AB167" s="6" t="s">
        <v>38</v>
      </c>
      <c r="AC167" s="6" t="s">
        <v>38</v>
      </c>
      <c r="AD167" s="6" t="s">
        <v>38</v>
      </c>
      <c r="AE167" s="6" t="s">
        <v>38</v>
      </c>
    </row>
    <row r="168">
      <c r="A168" s="28" t="s">
        <v>471</v>
      </c>
      <c r="B168" s="6" t="s">
        <v>472</v>
      </c>
      <c r="C168" s="6" t="s">
        <v>441</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473</v>
      </c>
      <c r="X168" s="7" t="s">
        <v>38</v>
      </c>
      <c r="Y168" s="5" t="s">
        <v>470</v>
      </c>
      <c r="Z168" s="5" t="s">
        <v>39</v>
      </c>
      <c r="AA168" s="6" t="s">
        <v>38</v>
      </c>
      <c r="AB168" s="6" t="s">
        <v>38</v>
      </c>
      <c r="AC168" s="6" t="s">
        <v>38</v>
      </c>
      <c r="AD168" s="6" t="s">
        <v>38</v>
      </c>
      <c r="AE168" s="6" t="s">
        <v>38</v>
      </c>
    </row>
    <row r="169">
      <c r="A169" s="28" t="s">
        <v>474</v>
      </c>
      <c r="B169" s="6" t="s">
        <v>475</v>
      </c>
      <c r="C169" s="6" t="s">
        <v>441</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476</v>
      </c>
      <c r="X169" s="7" t="s">
        <v>38</v>
      </c>
      <c r="Y169" s="5" t="s">
        <v>470</v>
      </c>
      <c r="Z169" s="5" t="s">
        <v>39</v>
      </c>
      <c r="AA169" s="6" t="s">
        <v>38</v>
      </c>
      <c r="AB169" s="6" t="s">
        <v>38</v>
      </c>
      <c r="AC169" s="6" t="s">
        <v>38</v>
      </c>
      <c r="AD169" s="6" t="s">
        <v>38</v>
      </c>
      <c r="AE169" s="6" t="s">
        <v>38</v>
      </c>
    </row>
    <row r="170">
      <c r="A170" s="28" t="s">
        <v>477</v>
      </c>
      <c r="B170" s="6" t="s">
        <v>478</v>
      </c>
      <c r="C170" s="6" t="s">
        <v>441</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479</v>
      </c>
      <c r="X170" s="7" t="s">
        <v>38</v>
      </c>
      <c r="Y170" s="5" t="s">
        <v>470</v>
      </c>
      <c r="Z170" s="5" t="s">
        <v>39</v>
      </c>
      <c r="AA170" s="6" t="s">
        <v>38</v>
      </c>
      <c r="AB170" s="6" t="s">
        <v>38</v>
      </c>
      <c r="AC170" s="6" t="s">
        <v>38</v>
      </c>
      <c r="AD170" s="6" t="s">
        <v>38</v>
      </c>
      <c r="AE170" s="6" t="s">
        <v>38</v>
      </c>
    </row>
    <row r="171">
      <c r="A171" s="28" t="s">
        <v>480</v>
      </c>
      <c r="B171" s="6" t="s">
        <v>481</v>
      </c>
      <c r="C171" s="6" t="s">
        <v>441</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482</v>
      </c>
      <c r="B172" s="6" t="s">
        <v>483</v>
      </c>
      <c r="C172" s="6" t="s">
        <v>441</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484</v>
      </c>
      <c r="B173" s="6" t="s">
        <v>485</v>
      </c>
      <c r="C173" s="6" t="s">
        <v>441</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486</v>
      </c>
      <c r="B174" s="6" t="s">
        <v>487</v>
      </c>
      <c r="C174" s="6" t="s">
        <v>441</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488</v>
      </c>
      <c r="X174" s="7" t="s">
        <v>469</v>
      </c>
      <c r="Y174" s="5" t="s">
        <v>470</v>
      </c>
      <c r="Z174" s="5" t="s">
        <v>39</v>
      </c>
      <c r="AA174" s="6" t="s">
        <v>38</v>
      </c>
      <c r="AB174" s="6" t="s">
        <v>38</v>
      </c>
      <c r="AC174" s="6" t="s">
        <v>38</v>
      </c>
      <c r="AD174" s="6" t="s">
        <v>38</v>
      </c>
      <c r="AE174" s="6" t="s">
        <v>38</v>
      </c>
    </row>
    <row r="175">
      <c r="A175" s="28" t="s">
        <v>489</v>
      </c>
      <c r="B175" s="6" t="s">
        <v>490</v>
      </c>
      <c r="C175" s="6" t="s">
        <v>491</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492</v>
      </c>
      <c r="B176" s="6" t="s">
        <v>493</v>
      </c>
      <c r="C176" s="6" t="s">
        <v>491</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494</v>
      </c>
      <c r="B177" s="6" t="s">
        <v>495</v>
      </c>
      <c r="C177" s="6" t="s">
        <v>491</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496</v>
      </c>
      <c r="B178" s="6" t="s">
        <v>497</v>
      </c>
      <c r="C178" s="6" t="s">
        <v>491</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498</v>
      </c>
      <c r="B179" s="6" t="s">
        <v>499</v>
      </c>
      <c r="C179" s="6" t="s">
        <v>491</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500</v>
      </c>
      <c r="B180" s="6" t="s">
        <v>501</v>
      </c>
      <c r="C180" s="6" t="s">
        <v>491</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502</v>
      </c>
      <c r="B181" s="6" t="s">
        <v>503</v>
      </c>
      <c r="C181" s="6" t="s">
        <v>491</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504</v>
      </c>
      <c r="B182" s="6" t="s">
        <v>503</v>
      </c>
      <c r="C182" s="6" t="s">
        <v>491</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505</v>
      </c>
      <c r="B183" s="6" t="s">
        <v>506</v>
      </c>
      <c r="C183" s="6" t="s">
        <v>441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507</v>
      </c>
      <c r="B184" s="6" t="s">
        <v>508</v>
      </c>
      <c r="C184" s="6" t="s">
        <v>441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509</v>
      </c>
      <c r="B185" s="6" t="s">
        <v>510</v>
      </c>
      <c r="C185" s="6" t="s">
        <v>511</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512</v>
      </c>
      <c r="B186" s="6" t="s">
        <v>513</v>
      </c>
      <c r="C186" s="6" t="s">
        <v>511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514</v>
      </c>
      <c r="B187" s="6" t="s">
        <v>515</v>
      </c>
      <c r="C187" s="6" t="s">
        <v>511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516</v>
      </c>
      <c r="B188" s="6" t="s">
        <v>517</v>
      </c>
      <c r="C188" s="6" t="s">
        <v>511</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518</v>
      </c>
      <c r="B189" s="6" t="s">
        <v>519</v>
      </c>
      <c r="C189" s="6" t="s">
        <v>520</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521</v>
      </c>
      <c r="B190" s="6" t="s">
        <v>522</v>
      </c>
      <c r="C190" s="6" t="s">
        <v>523</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524</v>
      </c>
      <c r="X190" s="7" t="s">
        <v>38</v>
      </c>
      <c r="Y190" s="5" t="s">
        <v>122</v>
      </c>
      <c r="Z190" s="5" t="s">
        <v>39</v>
      </c>
      <c r="AA190" s="6" t="s">
        <v>38</v>
      </c>
      <c r="AB190" s="6" t="s">
        <v>38</v>
      </c>
      <c r="AC190" s="6" t="s">
        <v>38</v>
      </c>
      <c r="AD190" s="6" t="s">
        <v>38</v>
      </c>
      <c r="AE190" s="6" t="s">
        <v>38</v>
      </c>
    </row>
    <row r="191">
      <c r="A191" s="28" t="s">
        <v>525</v>
      </c>
      <c r="B191" s="6" t="s">
        <v>526</v>
      </c>
      <c r="C191" s="6" t="s">
        <v>523</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527</v>
      </c>
      <c r="X191" s="7" t="s">
        <v>38</v>
      </c>
      <c r="Y191" s="5" t="s">
        <v>122</v>
      </c>
      <c r="Z191" s="5" t="s">
        <v>39</v>
      </c>
      <c r="AA191" s="6" t="s">
        <v>38</v>
      </c>
      <c r="AB191" s="6" t="s">
        <v>38</v>
      </c>
      <c r="AC191" s="6" t="s">
        <v>38</v>
      </c>
      <c r="AD191" s="6" t="s">
        <v>38</v>
      </c>
      <c r="AE191" s="6" t="s">
        <v>38</v>
      </c>
    </row>
    <row r="192">
      <c r="A192" s="28" t="s">
        <v>528</v>
      </c>
      <c r="B192" s="6" t="s">
        <v>529</v>
      </c>
      <c r="C192" s="6" t="s">
        <v>523</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530</v>
      </c>
      <c r="X192" s="7" t="s">
        <v>38</v>
      </c>
      <c r="Y192" s="5" t="s">
        <v>122</v>
      </c>
      <c r="Z192" s="5" t="s">
        <v>39</v>
      </c>
      <c r="AA192" s="6" t="s">
        <v>38</v>
      </c>
      <c r="AB192" s="6" t="s">
        <v>38</v>
      </c>
      <c r="AC192" s="6" t="s">
        <v>38</v>
      </c>
      <c r="AD192" s="6" t="s">
        <v>38</v>
      </c>
      <c r="AE192" s="6" t="s">
        <v>38</v>
      </c>
    </row>
    <row r="193">
      <c r="A193" s="28" t="s">
        <v>531</v>
      </c>
      <c r="B193" s="6" t="s">
        <v>532</v>
      </c>
      <c r="C193" s="6" t="s">
        <v>441</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533</v>
      </c>
      <c r="X193" s="7" t="s">
        <v>38</v>
      </c>
      <c r="Y193" s="5" t="s">
        <v>122</v>
      </c>
      <c r="Z193" s="5" t="s">
        <v>39</v>
      </c>
      <c r="AA193" s="6" t="s">
        <v>38</v>
      </c>
      <c r="AB193" s="6" t="s">
        <v>38</v>
      </c>
      <c r="AC193" s="6" t="s">
        <v>38</v>
      </c>
      <c r="AD193" s="6" t="s">
        <v>38</v>
      </c>
      <c r="AE193" s="6" t="s">
        <v>38</v>
      </c>
    </row>
    <row r="194">
      <c r="A194" s="28" t="s">
        <v>534</v>
      </c>
      <c r="B194" s="6" t="s">
        <v>535</v>
      </c>
      <c r="C194" s="6" t="s">
        <v>441</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536</v>
      </c>
      <c r="X194" s="7" t="s">
        <v>38</v>
      </c>
      <c r="Y194" s="5" t="s">
        <v>122</v>
      </c>
      <c r="Z194" s="5" t="s">
        <v>39</v>
      </c>
      <c r="AA194" s="6" t="s">
        <v>38</v>
      </c>
      <c r="AB194" s="6" t="s">
        <v>38</v>
      </c>
      <c r="AC194" s="6" t="s">
        <v>38</v>
      </c>
      <c r="AD194" s="6" t="s">
        <v>38</v>
      </c>
      <c r="AE194" s="6" t="s">
        <v>38</v>
      </c>
    </row>
    <row r="195">
      <c r="A195" s="28" t="s">
        <v>537</v>
      </c>
      <c r="B195" s="6" t="s">
        <v>538</v>
      </c>
      <c r="C195" s="6" t="s">
        <v>441</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539</v>
      </c>
      <c r="X195" s="7" t="s">
        <v>469</v>
      </c>
      <c r="Y195" s="5" t="s">
        <v>122</v>
      </c>
      <c r="Z195" s="5" t="s">
        <v>39</v>
      </c>
      <c r="AA195" s="6" t="s">
        <v>38</v>
      </c>
      <c r="AB195" s="6" t="s">
        <v>38</v>
      </c>
      <c r="AC195" s="6" t="s">
        <v>38</v>
      </c>
      <c r="AD195" s="6" t="s">
        <v>38</v>
      </c>
      <c r="AE195" s="6" t="s">
        <v>38</v>
      </c>
    </row>
    <row r="196">
      <c r="A196" s="28" t="s">
        <v>540</v>
      </c>
      <c r="B196" s="6" t="s">
        <v>541</v>
      </c>
      <c r="C196" s="6" t="s">
        <v>441</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542</v>
      </c>
      <c r="X196" s="7" t="s">
        <v>469</v>
      </c>
      <c r="Y196" s="5" t="s">
        <v>122</v>
      </c>
      <c r="Z196" s="5" t="s">
        <v>39</v>
      </c>
      <c r="AA196" s="6" t="s">
        <v>38</v>
      </c>
      <c r="AB196" s="6" t="s">
        <v>38</v>
      </c>
      <c r="AC196" s="6" t="s">
        <v>38</v>
      </c>
      <c r="AD196" s="6" t="s">
        <v>38</v>
      </c>
      <c r="AE196" s="6" t="s">
        <v>38</v>
      </c>
    </row>
    <row r="197">
      <c r="A197" s="28" t="s">
        <v>543</v>
      </c>
      <c r="B197" s="6" t="s">
        <v>544</v>
      </c>
      <c r="C197" s="6" t="s">
        <v>441</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545</v>
      </c>
      <c r="X197" s="7" t="s">
        <v>469</v>
      </c>
      <c r="Y197" s="5" t="s">
        <v>122</v>
      </c>
      <c r="Z197" s="5" t="s">
        <v>39</v>
      </c>
      <c r="AA197" s="6" t="s">
        <v>38</v>
      </c>
      <c r="AB197" s="6" t="s">
        <v>38</v>
      </c>
      <c r="AC197" s="6" t="s">
        <v>38</v>
      </c>
      <c r="AD197" s="6" t="s">
        <v>38</v>
      </c>
      <c r="AE197" s="6" t="s">
        <v>38</v>
      </c>
    </row>
    <row r="198">
      <c r="A198" s="28" t="s">
        <v>546</v>
      </c>
      <c r="B198" s="6" t="s">
        <v>547</v>
      </c>
      <c r="C198" s="6" t="s">
        <v>441</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548</v>
      </c>
      <c r="X198" s="7" t="s">
        <v>469</v>
      </c>
      <c r="Y198" s="5" t="s">
        <v>122</v>
      </c>
      <c r="Z198" s="5" t="s">
        <v>39</v>
      </c>
      <c r="AA198" s="6" t="s">
        <v>38</v>
      </c>
      <c r="AB198" s="6" t="s">
        <v>38</v>
      </c>
      <c r="AC198" s="6" t="s">
        <v>38</v>
      </c>
      <c r="AD198" s="6" t="s">
        <v>38</v>
      </c>
      <c r="AE198" s="6" t="s">
        <v>38</v>
      </c>
    </row>
    <row r="199">
      <c r="A199" s="28" t="s">
        <v>549</v>
      </c>
      <c r="B199" s="6" t="s">
        <v>550</v>
      </c>
      <c r="C199" s="6" t="s">
        <v>441</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551</v>
      </c>
      <c r="X199" s="7" t="s">
        <v>38</v>
      </c>
      <c r="Y199" s="5" t="s">
        <v>122</v>
      </c>
      <c r="Z199" s="5" t="s">
        <v>39</v>
      </c>
      <c r="AA199" s="6" t="s">
        <v>38</v>
      </c>
      <c r="AB199" s="6" t="s">
        <v>38</v>
      </c>
      <c r="AC199" s="6" t="s">
        <v>38</v>
      </c>
      <c r="AD199" s="6" t="s">
        <v>38</v>
      </c>
      <c r="AE199" s="6" t="s">
        <v>38</v>
      </c>
    </row>
    <row r="200">
      <c r="A200" s="28" t="s">
        <v>552</v>
      </c>
      <c r="B200" s="6" t="s">
        <v>553</v>
      </c>
      <c r="C200" s="6" t="s">
        <v>441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554</v>
      </c>
      <c r="B201" s="6" t="s">
        <v>555</v>
      </c>
      <c r="C201" s="6" t="s">
        <v>441</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556</v>
      </c>
      <c r="X201" s="7" t="s">
        <v>38</v>
      </c>
      <c r="Y201" s="5" t="s">
        <v>122</v>
      </c>
      <c r="Z201" s="5" t="s">
        <v>39</v>
      </c>
      <c r="AA201" s="6" t="s">
        <v>38</v>
      </c>
      <c r="AB201" s="6" t="s">
        <v>38</v>
      </c>
      <c r="AC201" s="6" t="s">
        <v>38</v>
      </c>
      <c r="AD201" s="6" t="s">
        <v>38</v>
      </c>
      <c r="AE201" s="6" t="s">
        <v>38</v>
      </c>
    </row>
    <row r="202">
      <c r="A202" s="28" t="s">
        <v>557</v>
      </c>
      <c r="B202" s="6" t="s">
        <v>558</v>
      </c>
      <c r="C202" s="6" t="s">
        <v>441</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559</v>
      </c>
      <c r="X202" s="7" t="s">
        <v>38</v>
      </c>
      <c r="Y202" s="5" t="s">
        <v>122</v>
      </c>
      <c r="Z202" s="5" t="s">
        <v>39</v>
      </c>
      <c r="AA202" s="6" t="s">
        <v>38</v>
      </c>
      <c r="AB202" s="6" t="s">
        <v>38</v>
      </c>
      <c r="AC202" s="6" t="s">
        <v>38</v>
      </c>
      <c r="AD202" s="6" t="s">
        <v>38</v>
      </c>
      <c r="AE202" s="6" t="s">
        <v>38</v>
      </c>
    </row>
    <row r="203">
      <c r="A203" s="28" t="s">
        <v>560</v>
      </c>
      <c r="B203" s="6" t="s">
        <v>561</v>
      </c>
      <c r="C203" s="6" t="s">
        <v>441</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562</v>
      </c>
      <c r="X203" s="7" t="s">
        <v>38</v>
      </c>
      <c r="Y203" s="5" t="s">
        <v>122</v>
      </c>
      <c r="Z203" s="5" t="s">
        <v>563</v>
      </c>
      <c r="AA203" s="6" t="s">
        <v>38</v>
      </c>
      <c r="AB203" s="6" t="s">
        <v>38</v>
      </c>
      <c r="AC203" s="6" t="s">
        <v>38</v>
      </c>
      <c r="AD203" s="6" t="s">
        <v>38</v>
      </c>
      <c r="AE203" s="6" t="s">
        <v>38</v>
      </c>
    </row>
    <row r="204">
      <c r="A204" s="28" t="s">
        <v>564</v>
      </c>
      <c r="B204" s="6" t="s">
        <v>565</v>
      </c>
      <c r="C204" s="6" t="s">
        <v>441</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566</v>
      </c>
      <c r="X204" s="7" t="s">
        <v>38</v>
      </c>
      <c r="Y204" s="5" t="s">
        <v>122</v>
      </c>
      <c r="Z204" s="5" t="s">
        <v>39</v>
      </c>
      <c r="AA204" s="6" t="s">
        <v>38</v>
      </c>
      <c r="AB204" s="6" t="s">
        <v>38</v>
      </c>
      <c r="AC204" s="6" t="s">
        <v>38</v>
      </c>
      <c r="AD204" s="6" t="s">
        <v>38</v>
      </c>
      <c r="AE204" s="6" t="s">
        <v>38</v>
      </c>
    </row>
    <row r="205">
      <c r="A205" s="28" t="s">
        <v>567</v>
      </c>
      <c r="B205" s="6" t="s">
        <v>568</v>
      </c>
      <c r="C205" s="6" t="s">
        <v>441</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569</v>
      </c>
      <c r="X205" s="7" t="s">
        <v>469</v>
      </c>
      <c r="Y205" s="5" t="s">
        <v>122</v>
      </c>
      <c r="Z205" s="5" t="s">
        <v>39</v>
      </c>
      <c r="AA205" s="6" t="s">
        <v>38</v>
      </c>
      <c r="AB205" s="6" t="s">
        <v>38</v>
      </c>
      <c r="AC205" s="6" t="s">
        <v>38</v>
      </c>
      <c r="AD205" s="6" t="s">
        <v>38</v>
      </c>
      <c r="AE205" s="6" t="s">
        <v>38</v>
      </c>
    </row>
    <row r="206">
      <c r="A206" s="28" t="s">
        <v>570</v>
      </c>
      <c r="B206" s="6" t="s">
        <v>571</v>
      </c>
      <c r="C206" s="6" t="s">
        <v>441</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572</v>
      </c>
      <c r="X206" s="7" t="s">
        <v>38</v>
      </c>
      <c r="Y206" s="5" t="s">
        <v>122</v>
      </c>
      <c r="Z206" s="5" t="s">
        <v>39</v>
      </c>
      <c r="AA206" s="6" t="s">
        <v>38</v>
      </c>
      <c r="AB206" s="6" t="s">
        <v>38</v>
      </c>
      <c r="AC206" s="6" t="s">
        <v>38</v>
      </c>
      <c r="AD206" s="6" t="s">
        <v>38</v>
      </c>
      <c r="AE206" s="6" t="s">
        <v>38</v>
      </c>
    </row>
    <row r="207">
      <c r="A207" s="28" t="s">
        <v>573</v>
      </c>
      <c r="B207" s="6" t="s">
        <v>574</v>
      </c>
      <c r="C207" s="6" t="s">
        <v>441</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575</v>
      </c>
      <c r="X207" s="7" t="s">
        <v>38</v>
      </c>
      <c r="Y207" s="5" t="s">
        <v>122</v>
      </c>
      <c r="Z207" s="5" t="s">
        <v>39</v>
      </c>
      <c r="AA207" s="6" t="s">
        <v>38</v>
      </c>
      <c r="AB207" s="6" t="s">
        <v>38</v>
      </c>
      <c r="AC207" s="6" t="s">
        <v>38</v>
      </c>
      <c r="AD207" s="6" t="s">
        <v>38</v>
      </c>
      <c r="AE207" s="6" t="s">
        <v>38</v>
      </c>
    </row>
    <row r="208">
      <c r="A208" s="28" t="s">
        <v>576</v>
      </c>
      <c r="B208" s="6" t="s">
        <v>577</v>
      </c>
      <c r="C208" s="6" t="s">
        <v>441</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397</v>
      </c>
      <c r="X208" s="7" t="s">
        <v>38</v>
      </c>
      <c r="Y208" s="5" t="s">
        <v>122</v>
      </c>
      <c r="Z208" s="5" t="s">
        <v>39</v>
      </c>
      <c r="AA208" s="6" t="s">
        <v>38</v>
      </c>
      <c r="AB208" s="6" t="s">
        <v>38</v>
      </c>
      <c r="AC208" s="6" t="s">
        <v>38</v>
      </c>
      <c r="AD208" s="6" t="s">
        <v>38</v>
      </c>
      <c r="AE208" s="6" t="s">
        <v>38</v>
      </c>
    </row>
    <row r="209">
      <c r="A209" s="30" t="s">
        <v>578</v>
      </c>
      <c r="B209" s="6" t="s">
        <v>140</v>
      </c>
      <c r="C209" s="6" t="s">
        <v>441</v>
      </c>
      <c r="D209" s="7" t="s">
        <v>34</v>
      </c>
      <c r="E209" s="28" t="s">
        <v>35</v>
      </c>
      <c r="F209" s="5" t="s">
        <v>36</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579</v>
      </c>
      <c r="B210" s="6" t="s">
        <v>580</v>
      </c>
      <c r="C210" s="6" t="s">
        <v>441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581</v>
      </c>
      <c r="B211" s="6" t="s">
        <v>582</v>
      </c>
      <c r="C211" s="6" t="s">
        <v>447</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583</v>
      </c>
      <c r="B212" s="6" t="s">
        <v>584</v>
      </c>
      <c r="C212" s="6" t="s">
        <v>441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585</v>
      </c>
      <c r="B213" s="6" t="s">
        <v>586</v>
      </c>
      <c r="C213" s="6" t="s">
        <v>441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587</v>
      </c>
      <c r="B214" s="6" t="s">
        <v>588</v>
      </c>
      <c r="C214" s="6" t="s">
        <v>441</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589</v>
      </c>
      <c r="B215" s="6" t="s">
        <v>590</v>
      </c>
      <c r="C215" s="6" t="s">
        <v>441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591</v>
      </c>
      <c r="B216" s="6" t="s">
        <v>592</v>
      </c>
      <c r="C216" s="6" t="s">
        <v>593</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594</v>
      </c>
      <c r="B217" s="6" t="s">
        <v>595</v>
      </c>
      <c r="C217" s="6" t="s">
        <v>441</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596</v>
      </c>
      <c r="B218" s="6" t="s">
        <v>597</v>
      </c>
      <c r="C218" s="6" t="s">
        <v>441</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598</v>
      </c>
      <c r="B219" s="6" t="s">
        <v>599</v>
      </c>
      <c r="C219" s="6" t="s">
        <v>441</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600</v>
      </c>
      <c r="X219" s="7" t="s">
        <v>38</v>
      </c>
      <c r="Y219" s="5" t="s">
        <v>470</v>
      </c>
      <c r="Z219" s="5" t="s">
        <v>39</v>
      </c>
      <c r="AA219" s="6" t="s">
        <v>38</v>
      </c>
      <c r="AB219" s="6" t="s">
        <v>38</v>
      </c>
      <c r="AC219" s="6" t="s">
        <v>38</v>
      </c>
      <c r="AD219" s="6" t="s">
        <v>38</v>
      </c>
      <c r="AE219" s="6" t="s">
        <v>38</v>
      </c>
    </row>
    <row r="220">
      <c r="A220" s="28" t="s">
        <v>601</v>
      </c>
      <c r="B220" s="6" t="s">
        <v>602</v>
      </c>
      <c r="C220" s="6" t="s">
        <v>441</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603</v>
      </c>
      <c r="B221" s="6" t="s">
        <v>604</v>
      </c>
      <c r="C221" s="6" t="s">
        <v>441</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605</v>
      </c>
      <c r="X221" s="7" t="s">
        <v>38</v>
      </c>
      <c r="Y221" s="5" t="s">
        <v>470</v>
      </c>
      <c r="Z221" s="5" t="s">
        <v>39</v>
      </c>
      <c r="AA221" s="6" t="s">
        <v>38</v>
      </c>
      <c r="AB221" s="6" t="s">
        <v>38</v>
      </c>
      <c r="AC221" s="6" t="s">
        <v>38</v>
      </c>
      <c r="AD221" s="6" t="s">
        <v>38</v>
      </c>
      <c r="AE221" s="6" t="s">
        <v>38</v>
      </c>
    </row>
    <row r="222">
      <c r="A222" s="28" t="s">
        <v>606</v>
      </c>
      <c r="B222" s="6" t="s">
        <v>607</v>
      </c>
      <c r="C222" s="6" t="s">
        <v>608</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609</v>
      </c>
      <c r="X222" s="7" t="s">
        <v>38</v>
      </c>
      <c r="Y222" s="5" t="s">
        <v>122</v>
      </c>
      <c r="Z222" s="5" t="s">
        <v>39</v>
      </c>
      <c r="AA222" s="6" t="s">
        <v>38</v>
      </c>
      <c r="AB222" s="6" t="s">
        <v>38</v>
      </c>
      <c r="AC222" s="6" t="s">
        <v>38</v>
      </c>
      <c r="AD222" s="6" t="s">
        <v>38</v>
      </c>
      <c r="AE222" s="6" t="s">
        <v>38</v>
      </c>
    </row>
    <row r="223">
      <c r="A223" s="28" t="s">
        <v>610</v>
      </c>
      <c r="B223" s="6" t="s">
        <v>611</v>
      </c>
      <c r="C223" s="6" t="s">
        <v>120</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612</v>
      </c>
      <c r="X223" s="7" t="s">
        <v>185</v>
      </c>
      <c r="Y223" s="5" t="s">
        <v>122</v>
      </c>
      <c r="Z223" s="5" t="s">
        <v>39</v>
      </c>
      <c r="AA223" s="6" t="s">
        <v>38</v>
      </c>
      <c r="AB223" s="6" t="s">
        <v>38</v>
      </c>
      <c r="AC223" s="6" t="s">
        <v>38</v>
      </c>
      <c r="AD223" s="6" t="s">
        <v>38</v>
      </c>
      <c r="AE223" s="6" t="s">
        <v>38</v>
      </c>
    </row>
    <row r="224">
      <c r="A224" s="28" t="s">
        <v>613</v>
      </c>
      <c r="B224" s="6" t="s">
        <v>614</v>
      </c>
      <c r="C224" s="6" t="s">
        <v>120</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615</v>
      </c>
      <c r="X224" s="7" t="s">
        <v>38</v>
      </c>
      <c r="Y224" s="5" t="s">
        <v>122</v>
      </c>
      <c r="Z224" s="5" t="s">
        <v>39</v>
      </c>
      <c r="AA224" s="6" t="s">
        <v>38</v>
      </c>
      <c r="AB224" s="6" t="s">
        <v>38</v>
      </c>
      <c r="AC224" s="6" t="s">
        <v>38</v>
      </c>
      <c r="AD224" s="6" t="s">
        <v>38</v>
      </c>
      <c r="AE224" s="6" t="s">
        <v>38</v>
      </c>
    </row>
    <row r="225">
      <c r="A225" s="28" t="s">
        <v>616</v>
      </c>
      <c r="B225" s="6" t="s">
        <v>617</v>
      </c>
      <c r="C225" s="6" t="s">
        <v>618</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619</v>
      </c>
      <c r="X225" s="7" t="s">
        <v>38</v>
      </c>
      <c r="Y225" s="5" t="s">
        <v>93</v>
      </c>
      <c r="Z225" s="5" t="s">
        <v>39</v>
      </c>
      <c r="AA225" s="6" t="s">
        <v>38</v>
      </c>
      <c r="AB225" s="6" t="s">
        <v>38</v>
      </c>
      <c r="AC225" s="6" t="s">
        <v>38</v>
      </c>
      <c r="AD225" s="6" t="s">
        <v>38</v>
      </c>
      <c r="AE225" s="6" t="s">
        <v>38</v>
      </c>
    </row>
    <row r="226">
      <c r="A226" s="28" t="s">
        <v>620</v>
      </c>
      <c r="B226" s="6" t="s">
        <v>621</v>
      </c>
      <c r="C226" s="6" t="s">
        <v>120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622</v>
      </c>
      <c r="B227" s="6" t="s">
        <v>623</v>
      </c>
      <c r="C227" s="6" t="s">
        <v>120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624</v>
      </c>
      <c r="B228" s="6" t="s">
        <v>625</v>
      </c>
      <c r="C228" s="6" t="s">
        <v>120</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626</v>
      </c>
      <c r="X228" s="7" t="s">
        <v>38</v>
      </c>
      <c r="Y228" s="5" t="s">
        <v>122</v>
      </c>
      <c r="Z228" s="5" t="s">
        <v>39</v>
      </c>
      <c r="AA228" s="6" t="s">
        <v>38</v>
      </c>
      <c r="AB228" s="6" t="s">
        <v>38</v>
      </c>
      <c r="AC228" s="6" t="s">
        <v>38</v>
      </c>
      <c r="AD228" s="6" t="s">
        <v>38</v>
      </c>
      <c r="AE228" s="6" t="s">
        <v>38</v>
      </c>
    </row>
    <row r="229">
      <c r="A229" s="28" t="s">
        <v>627</v>
      </c>
      <c r="B229" s="6" t="s">
        <v>628</v>
      </c>
      <c r="C229" s="6" t="s">
        <v>120</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629</v>
      </c>
      <c r="B230" s="6" t="s">
        <v>630</v>
      </c>
      <c r="C230" s="6" t="s">
        <v>120</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631</v>
      </c>
      <c r="B231" s="6" t="s">
        <v>632</v>
      </c>
      <c r="C231" s="6" t="s">
        <v>120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633</v>
      </c>
      <c r="B232" s="6" t="s">
        <v>634</v>
      </c>
      <c r="C232" s="6" t="s">
        <v>120</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635</v>
      </c>
      <c r="B233" s="6" t="s">
        <v>636</v>
      </c>
      <c r="C233" s="6" t="s">
        <v>120</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637</v>
      </c>
      <c r="B234" s="6" t="s">
        <v>638</v>
      </c>
      <c r="C234" s="6" t="s">
        <v>120</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639</v>
      </c>
      <c r="B235" s="6" t="s">
        <v>640</v>
      </c>
      <c r="C235" s="6" t="s">
        <v>120</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641</v>
      </c>
      <c r="B236" s="6" t="s">
        <v>642</v>
      </c>
      <c r="C236" s="6" t="s">
        <v>643</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644</v>
      </c>
      <c r="B237" s="6" t="s">
        <v>645</v>
      </c>
      <c r="C237" s="6" t="s">
        <v>191</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646</v>
      </c>
      <c r="B238" s="6" t="s">
        <v>647</v>
      </c>
      <c r="C238" s="6" t="s">
        <v>191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648</v>
      </c>
      <c r="B239" s="6" t="s">
        <v>649</v>
      </c>
      <c r="C239" s="6" t="s">
        <v>194</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650</v>
      </c>
      <c r="B240" s="6" t="s">
        <v>651</v>
      </c>
      <c r="C240" s="6" t="s">
        <v>652</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653</v>
      </c>
      <c r="B241" s="6" t="s">
        <v>654</v>
      </c>
      <c r="C241" s="6" t="s">
        <v>191</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655</v>
      </c>
      <c r="B242" s="6" t="s">
        <v>656</v>
      </c>
      <c r="C242" s="6" t="s">
        <v>194</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657</v>
      </c>
      <c r="B243" s="6" t="s">
        <v>658</v>
      </c>
      <c r="C243" s="6" t="s">
        <v>239</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659</v>
      </c>
      <c r="X243" s="7" t="s">
        <v>38</v>
      </c>
      <c r="Y243" s="5" t="s">
        <v>122</v>
      </c>
      <c r="Z243" s="5" t="s">
        <v>39</v>
      </c>
      <c r="AA243" s="6" t="s">
        <v>38</v>
      </c>
      <c r="AB243" s="6" t="s">
        <v>38</v>
      </c>
      <c r="AC243" s="6" t="s">
        <v>38</v>
      </c>
      <c r="AD243" s="6" t="s">
        <v>38</v>
      </c>
      <c r="AE243" s="6" t="s">
        <v>38</v>
      </c>
    </row>
    <row r="244">
      <c r="A244" s="28" t="s">
        <v>660</v>
      </c>
      <c r="B244" s="6" t="s">
        <v>661</v>
      </c>
      <c r="C244" s="6" t="s">
        <v>239</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662</v>
      </c>
      <c r="X244" s="7" t="s">
        <v>38</v>
      </c>
      <c r="Y244" s="5" t="s">
        <v>122</v>
      </c>
      <c r="Z244" s="5" t="s">
        <v>39</v>
      </c>
      <c r="AA244" s="6" t="s">
        <v>38</v>
      </c>
      <c r="AB244" s="6" t="s">
        <v>38</v>
      </c>
      <c r="AC244" s="6" t="s">
        <v>38</v>
      </c>
      <c r="AD244" s="6" t="s">
        <v>38</v>
      </c>
      <c r="AE244" s="6" t="s">
        <v>38</v>
      </c>
    </row>
    <row r="245">
      <c r="A245" s="28" t="s">
        <v>663</v>
      </c>
      <c r="B245" s="6" t="s">
        <v>664</v>
      </c>
      <c r="C245" s="6" t="s">
        <v>239</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665</v>
      </c>
      <c r="X245" s="7" t="s">
        <v>38</v>
      </c>
      <c r="Y245" s="5" t="s">
        <v>122</v>
      </c>
      <c r="Z245" s="5" t="s">
        <v>372</v>
      </c>
      <c r="AA245" s="6" t="s">
        <v>38</v>
      </c>
      <c r="AB245" s="6" t="s">
        <v>38</v>
      </c>
      <c r="AC245" s="6" t="s">
        <v>38</v>
      </c>
      <c r="AD245" s="6" t="s">
        <v>38</v>
      </c>
      <c r="AE245" s="6" t="s">
        <v>38</v>
      </c>
    </row>
    <row r="246">
      <c r="A246" s="28" t="s">
        <v>666</v>
      </c>
      <c r="B246" s="6" t="s">
        <v>667</v>
      </c>
      <c r="C246" s="6" t="s">
        <v>239</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668</v>
      </c>
      <c r="X246" s="7" t="s">
        <v>38</v>
      </c>
      <c r="Y246" s="5" t="s">
        <v>122</v>
      </c>
      <c r="Z246" s="5" t="s">
        <v>39</v>
      </c>
      <c r="AA246" s="6" t="s">
        <v>38</v>
      </c>
      <c r="AB246" s="6" t="s">
        <v>38</v>
      </c>
      <c r="AC246" s="6" t="s">
        <v>38</v>
      </c>
      <c r="AD246" s="6" t="s">
        <v>38</v>
      </c>
      <c r="AE246" s="6" t="s">
        <v>38</v>
      </c>
    </row>
    <row r="247">
      <c r="A247" s="28" t="s">
        <v>669</v>
      </c>
      <c r="B247" s="6" t="s">
        <v>670</v>
      </c>
      <c r="C247" s="6" t="s">
        <v>239</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671</v>
      </c>
      <c r="B248" s="6" t="s">
        <v>672</v>
      </c>
      <c r="C248" s="6" t="s">
        <v>239</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673</v>
      </c>
      <c r="X248" s="7" t="s">
        <v>38</v>
      </c>
      <c r="Y248" s="5" t="s">
        <v>122</v>
      </c>
      <c r="Z248" s="5" t="s">
        <v>39</v>
      </c>
      <c r="AA248" s="6" t="s">
        <v>38</v>
      </c>
      <c r="AB248" s="6" t="s">
        <v>38</v>
      </c>
      <c r="AC248" s="6" t="s">
        <v>38</v>
      </c>
      <c r="AD248" s="6" t="s">
        <v>38</v>
      </c>
      <c r="AE248" s="6" t="s">
        <v>38</v>
      </c>
    </row>
    <row r="249">
      <c r="A249" s="28" t="s">
        <v>674</v>
      </c>
      <c r="B249" s="6" t="s">
        <v>675</v>
      </c>
      <c r="C249" s="6" t="s">
        <v>239</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676</v>
      </c>
      <c r="X249" s="7" t="s">
        <v>38</v>
      </c>
      <c r="Y249" s="5" t="s">
        <v>122</v>
      </c>
      <c r="Z249" s="5" t="s">
        <v>372</v>
      </c>
      <c r="AA249" s="6" t="s">
        <v>38</v>
      </c>
      <c r="AB249" s="6" t="s">
        <v>38</v>
      </c>
      <c r="AC249" s="6" t="s">
        <v>38</v>
      </c>
      <c r="AD249" s="6" t="s">
        <v>38</v>
      </c>
      <c r="AE249" s="6" t="s">
        <v>38</v>
      </c>
    </row>
    <row r="250">
      <c r="A250" s="28" t="s">
        <v>677</v>
      </c>
      <c r="B250" s="6" t="s">
        <v>678</v>
      </c>
      <c r="C250" s="6" t="s">
        <v>239</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679</v>
      </c>
      <c r="X250" s="7" t="s">
        <v>38</v>
      </c>
      <c r="Y250" s="5" t="s">
        <v>122</v>
      </c>
      <c r="Z250" s="5" t="s">
        <v>39</v>
      </c>
      <c r="AA250" s="6" t="s">
        <v>38</v>
      </c>
      <c r="AB250" s="6" t="s">
        <v>38</v>
      </c>
      <c r="AC250" s="6" t="s">
        <v>38</v>
      </c>
      <c r="AD250" s="6" t="s">
        <v>38</v>
      </c>
      <c r="AE250" s="6" t="s">
        <v>38</v>
      </c>
    </row>
    <row r="251">
      <c r="A251" s="28" t="s">
        <v>680</v>
      </c>
      <c r="B251" s="6" t="s">
        <v>681</v>
      </c>
      <c r="C251" s="6" t="s">
        <v>239</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682</v>
      </c>
      <c r="X251" s="7" t="s">
        <v>38</v>
      </c>
      <c r="Y251" s="5" t="s">
        <v>122</v>
      </c>
      <c r="Z251" s="5" t="s">
        <v>39</v>
      </c>
      <c r="AA251" s="6" t="s">
        <v>38</v>
      </c>
      <c r="AB251" s="6" t="s">
        <v>38</v>
      </c>
      <c r="AC251" s="6" t="s">
        <v>38</v>
      </c>
      <c r="AD251" s="6" t="s">
        <v>38</v>
      </c>
      <c r="AE251" s="6" t="s">
        <v>38</v>
      </c>
    </row>
    <row r="252">
      <c r="A252" s="28" t="s">
        <v>683</v>
      </c>
      <c r="B252" s="6" t="s">
        <v>684</v>
      </c>
      <c r="C252" s="6" t="s">
        <v>239</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685</v>
      </c>
      <c r="B253" s="6" t="s">
        <v>686</v>
      </c>
      <c r="C253" s="6" t="s">
        <v>239</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687</v>
      </c>
      <c r="B254" s="6" t="s">
        <v>140</v>
      </c>
      <c r="C254" s="6" t="s">
        <v>239</v>
      </c>
      <c r="D254" s="7" t="s">
        <v>34</v>
      </c>
      <c r="E254" s="28" t="s">
        <v>35</v>
      </c>
      <c r="F254" s="5" t="s">
        <v>36</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688</v>
      </c>
      <c r="B255" s="6" t="s">
        <v>689</v>
      </c>
      <c r="C255" s="6" t="s">
        <v>239</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30" t="s">
        <v>690</v>
      </c>
      <c r="B256" s="6" t="s">
        <v>140</v>
      </c>
      <c r="C256" s="6" t="s">
        <v>239</v>
      </c>
      <c r="D256" s="7" t="s">
        <v>34</v>
      </c>
      <c r="E256" s="28" t="s">
        <v>35</v>
      </c>
      <c r="F256" s="5" t="s">
        <v>36</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691</v>
      </c>
      <c r="B257" s="6" t="s">
        <v>692</v>
      </c>
      <c r="C257" s="6" t="s">
        <v>239</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30" t="s">
        <v>693</v>
      </c>
      <c r="B258" s="6" t="s">
        <v>140</v>
      </c>
      <c r="C258" s="6" t="s">
        <v>239</v>
      </c>
      <c r="D258" s="7" t="s">
        <v>34</v>
      </c>
      <c r="E258" s="28" t="s">
        <v>35</v>
      </c>
      <c r="F258" s="5" t="s">
        <v>36</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694</v>
      </c>
      <c r="B259" s="6" t="s">
        <v>695</v>
      </c>
      <c r="C259" s="6" t="s">
        <v>120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696</v>
      </c>
      <c r="B260" s="6" t="s">
        <v>697</v>
      </c>
      <c r="C260" s="6" t="s">
        <v>120</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698</v>
      </c>
      <c r="X260" s="7" t="s">
        <v>38</v>
      </c>
      <c r="Y260" s="5" t="s">
        <v>122</v>
      </c>
      <c r="Z260" s="5" t="s">
        <v>39</v>
      </c>
      <c r="AA260" s="6" t="s">
        <v>38</v>
      </c>
      <c r="AB260" s="6" t="s">
        <v>38</v>
      </c>
      <c r="AC260" s="6" t="s">
        <v>38</v>
      </c>
      <c r="AD260" s="6" t="s">
        <v>38</v>
      </c>
      <c r="AE260" s="6" t="s">
        <v>38</v>
      </c>
    </row>
    <row r="261">
      <c r="A261" s="28" t="s">
        <v>699</v>
      </c>
      <c r="B261" s="6" t="s">
        <v>700</v>
      </c>
      <c r="C261" s="6" t="s">
        <v>120</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701</v>
      </c>
      <c r="X261" s="7" t="s">
        <v>38</v>
      </c>
      <c r="Y261" s="5" t="s">
        <v>122</v>
      </c>
      <c r="Z261" s="5" t="s">
        <v>39</v>
      </c>
      <c r="AA261" s="6" t="s">
        <v>38</v>
      </c>
      <c r="AB261" s="6" t="s">
        <v>38</v>
      </c>
      <c r="AC261" s="6" t="s">
        <v>38</v>
      </c>
      <c r="AD261" s="6" t="s">
        <v>38</v>
      </c>
      <c r="AE261" s="6" t="s">
        <v>38</v>
      </c>
    </row>
    <row r="262">
      <c r="A262" s="28" t="s">
        <v>702</v>
      </c>
      <c r="B262" s="6" t="s">
        <v>703</v>
      </c>
      <c r="C262" s="6" t="s">
        <v>120</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704</v>
      </c>
      <c r="X262" s="7" t="s">
        <v>38</v>
      </c>
      <c r="Y262" s="5" t="s">
        <v>122</v>
      </c>
      <c r="Z262" s="5" t="s">
        <v>39</v>
      </c>
      <c r="AA262" s="6" t="s">
        <v>38</v>
      </c>
      <c r="AB262" s="6" t="s">
        <v>38</v>
      </c>
      <c r="AC262" s="6" t="s">
        <v>38</v>
      </c>
      <c r="AD262" s="6" t="s">
        <v>38</v>
      </c>
      <c r="AE262" s="6" t="s">
        <v>38</v>
      </c>
    </row>
    <row r="263">
      <c r="A263" s="28" t="s">
        <v>705</v>
      </c>
      <c r="B263" s="6" t="s">
        <v>706</v>
      </c>
      <c r="C263" s="6" t="s">
        <v>428</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707</v>
      </c>
      <c r="X263" s="7" t="s">
        <v>38</v>
      </c>
      <c r="Y263" s="5" t="s">
        <v>122</v>
      </c>
      <c r="Z263" s="5" t="s">
        <v>39</v>
      </c>
      <c r="AA263" s="6" t="s">
        <v>38</v>
      </c>
      <c r="AB263" s="6" t="s">
        <v>38</v>
      </c>
      <c r="AC263" s="6" t="s">
        <v>38</v>
      </c>
      <c r="AD263" s="6" t="s">
        <v>38</v>
      </c>
      <c r="AE263" s="6" t="s">
        <v>38</v>
      </c>
    </row>
    <row r="264">
      <c r="A264" s="28" t="s">
        <v>708</v>
      </c>
      <c r="B264" s="6" t="s">
        <v>709</v>
      </c>
      <c r="C264" s="6" t="s">
        <v>428</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710</v>
      </c>
      <c r="X264" s="7" t="s">
        <v>38</v>
      </c>
      <c r="Y264" s="5" t="s">
        <v>122</v>
      </c>
      <c r="Z264" s="5" t="s">
        <v>39</v>
      </c>
      <c r="AA264" s="6" t="s">
        <v>38</v>
      </c>
      <c r="AB264" s="6" t="s">
        <v>38</v>
      </c>
      <c r="AC264" s="6" t="s">
        <v>38</v>
      </c>
      <c r="AD264" s="6" t="s">
        <v>38</v>
      </c>
      <c r="AE264" s="6" t="s">
        <v>38</v>
      </c>
    </row>
    <row r="265">
      <c r="A265" s="28" t="s">
        <v>711</v>
      </c>
      <c r="B265" s="6" t="s">
        <v>712</v>
      </c>
      <c r="C265" s="6" t="s">
        <v>713</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714</v>
      </c>
      <c r="B266" s="6" t="s">
        <v>715</v>
      </c>
      <c r="C266" s="6" t="s">
        <v>713</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716</v>
      </c>
      <c r="B267" s="6" t="s">
        <v>717</v>
      </c>
      <c r="C267" s="6" t="s">
        <v>713</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718</v>
      </c>
      <c r="B268" s="6" t="s">
        <v>719</v>
      </c>
      <c r="C268" s="6" t="s">
        <v>713</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720</v>
      </c>
      <c r="B269" s="6" t="s">
        <v>721</v>
      </c>
      <c r="C269" s="6" t="s">
        <v>722</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723</v>
      </c>
      <c r="B270" s="6" t="s">
        <v>724</v>
      </c>
      <c r="C270" s="6" t="s">
        <v>725</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726</v>
      </c>
      <c r="B271" s="6" t="s">
        <v>727</v>
      </c>
      <c r="C271" s="6" t="s">
        <v>725</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728</v>
      </c>
      <c r="X271" s="7" t="s">
        <v>38</v>
      </c>
      <c r="Y271" s="5" t="s">
        <v>122</v>
      </c>
      <c r="Z271" s="5" t="s">
        <v>39</v>
      </c>
      <c r="AA271" s="6" t="s">
        <v>38</v>
      </c>
      <c r="AB271" s="6" t="s">
        <v>38</v>
      </c>
      <c r="AC271" s="6" t="s">
        <v>38</v>
      </c>
      <c r="AD271" s="6" t="s">
        <v>38</v>
      </c>
      <c r="AE271" s="6" t="s">
        <v>38</v>
      </c>
    </row>
    <row r="272">
      <c r="A272" s="28" t="s">
        <v>729</v>
      </c>
      <c r="B272" s="6" t="s">
        <v>730</v>
      </c>
      <c r="C272" s="6" t="s">
        <v>731</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732</v>
      </c>
      <c r="B273" s="6" t="s">
        <v>733</v>
      </c>
      <c r="C273" s="6" t="s">
        <v>734</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735</v>
      </c>
      <c r="B274" s="6" t="s">
        <v>736</v>
      </c>
      <c r="C274" s="6" t="s">
        <v>737</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738</v>
      </c>
      <c r="B275" s="6" t="s">
        <v>739</v>
      </c>
      <c r="C275" s="6" t="s">
        <v>737</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740</v>
      </c>
      <c r="B276" s="6" t="s">
        <v>741</v>
      </c>
      <c r="C276" s="6" t="s">
        <v>737</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742</v>
      </c>
      <c r="B277" s="6" t="s">
        <v>743</v>
      </c>
      <c r="C277" s="6" t="s">
        <v>744</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745</v>
      </c>
      <c r="B278" s="6" t="s">
        <v>746</v>
      </c>
      <c r="C278" s="6" t="s">
        <v>744</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747</v>
      </c>
      <c r="B279" s="6" t="s">
        <v>140</v>
      </c>
      <c r="C279" s="6" t="s">
        <v>744</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748</v>
      </c>
      <c r="B280" s="6" t="s">
        <v>749</v>
      </c>
      <c r="C280" s="6" t="s">
        <v>744</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750</v>
      </c>
      <c r="X280" s="7" t="s">
        <v>38</v>
      </c>
      <c r="Y280" s="5" t="s">
        <v>122</v>
      </c>
      <c r="Z280" s="5" t="s">
        <v>39</v>
      </c>
      <c r="AA280" s="6" t="s">
        <v>38</v>
      </c>
      <c r="AB280" s="6" t="s">
        <v>38</v>
      </c>
      <c r="AC280" s="6" t="s">
        <v>38</v>
      </c>
      <c r="AD280" s="6" t="s">
        <v>38</v>
      </c>
      <c r="AE280" s="6" t="s">
        <v>38</v>
      </c>
    </row>
    <row r="281">
      <c r="A281" s="28" t="s">
        <v>751</v>
      </c>
      <c r="B281" s="6" t="s">
        <v>752</v>
      </c>
      <c r="C281" s="6" t="s">
        <v>744</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753</v>
      </c>
      <c r="X281" s="7" t="s">
        <v>38</v>
      </c>
      <c r="Y281" s="5" t="s">
        <v>122</v>
      </c>
      <c r="Z281" s="5" t="s">
        <v>39</v>
      </c>
      <c r="AA281" s="6" t="s">
        <v>38</v>
      </c>
      <c r="AB281" s="6" t="s">
        <v>38</v>
      </c>
      <c r="AC281" s="6" t="s">
        <v>38</v>
      </c>
      <c r="AD281" s="6" t="s">
        <v>38</v>
      </c>
      <c r="AE281" s="6" t="s">
        <v>38</v>
      </c>
    </row>
    <row r="282">
      <c r="A282" s="28" t="s">
        <v>754</v>
      </c>
      <c r="B282" s="6" t="s">
        <v>755</v>
      </c>
      <c r="C282" s="6" t="s">
        <v>756</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757</v>
      </c>
      <c r="X282" s="7" t="s">
        <v>38</v>
      </c>
      <c r="Y282" s="5" t="s">
        <v>93</v>
      </c>
      <c r="Z282" s="5" t="s">
        <v>39</v>
      </c>
      <c r="AA282" s="6" t="s">
        <v>38</v>
      </c>
      <c r="AB282" s="6" t="s">
        <v>38</v>
      </c>
      <c r="AC282" s="6" t="s">
        <v>38</v>
      </c>
      <c r="AD282" s="6" t="s">
        <v>38</v>
      </c>
      <c r="AE282" s="6" t="s">
        <v>38</v>
      </c>
    </row>
    <row r="283">
      <c r="A283" s="28" t="s">
        <v>758</v>
      </c>
      <c r="B283" s="6" t="s">
        <v>759</v>
      </c>
      <c r="C283" s="6" t="s">
        <v>756</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760</v>
      </c>
      <c r="X283" s="7" t="s">
        <v>38</v>
      </c>
      <c r="Y283" s="5" t="s">
        <v>93</v>
      </c>
      <c r="Z283" s="5" t="s">
        <v>39</v>
      </c>
      <c r="AA283" s="6" t="s">
        <v>38</v>
      </c>
      <c r="AB283" s="6" t="s">
        <v>38</v>
      </c>
      <c r="AC283" s="6" t="s">
        <v>38</v>
      </c>
      <c r="AD283" s="6" t="s">
        <v>38</v>
      </c>
      <c r="AE283" s="6" t="s">
        <v>38</v>
      </c>
    </row>
    <row r="284">
      <c r="A284" s="28" t="s">
        <v>761</v>
      </c>
      <c r="B284" s="6" t="s">
        <v>762</v>
      </c>
      <c r="C284" s="6" t="s">
        <v>744</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763</v>
      </c>
      <c r="B285" s="6" t="s">
        <v>764</v>
      </c>
      <c r="C285" s="6" t="s">
        <v>744</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765</v>
      </c>
      <c r="X285" s="7" t="s">
        <v>38</v>
      </c>
      <c r="Y285" s="5" t="s">
        <v>122</v>
      </c>
      <c r="Z285" s="5" t="s">
        <v>39</v>
      </c>
      <c r="AA285" s="6" t="s">
        <v>38</v>
      </c>
      <c r="AB285" s="6" t="s">
        <v>38</v>
      </c>
      <c r="AC285" s="6" t="s">
        <v>38</v>
      </c>
      <c r="AD285" s="6" t="s">
        <v>38</v>
      </c>
      <c r="AE285" s="6" t="s">
        <v>38</v>
      </c>
    </row>
    <row r="286">
      <c r="A286" s="28" t="s">
        <v>766</v>
      </c>
      <c r="B286" s="6" t="s">
        <v>767</v>
      </c>
      <c r="C286" s="6" t="s">
        <v>416</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768</v>
      </c>
      <c r="X286" s="7" t="s">
        <v>469</v>
      </c>
      <c r="Y286" s="5" t="s">
        <v>122</v>
      </c>
      <c r="Z286" s="5" t="s">
        <v>39</v>
      </c>
      <c r="AA286" s="6" t="s">
        <v>38</v>
      </c>
      <c r="AB286" s="6" t="s">
        <v>38</v>
      </c>
      <c r="AC286" s="6" t="s">
        <v>38</v>
      </c>
      <c r="AD286" s="6" t="s">
        <v>38</v>
      </c>
      <c r="AE286" s="6" t="s">
        <v>38</v>
      </c>
    </row>
    <row r="287">
      <c r="A287" s="28" t="s">
        <v>769</v>
      </c>
      <c r="B287" s="6" t="s">
        <v>770</v>
      </c>
      <c r="C287" s="6" t="s">
        <v>416</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771</v>
      </c>
      <c r="X287" s="7" t="s">
        <v>469</v>
      </c>
      <c r="Y287" s="5" t="s">
        <v>181</v>
      </c>
      <c r="Z287" s="5" t="s">
        <v>39</v>
      </c>
      <c r="AA287" s="6" t="s">
        <v>38</v>
      </c>
      <c r="AB287" s="6" t="s">
        <v>38</v>
      </c>
      <c r="AC287" s="6" t="s">
        <v>38</v>
      </c>
      <c r="AD287" s="6" t="s">
        <v>38</v>
      </c>
      <c r="AE287" s="6" t="s">
        <v>38</v>
      </c>
    </row>
    <row r="288">
      <c r="A288" s="28" t="s">
        <v>772</v>
      </c>
      <c r="B288" s="6" t="s">
        <v>773</v>
      </c>
      <c r="C288" s="6" t="s">
        <v>120</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774</v>
      </c>
      <c r="X288" s="7" t="s">
        <v>38</v>
      </c>
      <c r="Y288" s="5" t="s">
        <v>122</v>
      </c>
      <c r="Z288" s="5" t="s">
        <v>39</v>
      </c>
      <c r="AA288" s="6" t="s">
        <v>38</v>
      </c>
      <c r="AB288" s="6" t="s">
        <v>38</v>
      </c>
      <c r="AC288" s="6" t="s">
        <v>38</v>
      </c>
      <c r="AD288" s="6" t="s">
        <v>38</v>
      </c>
      <c r="AE288" s="6" t="s">
        <v>38</v>
      </c>
    </row>
    <row r="289">
      <c r="A289" s="28" t="s">
        <v>775</v>
      </c>
      <c r="B289" s="6" t="s">
        <v>776</v>
      </c>
      <c r="C289" s="6" t="s">
        <v>725</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777</v>
      </c>
      <c r="X289" s="7" t="s">
        <v>469</v>
      </c>
      <c r="Y289" s="5" t="s">
        <v>122</v>
      </c>
      <c r="Z289" s="5" t="s">
        <v>39</v>
      </c>
      <c r="AA289" s="6" t="s">
        <v>38</v>
      </c>
      <c r="AB289" s="6" t="s">
        <v>38</v>
      </c>
      <c r="AC289" s="6" t="s">
        <v>38</v>
      </c>
      <c r="AD289" s="6" t="s">
        <v>38</v>
      </c>
      <c r="AE289" s="6" t="s">
        <v>38</v>
      </c>
    </row>
    <row r="290">
      <c r="A290" s="28" t="s">
        <v>778</v>
      </c>
      <c r="B290" s="6" t="s">
        <v>779</v>
      </c>
      <c r="C290" s="6" t="s">
        <v>713</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780</v>
      </c>
      <c r="X290" s="7" t="s">
        <v>38</v>
      </c>
      <c r="Y290" s="5" t="s">
        <v>93</v>
      </c>
      <c r="Z290" s="5" t="s">
        <v>39</v>
      </c>
      <c r="AA290" s="6" t="s">
        <v>38</v>
      </c>
      <c r="AB290" s="6" t="s">
        <v>38</v>
      </c>
      <c r="AC290" s="6" t="s">
        <v>38</v>
      </c>
      <c r="AD290" s="6" t="s">
        <v>38</v>
      </c>
      <c r="AE290" s="6" t="s">
        <v>38</v>
      </c>
    </row>
    <row r="291">
      <c r="A291" s="28" t="s">
        <v>781</v>
      </c>
      <c r="B291" s="6" t="s">
        <v>782</v>
      </c>
      <c r="C291" s="6" t="s">
        <v>419</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783</v>
      </c>
      <c r="X291" s="7" t="s">
        <v>38</v>
      </c>
      <c r="Y291" s="5" t="s">
        <v>122</v>
      </c>
      <c r="Z291" s="5" t="s">
        <v>784</v>
      </c>
      <c r="AA291" s="6" t="s">
        <v>38</v>
      </c>
      <c r="AB291" s="6" t="s">
        <v>38</v>
      </c>
      <c r="AC291" s="6" t="s">
        <v>38</v>
      </c>
      <c r="AD291" s="6" t="s">
        <v>38</v>
      </c>
      <c r="AE291" s="6" t="s">
        <v>38</v>
      </c>
    </row>
    <row r="292">
      <c r="A292" s="28" t="s">
        <v>785</v>
      </c>
      <c r="B292" s="6" t="s">
        <v>786</v>
      </c>
      <c r="C292" s="6" t="s">
        <v>416</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787</v>
      </c>
      <c r="X292" s="7" t="s">
        <v>38</v>
      </c>
      <c r="Y292" s="5" t="s">
        <v>122</v>
      </c>
      <c r="Z292" s="5" t="s">
        <v>784</v>
      </c>
      <c r="AA292" s="6" t="s">
        <v>38</v>
      </c>
      <c r="AB292" s="6" t="s">
        <v>38</v>
      </c>
      <c r="AC292" s="6" t="s">
        <v>38</v>
      </c>
      <c r="AD292" s="6" t="s">
        <v>38</v>
      </c>
      <c r="AE292" s="6" t="s">
        <v>38</v>
      </c>
    </row>
    <row r="293">
      <c r="A293" s="28" t="s">
        <v>788</v>
      </c>
      <c r="B293" s="6" t="s">
        <v>789</v>
      </c>
      <c r="C293" s="6" t="s">
        <v>790</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791</v>
      </c>
      <c r="X293" s="7" t="s">
        <v>469</v>
      </c>
      <c r="Y293" s="5" t="s">
        <v>122</v>
      </c>
      <c r="Z293" s="5" t="s">
        <v>39</v>
      </c>
      <c r="AA293" s="6" t="s">
        <v>38</v>
      </c>
      <c r="AB293" s="6" t="s">
        <v>38</v>
      </c>
      <c r="AC293" s="6" t="s">
        <v>38</v>
      </c>
      <c r="AD293" s="6" t="s">
        <v>38</v>
      </c>
      <c r="AE293" s="6" t="s">
        <v>38</v>
      </c>
    </row>
    <row r="294">
      <c r="A294" s="28" t="s">
        <v>792</v>
      </c>
      <c r="B294" s="6" t="s">
        <v>793</v>
      </c>
      <c r="C294" s="6" t="s">
        <v>416</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794</v>
      </c>
      <c r="B295" s="6" t="s">
        <v>795</v>
      </c>
      <c r="C295" s="6" t="s">
        <v>796</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797</v>
      </c>
      <c r="B296" s="6" t="s">
        <v>798</v>
      </c>
      <c r="C296" s="6" t="s">
        <v>799</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800</v>
      </c>
      <c r="B297" s="6" t="s">
        <v>801</v>
      </c>
      <c r="C297" s="6" t="s">
        <v>744</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802</v>
      </c>
      <c r="B298" s="6" t="s">
        <v>803</v>
      </c>
      <c r="C298" s="6" t="s">
        <v>744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804</v>
      </c>
      <c r="B299" s="6" t="s">
        <v>801</v>
      </c>
      <c r="C299" s="6" t="s">
        <v>744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805</v>
      </c>
      <c r="B300" s="6" t="s">
        <v>806</v>
      </c>
      <c r="C300" s="6" t="s">
        <v>744</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807</v>
      </c>
      <c r="B301" s="6" t="s">
        <v>808</v>
      </c>
      <c r="C301" s="6" t="s">
        <v>744</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809</v>
      </c>
      <c r="B302" s="6" t="s">
        <v>810</v>
      </c>
      <c r="C302" s="6" t="s">
        <v>811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812</v>
      </c>
      <c r="B303" s="6" t="s">
        <v>813</v>
      </c>
      <c r="C303" s="6" t="s">
        <v>814</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815</v>
      </c>
      <c r="B304" s="6" t="s">
        <v>816</v>
      </c>
      <c r="C304" s="6" t="s">
        <v>817</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818</v>
      </c>
      <c r="B305" s="6" t="s">
        <v>819</v>
      </c>
      <c r="C305" s="6" t="s">
        <v>820</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821</v>
      </c>
      <c r="B306" s="6" t="s">
        <v>822</v>
      </c>
      <c r="C306" s="6" t="s">
        <v>823</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824</v>
      </c>
      <c r="B307" s="6" t="s">
        <v>825</v>
      </c>
      <c r="C307" s="6" t="s">
        <v>251</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826</v>
      </c>
      <c r="X307" s="7" t="s">
        <v>38</v>
      </c>
      <c r="Y307" s="5" t="s">
        <v>122</v>
      </c>
      <c r="Z307" s="5" t="s">
        <v>39</v>
      </c>
      <c r="AA307" s="6" t="s">
        <v>38</v>
      </c>
      <c r="AB307" s="6" t="s">
        <v>38</v>
      </c>
      <c r="AC307" s="6" t="s">
        <v>38</v>
      </c>
      <c r="AD307" s="6" t="s">
        <v>38</v>
      </c>
      <c r="AE307" s="6" t="s">
        <v>38</v>
      </c>
    </row>
    <row r="308">
      <c r="A308" s="28" t="s">
        <v>827</v>
      </c>
      <c r="B308" s="6" t="s">
        <v>828</v>
      </c>
      <c r="C308" s="6" t="s">
        <v>829</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830</v>
      </c>
      <c r="X308" s="7" t="s">
        <v>38</v>
      </c>
      <c r="Y308" s="5" t="s">
        <v>93</v>
      </c>
      <c r="Z308" s="5" t="s">
        <v>39</v>
      </c>
      <c r="AA308" s="6" t="s">
        <v>38</v>
      </c>
      <c r="AB308" s="6" t="s">
        <v>38</v>
      </c>
      <c r="AC308" s="6" t="s">
        <v>38</v>
      </c>
      <c r="AD308" s="6" t="s">
        <v>38</v>
      </c>
      <c r="AE308" s="6" t="s">
        <v>38</v>
      </c>
    </row>
    <row r="309">
      <c r="A309" s="28" t="s">
        <v>831</v>
      </c>
      <c r="B309" s="6" t="s">
        <v>832</v>
      </c>
      <c r="C309" s="6" t="s">
        <v>251</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833</v>
      </c>
      <c r="B310" s="6" t="s">
        <v>834</v>
      </c>
      <c r="C310" s="6" t="s">
        <v>713</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835</v>
      </c>
      <c r="X310" s="7" t="s">
        <v>38</v>
      </c>
      <c r="Y310" s="5" t="s">
        <v>122</v>
      </c>
      <c r="Z310" s="5" t="s">
        <v>39</v>
      </c>
      <c r="AA310" s="6" t="s">
        <v>38</v>
      </c>
      <c r="AB310" s="6" t="s">
        <v>38</v>
      </c>
      <c r="AC310" s="6" t="s">
        <v>38</v>
      </c>
      <c r="AD310" s="6" t="s">
        <v>38</v>
      </c>
      <c r="AE310" s="6" t="s">
        <v>38</v>
      </c>
    </row>
    <row r="311">
      <c r="A311" s="28" t="s">
        <v>836</v>
      </c>
      <c r="B311" s="6" t="s">
        <v>837</v>
      </c>
      <c r="C311" s="6" t="s">
        <v>713</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838</v>
      </c>
      <c r="X311" s="7" t="s">
        <v>38</v>
      </c>
      <c r="Y311" s="5" t="s">
        <v>122</v>
      </c>
      <c r="Z311" s="5" t="s">
        <v>39</v>
      </c>
      <c r="AA311" s="6" t="s">
        <v>38</v>
      </c>
      <c r="AB311" s="6" t="s">
        <v>38</v>
      </c>
      <c r="AC311" s="6" t="s">
        <v>38</v>
      </c>
      <c r="AD311" s="6" t="s">
        <v>38</v>
      </c>
      <c r="AE311" s="6" t="s">
        <v>38</v>
      </c>
    </row>
    <row r="312">
      <c r="A312" s="28" t="s">
        <v>839</v>
      </c>
      <c r="B312" s="6" t="s">
        <v>840</v>
      </c>
      <c r="C312" s="6" t="s">
        <v>713</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841</v>
      </c>
      <c r="X312" s="7" t="s">
        <v>38</v>
      </c>
      <c r="Y312" s="5" t="s">
        <v>122</v>
      </c>
      <c r="Z312" s="5" t="s">
        <v>39</v>
      </c>
      <c r="AA312" s="6" t="s">
        <v>38</v>
      </c>
      <c r="AB312" s="6" t="s">
        <v>38</v>
      </c>
      <c r="AC312" s="6" t="s">
        <v>38</v>
      </c>
      <c r="AD312" s="6" t="s">
        <v>38</v>
      </c>
      <c r="AE312" s="6" t="s">
        <v>38</v>
      </c>
    </row>
    <row r="313">
      <c r="A313" s="28" t="s">
        <v>842</v>
      </c>
      <c r="B313" s="6" t="s">
        <v>843</v>
      </c>
      <c r="C313" s="6" t="s">
        <v>713</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844</v>
      </c>
      <c r="X313" s="7" t="s">
        <v>38</v>
      </c>
      <c r="Y313" s="5" t="s">
        <v>122</v>
      </c>
      <c r="Z313" s="5" t="s">
        <v>39</v>
      </c>
      <c r="AA313" s="6" t="s">
        <v>38</v>
      </c>
      <c r="AB313" s="6" t="s">
        <v>38</v>
      </c>
      <c r="AC313" s="6" t="s">
        <v>38</v>
      </c>
      <c r="AD313" s="6" t="s">
        <v>38</v>
      </c>
      <c r="AE313" s="6" t="s">
        <v>38</v>
      </c>
    </row>
    <row r="314">
      <c r="A314" s="28" t="s">
        <v>845</v>
      </c>
      <c r="B314" s="6" t="s">
        <v>846</v>
      </c>
      <c r="C314" s="6" t="s">
        <v>713</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847</v>
      </c>
      <c r="B315" s="6" t="s">
        <v>848</v>
      </c>
      <c r="C315" s="6" t="s">
        <v>713</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849</v>
      </c>
      <c r="B316" s="6" t="s">
        <v>850</v>
      </c>
      <c r="C316" s="6" t="s">
        <v>713</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851</v>
      </c>
      <c r="B317" s="6" t="s">
        <v>852</v>
      </c>
      <c r="C317" s="6" t="s">
        <v>251</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853</v>
      </c>
      <c r="B318" s="6" t="s">
        <v>854</v>
      </c>
      <c r="C318" s="6" t="s">
        <v>251</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855</v>
      </c>
      <c r="B319" s="6" t="s">
        <v>856</v>
      </c>
      <c r="C319" s="6" t="s">
        <v>251</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857</v>
      </c>
      <c r="B320" s="6" t="s">
        <v>858</v>
      </c>
      <c r="C320" s="6" t="s">
        <v>337</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859</v>
      </c>
      <c r="X320" s="7" t="s">
        <v>38</v>
      </c>
      <c r="Y320" s="5" t="s">
        <v>122</v>
      </c>
      <c r="Z320" s="5" t="s">
        <v>39</v>
      </c>
      <c r="AA320" s="6" t="s">
        <v>38</v>
      </c>
      <c r="AB320" s="6" t="s">
        <v>38</v>
      </c>
      <c r="AC320" s="6" t="s">
        <v>38</v>
      </c>
      <c r="AD320" s="6" t="s">
        <v>38</v>
      </c>
      <c r="AE320" s="6" t="s">
        <v>38</v>
      </c>
    </row>
    <row r="321">
      <c r="A321" s="28" t="s">
        <v>860</v>
      </c>
      <c r="B321" s="6" t="s">
        <v>861</v>
      </c>
      <c r="C321" s="6" t="s">
        <v>337</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862</v>
      </c>
      <c r="X321" s="7" t="s">
        <v>38</v>
      </c>
      <c r="Y321" s="5" t="s">
        <v>122</v>
      </c>
      <c r="Z321" s="5" t="s">
        <v>39</v>
      </c>
      <c r="AA321" s="6" t="s">
        <v>38</v>
      </c>
      <c r="AB321" s="6" t="s">
        <v>38</v>
      </c>
      <c r="AC321" s="6" t="s">
        <v>38</v>
      </c>
      <c r="AD321" s="6" t="s">
        <v>38</v>
      </c>
      <c r="AE321" s="6" t="s">
        <v>38</v>
      </c>
    </row>
    <row r="322">
      <c r="A322" s="28" t="s">
        <v>863</v>
      </c>
      <c r="B322" s="6" t="s">
        <v>864</v>
      </c>
      <c r="C322" s="6" t="s">
        <v>865</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866</v>
      </c>
      <c r="X322" s="7" t="s">
        <v>38</v>
      </c>
      <c r="Y322" s="5" t="s">
        <v>122</v>
      </c>
      <c r="Z322" s="5" t="s">
        <v>176</v>
      </c>
      <c r="AA322" s="6" t="s">
        <v>38</v>
      </c>
      <c r="AB322" s="6" t="s">
        <v>38</v>
      </c>
      <c r="AC322" s="6" t="s">
        <v>38</v>
      </c>
      <c r="AD322" s="6" t="s">
        <v>38</v>
      </c>
      <c r="AE322" s="6" t="s">
        <v>38</v>
      </c>
    </row>
    <row r="323">
      <c r="A323" s="28" t="s">
        <v>867</v>
      </c>
      <c r="B323" s="6" t="s">
        <v>868</v>
      </c>
      <c r="C323" s="6" t="s">
        <v>869</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870</v>
      </c>
      <c r="B324" s="6" t="s">
        <v>871</v>
      </c>
      <c r="C324" s="6" t="s">
        <v>150</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872</v>
      </c>
      <c r="B325" s="6" t="s">
        <v>873</v>
      </c>
      <c r="C325" s="6" t="s">
        <v>150</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874</v>
      </c>
      <c r="B326" s="6" t="s">
        <v>875</v>
      </c>
      <c r="C326" s="6" t="s">
        <v>150</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876</v>
      </c>
      <c r="B327" s="6" t="s">
        <v>877</v>
      </c>
      <c r="C327" s="6" t="s">
        <v>150</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878</v>
      </c>
      <c r="B328" s="6" t="s">
        <v>879</v>
      </c>
      <c r="C328" s="6" t="s">
        <v>150</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880</v>
      </c>
      <c r="B329" s="6" t="s">
        <v>881</v>
      </c>
      <c r="C329" s="6" t="s">
        <v>150</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882</v>
      </c>
      <c r="X329" s="7" t="s">
        <v>38</v>
      </c>
      <c r="Y329" s="5" t="s">
        <v>122</v>
      </c>
      <c r="Z329" s="5" t="s">
        <v>39</v>
      </c>
      <c r="AA329" s="6" t="s">
        <v>38</v>
      </c>
      <c r="AB329" s="6" t="s">
        <v>38</v>
      </c>
      <c r="AC329" s="6" t="s">
        <v>38</v>
      </c>
      <c r="AD329" s="6" t="s">
        <v>38</v>
      </c>
      <c r="AE329" s="6" t="s">
        <v>38</v>
      </c>
    </row>
    <row r="330">
      <c r="A330" s="28" t="s">
        <v>883</v>
      </c>
      <c r="B330" s="6" t="s">
        <v>884</v>
      </c>
      <c r="C330" s="6" t="s">
        <v>150</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885</v>
      </c>
      <c r="X330" s="7" t="s">
        <v>38</v>
      </c>
      <c r="Y330" s="5" t="s">
        <v>181</v>
      </c>
      <c r="Z330" s="5" t="s">
        <v>39</v>
      </c>
      <c r="AA330" s="6" t="s">
        <v>38</v>
      </c>
      <c r="AB330" s="6" t="s">
        <v>38</v>
      </c>
      <c r="AC330" s="6" t="s">
        <v>38</v>
      </c>
      <c r="AD330" s="6" t="s">
        <v>38</v>
      </c>
      <c r="AE330" s="6" t="s">
        <v>38</v>
      </c>
    </row>
    <row r="331">
      <c r="A331" s="28" t="s">
        <v>886</v>
      </c>
      <c r="B331" s="6" t="s">
        <v>887</v>
      </c>
      <c r="C331" s="6" t="s">
        <v>713</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888</v>
      </c>
      <c r="X331" s="7" t="s">
        <v>38</v>
      </c>
      <c r="Y331" s="5" t="s">
        <v>122</v>
      </c>
      <c r="Z331" s="5" t="s">
        <v>39</v>
      </c>
      <c r="AA331" s="6" t="s">
        <v>38</v>
      </c>
      <c r="AB331" s="6" t="s">
        <v>38</v>
      </c>
      <c r="AC331" s="6" t="s">
        <v>38</v>
      </c>
      <c r="AD331" s="6" t="s">
        <v>38</v>
      </c>
      <c r="AE331" s="6" t="s">
        <v>38</v>
      </c>
    </row>
    <row r="332">
      <c r="A332" s="28" t="s">
        <v>889</v>
      </c>
      <c r="B332" s="6" t="s">
        <v>890</v>
      </c>
      <c r="C332" s="6" t="s">
        <v>713</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891</v>
      </c>
      <c r="B333" s="6" t="s">
        <v>892</v>
      </c>
      <c r="C333" s="6" t="s">
        <v>713</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893</v>
      </c>
      <c r="B334" s="6" t="s">
        <v>894</v>
      </c>
      <c r="C334" s="6" t="s">
        <v>217</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895</v>
      </c>
      <c r="B335" s="6" t="s">
        <v>896</v>
      </c>
      <c r="C335" s="6" t="s">
        <v>217</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897</v>
      </c>
      <c r="B336" s="6" t="s">
        <v>898</v>
      </c>
      <c r="C336" s="6" t="s">
        <v>416</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899</v>
      </c>
      <c r="B337" s="6" t="s">
        <v>900</v>
      </c>
      <c r="C337" s="6" t="s">
        <v>416</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901</v>
      </c>
      <c r="X337" s="7" t="s">
        <v>469</v>
      </c>
      <c r="Y337" s="5" t="s">
        <v>122</v>
      </c>
      <c r="Z337" s="5" t="s">
        <v>902</v>
      </c>
      <c r="AA337" s="6" t="s">
        <v>38</v>
      </c>
      <c r="AB337" s="6" t="s">
        <v>38</v>
      </c>
      <c r="AC337" s="6" t="s">
        <v>38</v>
      </c>
      <c r="AD337" s="6" t="s">
        <v>38</v>
      </c>
      <c r="AE337" s="6" t="s">
        <v>38</v>
      </c>
    </row>
    <row r="338">
      <c r="A338" s="28" t="s">
        <v>903</v>
      </c>
      <c r="B338" s="6" t="s">
        <v>904</v>
      </c>
      <c r="C338" s="6" t="s">
        <v>416</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905</v>
      </c>
      <c r="X338" s="7" t="s">
        <v>38</v>
      </c>
      <c r="Y338" s="5" t="s">
        <v>122</v>
      </c>
      <c r="Z338" s="5" t="s">
        <v>39</v>
      </c>
      <c r="AA338" s="6" t="s">
        <v>38</v>
      </c>
      <c r="AB338" s="6" t="s">
        <v>38</v>
      </c>
      <c r="AC338" s="6" t="s">
        <v>38</v>
      </c>
      <c r="AD338" s="6" t="s">
        <v>38</v>
      </c>
      <c r="AE338" s="6" t="s">
        <v>38</v>
      </c>
    </row>
    <row r="339">
      <c r="A339" s="28" t="s">
        <v>906</v>
      </c>
      <c r="B339" s="6" t="s">
        <v>907</v>
      </c>
      <c r="C339" s="6" t="s">
        <v>416</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901</v>
      </c>
      <c r="X339" s="7" t="s">
        <v>38</v>
      </c>
      <c r="Y339" s="5" t="s">
        <v>122</v>
      </c>
      <c r="Z339" s="5" t="s">
        <v>39</v>
      </c>
      <c r="AA339" s="6" t="s">
        <v>38</v>
      </c>
      <c r="AB339" s="6" t="s">
        <v>38</v>
      </c>
      <c r="AC339" s="6" t="s">
        <v>38</v>
      </c>
      <c r="AD339" s="6" t="s">
        <v>38</v>
      </c>
      <c r="AE339" s="6" t="s">
        <v>38</v>
      </c>
    </row>
    <row r="340">
      <c r="A340" s="28" t="s">
        <v>908</v>
      </c>
      <c r="B340" s="6" t="s">
        <v>909</v>
      </c>
      <c r="C340" s="6" t="s">
        <v>416</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910</v>
      </c>
      <c r="X340" s="7" t="s">
        <v>38</v>
      </c>
      <c r="Y340" s="5" t="s">
        <v>122</v>
      </c>
      <c r="Z340" s="5" t="s">
        <v>39</v>
      </c>
      <c r="AA340" s="6" t="s">
        <v>38</v>
      </c>
      <c r="AB340" s="6" t="s">
        <v>38</v>
      </c>
      <c r="AC340" s="6" t="s">
        <v>38</v>
      </c>
      <c r="AD340" s="6" t="s">
        <v>38</v>
      </c>
      <c r="AE340" s="6" t="s">
        <v>38</v>
      </c>
    </row>
    <row r="341">
      <c r="A341" s="28" t="s">
        <v>911</v>
      </c>
      <c r="B341" s="6" t="s">
        <v>912</v>
      </c>
      <c r="C341" s="6" t="s">
        <v>416</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913</v>
      </c>
      <c r="X341" s="7" t="s">
        <v>38</v>
      </c>
      <c r="Y341" s="5" t="s">
        <v>122</v>
      </c>
      <c r="Z341" s="5" t="s">
        <v>39</v>
      </c>
      <c r="AA341" s="6" t="s">
        <v>38</v>
      </c>
      <c r="AB341" s="6" t="s">
        <v>38</v>
      </c>
      <c r="AC341" s="6" t="s">
        <v>38</v>
      </c>
      <c r="AD341" s="6" t="s">
        <v>38</v>
      </c>
      <c r="AE341" s="6" t="s">
        <v>38</v>
      </c>
    </row>
    <row r="342">
      <c r="A342" s="28" t="s">
        <v>914</v>
      </c>
      <c r="B342" s="6" t="s">
        <v>915</v>
      </c>
      <c r="C342" s="6" t="s">
        <v>916</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917</v>
      </c>
      <c r="X342" s="7" t="s">
        <v>469</v>
      </c>
      <c r="Y342" s="5" t="s">
        <v>122</v>
      </c>
      <c r="Z342" s="5" t="s">
        <v>39</v>
      </c>
      <c r="AA342" s="6" t="s">
        <v>38</v>
      </c>
      <c r="AB342" s="6" t="s">
        <v>38</v>
      </c>
      <c r="AC342" s="6" t="s">
        <v>38</v>
      </c>
      <c r="AD342" s="6" t="s">
        <v>38</v>
      </c>
      <c r="AE342" s="6" t="s">
        <v>38</v>
      </c>
    </row>
    <row r="343">
      <c r="A343" s="28" t="s">
        <v>918</v>
      </c>
      <c r="B343" s="6" t="s">
        <v>919</v>
      </c>
      <c r="C343" s="6" t="s">
        <v>920</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921</v>
      </c>
      <c r="X343" s="7" t="s">
        <v>38</v>
      </c>
      <c r="Y343" s="5" t="s">
        <v>122</v>
      </c>
      <c r="Z343" s="5" t="s">
        <v>39</v>
      </c>
      <c r="AA343" s="6" t="s">
        <v>38</v>
      </c>
      <c r="AB343" s="6" t="s">
        <v>38</v>
      </c>
      <c r="AC343" s="6" t="s">
        <v>38</v>
      </c>
      <c r="AD343" s="6" t="s">
        <v>38</v>
      </c>
      <c r="AE343" s="6" t="s">
        <v>38</v>
      </c>
    </row>
    <row r="344">
      <c r="A344" s="28" t="s">
        <v>922</v>
      </c>
      <c r="B344" s="6" t="s">
        <v>923</v>
      </c>
      <c r="C344" s="6" t="s">
        <v>924</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925</v>
      </c>
      <c r="X344" s="7" t="s">
        <v>38</v>
      </c>
      <c r="Y344" s="5" t="s">
        <v>122</v>
      </c>
      <c r="Z344" s="5" t="s">
        <v>926</v>
      </c>
      <c r="AA344" s="6" t="s">
        <v>38</v>
      </c>
      <c r="AB344" s="6" t="s">
        <v>38</v>
      </c>
      <c r="AC344" s="6" t="s">
        <v>38</v>
      </c>
      <c r="AD344" s="6" t="s">
        <v>38</v>
      </c>
      <c r="AE344" s="6" t="s">
        <v>38</v>
      </c>
    </row>
    <row r="345">
      <c r="A345" s="28" t="s">
        <v>927</v>
      </c>
      <c r="B345" s="6" t="s">
        <v>928</v>
      </c>
      <c r="C345" s="6" t="s">
        <v>924</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929</v>
      </c>
      <c r="X345" s="7" t="s">
        <v>38</v>
      </c>
      <c r="Y345" s="5" t="s">
        <v>122</v>
      </c>
      <c r="Z345" s="5" t="s">
        <v>39</v>
      </c>
      <c r="AA345" s="6" t="s">
        <v>38</v>
      </c>
      <c r="AB345" s="6" t="s">
        <v>38</v>
      </c>
      <c r="AC345" s="6" t="s">
        <v>38</v>
      </c>
      <c r="AD345" s="6" t="s">
        <v>38</v>
      </c>
      <c r="AE345" s="6" t="s">
        <v>38</v>
      </c>
    </row>
    <row r="346">
      <c r="A346" s="28" t="s">
        <v>930</v>
      </c>
      <c r="B346" s="6" t="s">
        <v>931</v>
      </c>
      <c r="C346" s="6" t="s">
        <v>924</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932</v>
      </c>
      <c r="X346" s="7" t="s">
        <v>38</v>
      </c>
      <c r="Y346" s="5" t="s">
        <v>122</v>
      </c>
      <c r="Z346" s="5" t="s">
        <v>39</v>
      </c>
      <c r="AA346" s="6" t="s">
        <v>38</v>
      </c>
      <c r="AB346" s="6" t="s">
        <v>38</v>
      </c>
      <c r="AC346" s="6" t="s">
        <v>38</v>
      </c>
      <c r="AD346" s="6" t="s">
        <v>38</v>
      </c>
      <c r="AE346" s="6" t="s">
        <v>38</v>
      </c>
    </row>
    <row r="347">
      <c r="A347" s="28" t="s">
        <v>933</v>
      </c>
      <c r="B347" s="6" t="s">
        <v>934</v>
      </c>
      <c r="C347" s="6" t="s">
        <v>924</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935</v>
      </c>
      <c r="B348" s="6" t="s">
        <v>936</v>
      </c>
      <c r="C348" s="6" t="s">
        <v>937</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473</v>
      </c>
      <c r="X348" s="7" t="s">
        <v>38</v>
      </c>
      <c r="Y348" s="5" t="s">
        <v>122</v>
      </c>
      <c r="Z348" s="5" t="s">
        <v>39</v>
      </c>
      <c r="AA348" s="6" t="s">
        <v>38</v>
      </c>
      <c r="AB348" s="6" t="s">
        <v>38</v>
      </c>
      <c r="AC348" s="6" t="s">
        <v>38</v>
      </c>
      <c r="AD348" s="6" t="s">
        <v>38</v>
      </c>
      <c r="AE348" s="6" t="s">
        <v>38</v>
      </c>
    </row>
    <row r="349">
      <c r="A349" s="28" t="s">
        <v>938</v>
      </c>
      <c r="B349" s="6" t="s">
        <v>939</v>
      </c>
      <c r="C349" s="6" t="s">
        <v>940</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941</v>
      </c>
      <c r="B350" s="6" t="s">
        <v>942</v>
      </c>
      <c r="C350" s="6" t="s">
        <v>940</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943</v>
      </c>
      <c r="B351" s="6" t="s">
        <v>944</v>
      </c>
      <c r="C351" s="6" t="s">
        <v>937</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945</v>
      </c>
      <c r="B352" s="6" t="s">
        <v>946</v>
      </c>
      <c r="C352" s="6" t="s">
        <v>924</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947</v>
      </c>
      <c r="B353" s="6" t="s">
        <v>948</v>
      </c>
      <c r="C353" s="6" t="s">
        <v>924</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949</v>
      </c>
      <c r="B354" s="6" t="s">
        <v>950</v>
      </c>
      <c r="C354" s="6" t="s">
        <v>951</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952</v>
      </c>
      <c r="B355" s="6" t="s">
        <v>953</v>
      </c>
      <c r="C355" s="6" t="s">
        <v>924</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954</v>
      </c>
      <c r="B356" s="6" t="s">
        <v>955</v>
      </c>
      <c r="C356" s="6" t="s">
        <v>924</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956</v>
      </c>
      <c r="B357" s="6" t="s">
        <v>957</v>
      </c>
      <c r="C357" s="6" t="s">
        <v>737</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958</v>
      </c>
      <c r="B358" s="6" t="s">
        <v>959</v>
      </c>
      <c r="C358" s="6" t="s">
        <v>737</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960</v>
      </c>
      <c r="B359" s="6" t="s">
        <v>961</v>
      </c>
      <c r="C359" s="6" t="s">
        <v>962</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963</v>
      </c>
      <c r="B360" s="6" t="s">
        <v>964</v>
      </c>
      <c r="C360" s="6" t="s">
        <v>220</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965</v>
      </c>
      <c r="B361" s="6" t="s">
        <v>966</v>
      </c>
      <c r="C361" s="6" t="s">
        <v>220</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967</v>
      </c>
      <c r="X361" s="7" t="s">
        <v>38</v>
      </c>
      <c r="Y361" s="5" t="s">
        <v>122</v>
      </c>
      <c r="Z361" s="5" t="s">
        <v>39</v>
      </c>
      <c r="AA361" s="6" t="s">
        <v>38</v>
      </c>
      <c r="AB361" s="6" t="s">
        <v>38</v>
      </c>
      <c r="AC361" s="6" t="s">
        <v>38</v>
      </c>
      <c r="AD361" s="6" t="s">
        <v>38</v>
      </c>
      <c r="AE361" s="6" t="s">
        <v>38</v>
      </c>
    </row>
    <row r="362">
      <c r="A362" s="28" t="s">
        <v>968</v>
      </c>
      <c r="B362" s="6" t="s">
        <v>969</v>
      </c>
      <c r="C362" s="6" t="s">
        <v>220</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970</v>
      </c>
      <c r="X362" s="7" t="s">
        <v>38</v>
      </c>
      <c r="Y362" s="5" t="s">
        <v>122</v>
      </c>
      <c r="Z362" s="5" t="s">
        <v>39</v>
      </c>
      <c r="AA362" s="6" t="s">
        <v>38</v>
      </c>
      <c r="AB362" s="6" t="s">
        <v>38</v>
      </c>
      <c r="AC362" s="6" t="s">
        <v>38</v>
      </c>
      <c r="AD362" s="6" t="s">
        <v>38</v>
      </c>
      <c r="AE362" s="6" t="s">
        <v>38</v>
      </c>
    </row>
    <row r="363">
      <c r="A363" s="28" t="s">
        <v>971</v>
      </c>
      <c r="B363" s="6" t="s">
        <v>972</v>
      </c>
      <c r="C363" s="6" t="s">
        <v>220</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973</v>
      </c>
      <c r="B364" s="6" t="s">
        <v>140</v>
      </c>
      <c r="C364" s="6" t="s">
        <v>239</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974</v>
      </c>
      <c r="B365" s="6" t="s">
        <v>140</v>
      </c>
      <c r="C365" s="6" t="s">
        <v>239</v>
      </c>
      <c r="D365" s="7" t="s">
        <v>34</v>
      </c>
      <c r="E365" s="28" t="s">
        <v>35</v>
      </c>
      <c r="F365" s="5" t="s">
        <v>36</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975</v>
      </c>
      <c r="B366" s="6" t="s">
        <v>140</v>
      </c>
      <c r="C366" s="6" t="s">
        <v>239</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976</v>
      </c>
      <c r="B367" s="6" t="s">
        <v>140</v>
      </c>
      <c r="C367" s="6" t="s">
        <v>239</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977</v>
      </c>
      <c r="B368" s="6" t="s">
        <v>978</v>
      </c>
      <c r="C368" s="6" t="s">
        <v>239</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979</v>
      </c>
      <c r="B369" s="6" t="s">
        <v>980</v>
      </c>
      <c r="C369" s="6" t="s">
        <v>239</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981</v>
      </c>
      <c r="B370" s="6" t="s">
        <v>982</v>
      </c>
      <c r="C370" s="6" t="s">
        <v>239</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983</v>
      </c>
      <c r="B371" s="6" t="s">
        <v>984</v>
      </c>
      <c r="C371" s="6" t="s">
        <v>239</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985</v>
      </c>
      <c r="B372" s="6" t="s">
        <v>140</v>
      </c>
      <c r="C372" s="6" t="s">
        <v>239</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986</v>
      </c>
      <c r="B373" s="6" t="s">
        <v>987</v>
      </c>
      <c r="C373" s="6" t="s">
        <v>239</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988</v>
      </c>
      <c r="B374" s="6" t="s">
        <v>989</v>
      </c>
      <c r="C374" s="6" t="s">
        <v>239</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476</v>
      </c>
      <c r="X374" s="7" t="s">
        <v>38</v>
      </c>
      <c r="Y374" s="5" t="s">
        <v>122</v>
      </c>
      <c r="Z374" s="5" t="s">
        <v>39</v>
      </c>
      <c r="AA374" s="6" t="s">
        <v>38</v>
      </c>
      <c r="AB374" s="6" t="s">
        <v>38</v>
      </c>
      <c r="AC374" s="6" t="s">
        <v>38</v>
      </c>
      <c r="AD374" s="6" t="s">
        <v>38</v>
      </c>
      <c r="AE374" s="6" t="s">
        <v>38</v>
      </c>
    </row>
    <row r="375">
      <c r="A375" s="28" t="s">
        <v>990</v>
      </c>
      <c r="B375" s="6" t="s">
        <v>991</v>
      </c>
      <c r="C375" s="6" t="s">
        <v>992</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993</v>
      </c>
      <c r="B376" s="6" t="s">
        <v>994</v>
      </c>
      <c r="C376" s="6" t="s">
        <v>231</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995</v>
      </c>
      <c r="X376" s="7" t="s">
        <v>38</v>
      </c>
      <c r="Y376" s="5" t="s">
        <v>470</v>
      </c>
      <c r="Z376" s="5" t="s">
        <v>39</v>
      </c>
      <c r="AA376" s="6" t="s">
        <v>38</v>
      </c>
      <c r="AB376" s="6" t="s">
        <v>38</v>
      </c>
      <c r="AC376" s="6" t="s">
        <v>38</v>
      </c>
      <c r="AD376" s="6" t="s">
        <v>38</v>
      </c>
      <c r="AE376" s="6" t="s">
        <v>38</v>
      </c>
    </row>
    <row r="377">
      <c r="A377" s="28" t="s">
        <v>996</v>
      </c>
      <c r="B377" s="6" t="s">
        <v>997</v>
      </c>
      <c r="C377" s="6" t="s">
        <v>231</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998</v>
      </c>
      <c r="B378" s="6" t="s">
        <v>999</v>
      </c>
      <c r="C378" s="6" t="s">
        <v>231</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1000</v>
      </c>
      <c r="B379" s="6" t="s">
        <v>1001</v>
      </c>
      <c r="C379" s="6" t="s">
        <v>231</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1002</v>
      </c>
      <c r="B380" s="6" t="s">
        <v>1003</v>
      </c>
      <c r="C380" s="6" t="s">
        <v>411</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1004</v>
      </c>
      <c r="X380" s="7" t="s">
        <v>38</v>
      </c>
      <c r="Y380" s="5" t="s">
        <v>122</v>
      </c>
      <c r="Z380" s="5" t="s">
        <v>176</v>
      </c>
      <c r="AA380" s="6" t="s">
        <v>38</v>
      </c>
      <c r="AB380" s="6" t="s">
        <v>38</v>
      </c>
      <c r="AC380" s="6" t="s">
        <v>38</v>
      </c>
      <c r="AD380" s="6" t="s">
        <v>38</v>
      </c>
      <c r="AE380" s="6" t="s">
        <v>38</v>
      </c>
    </row>
    <row r="381">
      <c r="A381" s="28" t="s">
        <v>1005</v>
      </c>
      <c r="B381" s="6" t="s">
        <v>1006</v>
      </c>
      <c r="C381" s="6" t="s">
        <v>411</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1007</v>
      </c>
      <c r="X381" s="7" t="s">
        <v>38</v>
      </c>
      <c r="Y381" s="5" t="s">
        <v>122</v>
      </c>
      <c r="Z381" s="5" t="s">
        <v>784</v>
      </c>
      <c r="AA381" s="6" t="s">
        <v>38</v>
      </c>
      <c r="AB381" s="6" t="s">
        <v>38</v>
      </c>
      <c r="AC381" s="6" t="s">
        <v>38</v>
      </c>
      <c r="AD381" s="6" t="s">
        <v>38</v>
      </c>
      <c r="AE381" s="6" t="s">
        <v>38</v>
      </c>
    </row>
    <row r="382">
      <c r="A382" s="28" t="s">
        <v>1008</v>
      </c>
      <c r="B382" s="6" t="s">
        <v>1009</v>
      </c>
      <c r="C382" s="6" t="s">
        <v>411</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1010</v>
      </c>
      <c r="X382" s="7" t="s">
        <v>38</v>
      </c>
      <c r="Y382" s="5" t="s">
        <v>122</v>
      </c>
      <c r="Z382" s="5" t="s">
        <v>39</v>
      </c>
      <c r="AA382" s="6" t="s">
        <v>38</v>
      </c>
      <c r="AB382" s="6" t="s">
        <v>38</v>
      </c>
      <c r="AC382" s="6" t="s">
        <v>38</v>
      </c>
      <c r="AD382" s="6" t="s">
        <v>38</v>
      </c>
      <c r="AE382" s="6" t="s">
        <v>38</v>
      </c>
    </row>
    <row r="383">
      <c r="A383" s="28" t="s">
        <v>1011</v>
      </c>
      <c r="B383" s="6" t="s">
        <v>1012</v>
      </c>
      <c r="C383" s="6" t="s">
        <v>411</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1013</v>
      </c>
      <c r="X383" s="7" t="s">
        <v>38</v>
      </c>
      <c r="Y383" s="5" t="s">
        <v>122</v>
      </c>
      <c r="Z383" s="5" t="s">
        <v>784</v>
      </c>
      <c r="AA383" s="6" t="s">
        <v>38</v>
      </c>
      <c r="AB383" s="6" t="s">
        <v>38</v>
      </c>
      <c r="AC383" s="6" t="s">
        <v>38</v>
      </c>
      <c r="AD383" s="6" t="s">
        <v>38</v>
      </c>
      <c r="AE383" s="6" t="s">
        <v>38</v>
      </c>
    </row>
    <row r="384">
      <c r="A384" s="28" t="s">
        <v>1014</v>
      </c>
      <c r="B384" s="6" t="s">
        <v>1015</v>
      </c>
      <c r="C384" s="6" t="s">
        <v>411</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1016</v>
      </c>
      <c r="X384" s="7" t="s">
        <v>38</v>
      </c>
      <c r="Y384" s="5" t="s">
        <v>122</v>
      </c>
      <c r="Z384" s="5" t="s">
        <v>784</v>
      </c>
      <c r="AA384" s="6" t="s">
        <v>38</v>
      </c>
      <c r="AB384" s="6" t="s">
        <v>38</v>
      </c>
      <c r="AC384" s="6" t="s">
        <v>38</v>
      </c>
      <c r="AD384" s="6" t="s">
        <v>38</v>
      </c>
      <c r="AE384" s="6" t="s">
        <v>38</v>
      </c>
    </row>
    <row r="385">
      <c r="A385" s="28" t="s">
        <v>1017</v>
      </c>
      <c r="B385" s="6" t="s">
        <v>1018</v>
      </c>
      <c r="C385" s="6" t="s">
        <v>411</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1019</v>
      </c>
      <c r="X385" s="7" t="s">
        <v>38</v>
      </c>
      <c r="Y385" s="5" t="s">
        <v>122</v>
      </c>
      <c r="Z385" s="5" t="s">
        <v>39</v>
      </c>
      <c r="AA385" s="6" t="s">
        <v>38</v>
      </c>
      <c r="AB385" s="6" t="s">
        <v>38</v>
      </c>
      <c r="AC385" s="6" t="s">
        <v>38</v>
      </c>
      <c r="AD385" s="6" t="s">
        <v>38</v>
      </c>
      <c r="AE385" s="6" t="s">
        <v>38</v>
      </c>
    </row>
    <row r="386">
      <c r="A386" s="30" t="s">
        <v>1020</v>
      </c>
      <c r="B386" s="6" t="s">
        <v>140</v>
      </c>
      <c r="C386" s="6" t="s">
        <v>411</v>
      </c>
      <c r="D386" s="7" t="s">
        <v>34</v>
      </c>
      <c r="E386" s="28" t="s">
        <v>35</v>
      </c>
      <c r="F386" s="5" t="s">
        <v>22</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1021</v>
      </c>
      <c r="X386" s="7" t="s">
        <v>38</v>
      </c>
      <c r="Y386" s="5" t="s">
        <v>122</v>
      </c>
      <c r="Z386" s="5" t="s">
        <v>39</v>
      </c>
      <c r="AA386" s="6" t="s">
        <v>38</v>
      </c>
      <c r="AB386" s="6" t="s">
        <v>38</v>
      </c>
      <c r="AC386" s="6" t="s">
        <v>38</v>
      </c>
      <c r="AD386" s="6" t="s">
        <v>38</v>
      </c>
      <c r="AE386" s="6" t="s">
        <v>38</v>
      </c>
    </row>
    <row r="387">
      <c r="A387" s="28" t="s">
        <v>1022</v>
      </c>
      <c r="B387" s="6" t="s">
        <v>1023</v>
      </c>
      <c r="C387" s="6" t="s">
        <v>411</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1024</v>
      </c>
      <c r="X387" s="7" t="s">
        <v>38</v>
      </c>
      <c r="Y387" s="5" t="s">
        <v>122</v>
      </c>
      <c r="Z387" s="5" t="s">
        <v>39</v>
      </c>
      <c r="AA387" s="6" t="s">
        <v>38</v>
      </c>
      <c r="AB387" s="6" t="s">
        <v>38</v>
      </c>
      <c r="AC387" s="6" t="s">
        <v>38</v>
      </c>
      <c r="AD387" s="6" t="s">
        <v>38</v>
      </c>
      <c r="AE387" s="6" t="s">
        <v>38</v>
      </c>
    </row>
    <row r="388">
      <c r="A388" s="28" t="s">
        <v>1025</v>
      </c>
      <c r="B388" s="6" t="s">
        <v>1026</v>
      </c>
      <c r="C388" s="6" t="s">
        <v>1027</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1028</v>
      </c>
      <c r="B389" s="6" t="s">
        <v>1029</v>
      </c>
      <c r="C389" s="6" t="s">
        <v>1027</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1030</v>
      </c>
      <c r="B390" s="6" t="s">
        <v>1031</v>
      </c>
      <c r="C390" s="6" t="s">
        <v>1027</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1032</v>
      </c>
      <c r="B391" s="6" t="s">
        <v>1033</v>
      </c>
      <c r="C391" s="6" t="s">
        <v>337</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1034</v>
      </c>
      <c r="X391" s="7" t="s">
        <v>38</v>
      </c>
      <c r="Y391" s="5" t="s">
        <v>122</v>
      </c>
      <c r="Z391" s="5" t="s">
        <v>39</v>
      </c>
      <c r="AA391" s="6" t="s">
        <v>38</v>
      </c>
      <c r="AB391" s="6" t="s">
        <v>38</v>
      </c>
      <c r="AC391" s="6" t="s">
        <v>38</v>
      </c>
      <c r="AD391" s="6" t="s">
        <v>38</v>
      </c>
      <c r="AE391" s="6" t="s">
        <v>38</v>
      </c>
    </row>
    <row r="392">
      <c r="A392" s="28" t="s">
        <v>1035</v>
      </c>
      <c r="B392" s="6" t="s">
        <v>1036</v>
      </c>
      <c r="C392" s="6" t="s">
        <v>737</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1037</v>
      </c>
      <c r="B393" s="6" t="s">
        <v>1038</v>
      </c>
      <c r="C393" s="6" t="s">
        <v>231</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1039</v>
      </c>
      <c r="X393" s="7" t="s">
        <v>38</v>
      </c>
      <c r="Y393" s="5" t="s">
        <v>122</v>
      </c>
      <c r="Z393" s="5" t="s">
        <v>39</v>
      </c>
      <c r="AA393" s="6" t="s">
        <v>38</v>
      </c>
      <c r="AB393" s="6" t="s">
        <v>38</v>
      </c>
      <c r="AC393" s="6" t="s">
        <v>38</v>
      </c>
      <c r="AD393" s="6" t="s">
        <v>38</v>
      </c>
      <c r="AE393" s="6" t="s">
        <v>38</v>
      </c>
    </row>
    <row r="394">
      <c r="A394" s="28" t="s">
        <v>1040</v>
      </c>
      <c r="B394" s="6" t="s">
        <v>1041</v>
      </c>
      <c r="C394" s="6" t="s">
        <v>231</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1042</v>
      </c>
      <c r="X394" s="7" t="s">
        <v>38</v>
      </c>
      <c r="Y394" s="5" t="s">
        <v>122</v>
      </c>
      <c r="Z394" s="5" t="s">
        <v>39</v>
      </c>
      <c r="AA394" s="6" t="s">
        <v>38</v>
      </c>
      <c r="AB394" s="6" t="s">
        <v>38</v>
      </c>
      <c r="AC394" s="6" t="s">
        <v>38</v>
      </c>
      <c r="AD394" s="6" t="s">
        <v>38</v>
      </c>
      <c r="AE394" s="6" t="s">
        <v>38</v>
      </c>
    </row>
    <row r="395">
      <c r="A395" s="28" t="s">
        <v>1043</v>
      </c>
      <c r="B395" s="6" t="s">
        <v>1044</v>
      </c>
      <c r="C395" s="6" t="s">
        <v>150</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1045</v>
      </c>
      <c r="B396" s="6" t="s">
        <v>1046</v>
      </c>
      <c r="C396" s="6" t="s">
        <v>962</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1047</v>
      </c>
      <c r="B397" s="6" t="s">
        <v>1048</v>
      </c>
      <c r="C397" s="6" t="s">
        <v>962</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1049</v>
      </c>
      <c r="B398" s="6" t="s">
        <v>1050</v>
      </c>
      <c r="C398" s="6" t="s">
        <v>962</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1051</v>
      </c>
      <c r="B399" s="6" t="s">
        <v>1052</v>
      </c>
      <c r="C399" s="6" t="s">
        <v>91</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1053</v>
      </c>
      <c r="B400" s="6" t="s">
        <v>1054</v>
      </c>
      <c r="C400" s="6" t="s">
        <v>1055</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1056</v>
      </c>
      <c r="X400" s="7" t="s">
        <v>38</v>
      </c>
      <c r="Y400" s="5" t="s">
        <v>93</v>
      </c>
      <c r="Z400" s="5" t="s">
        <v>39</v>
      </c>
      <c r="AA400" s="6" t="s">
        <v>38</v>
      </c>
      <c r="AB400" s="6" t="s">
        <v>38</v>
      </c>
      <c r="AC400" s="6" t="s">
        <v>38</v>
      </c>
      <c r="AD400" s="6" t="s">
        <v>38</v>
      </c>
      <c r="AE400" s="6" t="s">
        <v>38</v>
      </c>
    </row>
    <row r="401">
      <c r="A401" s="28" t="s">
        <v>1057</v>
      </c>
      <c r="B401" s="6" t="s">
        <v>1058</v>
      </c>
      <c r="C401" s="6" t="s">
        <v>1059</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1060</v>
      </c>
      <c r="X401" s="7" t="s">
        <v>38</v>
      </c>
      <c r="Y401" s="5" t="s">
        <v>93</v>
      </c>
      <c r="Z401" s="5" t="s">
        <v>39</v>
      </c>
      <c r="AA401" s="6" t="s">
        <v>38</v>
      </c>
      <c r="AB401" s="6" t="s">
        <v>38</v>
      </c>
      <c r="AC401" s="6" t="s">
        <v>38</v>
      </c>
      <c r="AD401" s="6" t="s">
        <v>38</v>
      </c>
      <c r="AE401" s="6" t="s">
        <v>38</v>
      </c>
    </row>
    <row r="402">
      <c r="A402" s="28" t="s">
        <v>1061</v>
      </c>
      <c r="B402" s="6" t="s">
        <v>1062</v>
      </c>
      <c r="C402" s="6" t="s">
        <v>1063</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1064</v>
      </c>
      <c r="X402" s="7" t="s">
        <v>185</v>
      </c>
      <c r="Y402" s="5" t="s">
        <v>93</v>
      </c>
      <c r="Z402" s="5" t="s">
        <v>39</v>
      </c>
      <c r="AA402" s="6" t="s">
        <v>38</v>
      </c>
      <c r="AB402" s="6" t="s">
        <v>38</v>
      </c>
      <c r="AC402" s="6" t="s">
        <v>38</v>
      </c>
      <c r="AD402" s="6" t="s">
        <v>38</v>
      </c>
      <c r="AE402" s="6" t="s">
        <v>38</v>
      </c>
    </row>
    <row r="403">
      <c r="A403" s="28" t="s">
        <v>1065</v>
      </c>
      <c r="B403" s="6" t="s">
        <v>1066</v>
      </c>
      <c r="C403" s="6" t="s">
        <v>1067</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1068</v>
      </c>
      <c r="B404" s="6" t="s">
        <v>1069</v>
      </c>
      <c r="C404" s="6" t="s">
        <v>713</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1070</v>
      </c>
      <c r="B405" s="6" t="s">
        <v>1071</v>
      </c>
      <c r="C405" s="6" t="s">
        <v>713</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1072</v>
      </c>
      <c r="B406" s="6" t="s">
        <v>1073</v>
      </c>
      <c r="C406" s="6" t="s">
        <v>713</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1074</v>
      </c>
      <c r="B407" s="6" t="s">
        <v>1075</v>
      </c>
      <c r="C407" s="6" t="s">
        <v>713</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1076</v>
      </c>
      <c r="B408" s="6" t="s">
        <v>1077</v>
      </c>
      <c r="C408" s="6" t="s">
        <v>713</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1078</v>
      </c>
      <c r="B409" s="6" t="s">
        <v>1079</v>
      </c>
      <c r="C409" s="6" t="s">
        <v>1080</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1081</v>
      </c>
      <c r="B410" s="6" t="s">
        <v>1082</v>
      </c>
      <c r="C410" s="6" t="s">
        <v>1080</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1083</v>
      </c>
      <c r="B411" s="6" t="s">
        <v>1084</v>
      </c>
      <c r="C411" s="6" t="s">
        <v>1080</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1085</v>
      </c>
      <c r="X411" s="7" t="s">
        <v>38</v>
      </c>
      <c r="Y411" s="5" t="s">
        <v>122</v>
      </c>
      <c r="Z411" s="5" t="s">
        <v>39</v>
      </c>
      <c r="AA411" s="6" t="s">
        <v>38</v>
      </c>
      <c r="AB411" s="6" t="s">
        <v>38</v>
      </c>
      <c r="AC411" s="6" t="s">
        <v>38</v>
      </c>
      <c r="AD411" s="6" t="s">
        <v>38</v>
      </c>
      <c r="AE411" s="6" t="s">
        <v>38</v>
      </c>
    </row>
    <row r="412">
      <c r="A412" s="28" t="s">
        <v>1086</v>
      </c>
      <c r="B412" s="6" t="s">
        <v>1087</v>
      </c>
      <c r="C412" s="6" t="s">
        <v>1080</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1088</v>
      </c>
      <c r="X412" s="7" t="s">
        <v>38</v>
      </c>
      <c r="Y412" s="5" t="s">
        <v>122</v>
      </c>
      <c r="Z412" s="5" t="s">
        <v>39</v>
      </c>
      <c r="AA412" s="6" t="s">
        <v>38</v>
      </c>
      <c r="AB412" s="6" t="s">
        <v>38</v>
      </c>
      <c r="AC412" s="6" t="s">
        <v>38</v>
      </c>
      <c r="AD412" s="6" t="s">
        <v>38</v>
      </c>
      <c r="AE412" s="6" t="s">
        <v>38</v>
      </c>
    </row>
    <row r="413">
      <c r="A413" s="28" t="s">
        <v>1089</v>
      </c>
      <c r="B413" s="6" t="s">
        <v>1090</v>
      </c>
      <c r="C413" s="6" t="s">
        <v>441</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1091</v>
      </c>
      <c r="X413" s="7" t="s">
        <v>180</v>
      </c>
      <c r="Y413" s="5" t="s">
        <v>122</v>
      </c>
      <c r="Z413" s="5" t="s">
        <v>39</v>
      </c>
      <c r="AA413" s="6" t="s">
        <v>38</v>
      </c>
      <c r="AB413" s="6" t="s">
        <v>38</v>
      </c>
      <c r="AC413" s="6" t="s">
        <v>38</v>
      </c>
      <c r="AD413" s="6" t="s">
        <v>38</v>
      </c>
      <c r="AE413" s="6" t="s">
        <v>38</v>
      </c>
    </row>
    <row r="414">
      <c r="A414" s="28" t="s">
        <v>1092</v>
      </c>
      <c r="B414" s="6" t="s">
        <v>1093</v>
      </c>
      <c r="C414" s="6" t="s">
        <v>441</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1094</v>
      </c>
      <c r="B415" s="6" t="s">
        <v>1095</v>
      </c>
      <c r="C415" s="6" t="s">
        <v>441</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1096</v>
      </c>
      <c r="B416" s="6" t="s">
        <v>1095</v>
      </c>
      <c r="C416" s="6" t="s">
        <v>441</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1097</v>
      </c>
      <c r="B417" s="6" t="s">
        <v>1098</v>
      </c>
      <c r="C417" s="6" t="s">
        <v>1099</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1100</v>
      </c>
      <c r="X417" s="7" t="s">
        <v>38</v>
      </c>
      <c r="Y417" s="5" t="s">
        <v>93</v>
      </c>
      <c r="Z417" s="5" t="s">
        <v>39</v>
      </c>
      <c r="AA417" s="6" t="s">
        <v>38</v>
      </c>
      <c r="AB417" s="6" t="s">
        <v>38</v>
      </c>
      <c r="AC417" s="6" t="s">
        <v>38</v>
      </c>
      <c r="AD417" s="6" t="s">
        <v>38</v>
      </c>
      <c r="AE417" s="6" t="s">
        <v>38</v>
      </c>
    </row>
    <row r="418">
      <c r="A418" s="28" t="s">
        <v>1101</v>
      </c>
      <c r="B418" s="6" t="s">
        <v>1102</v>
      </c>
      <c r="C418" s="6" t="s">
        <v>1103</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1104</v>
      </c>
      <c r="X418" s="7" t="s">
        <v>38</v>
      </c>
      <c r="Y418" s="5" t="s">
        <v>93</v>
      </c>
      <c r="Z418" s="5" t="s">
        <v>39</v>
      </c>
      <c r="AA418" s="6" t="s">
        <v>38</v>
      </c>
      <c r="AB418" s="6" t="s">
        <v>38</v>
      </c>
      <c r="AC418" s="6" t="s">
        <v>38</v>
      </c>
      <c r="AD418" s="6" t="s">
        <v>38</v>
      </c>
      <c r="AE418" s="6" t="s">
        <v>38</v>
      </c>
    </row>
    <row r="419">
      <c r="A419" s="28" t="s">
        <v>1105</v>
      </c>
      <c r="B419" s="6" t="s">
        <v>1106</v>
      </c>
      <c r="C419" s="6" t="s">
        <v>239</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1107</v>
      </c>
      <c r="X419" s="7" t="s">
        <v>38</v>
      </c>
      <c r="Y419" s="5" t="s">
        <v>122</v>
      </c>
      <c r="Z419" s="5" t="s">
        <v>39</v>
      </c>
      <c r="AA419" s="6" t="s">
        <v>38</v>
      </c>
      <c r="AB419" s="6" t="s">
        <v>38</v>
      </c>
      <c r="AC419" s="6" t="s">
        <v>38</v>
      </c>
      <c r="AD419" s="6" t="s">
        <v>38</v>
      </c>
      <c r="AE419" s="6" t="s">
        <v>38</v>
      </c>
    </row>
    <row r="420">
      <c r="A420" s="28" t="s">
        <v>1108</v>
      </c>
      <c r="B420" s="6" t="s">
        <v>1109</v>
      </c>
      <c r="C420" s="6" t="s">
        <v>239</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1110</v>
      </c>
      <c r="X420" s="7" t="s">
        <v>38</v>
      </c>
      <c r="Y420" s="5" t="s">
        <v>122</v>
      </c>
      <c r="Z420" s="5" t="s">
        <v>39</v>
      </c>
      <c r="AA420" s="6" t="s">
        <v>38</v>
      </c>
      <c r="AB420" s="6" t="s">
        <v>38</v>
      </c>
      <c r="AC420" s="6" t="s">
        <v>38</v>
      </c>
      <c r="AD420" s="6" t="s">
        <v>38</v>
      </c>
      <c r="AE420" s="6" t="s">
        <v>38</v>
      </c>
    </row>
    <row r="421">
      <c r="A421" s="28" t="s">
        <v>1111</v>
      </c>
      <c r="B421" s="6" t="s">
        <v>1112</v>
      </c>
      <c r="C421" s="6" t="s">
        <v>239</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701</v>
      </c>
      <c r="X421" s="7" t="s">
        <v>185</v>
      </c>
      <c r="Y421" s="5" t="s">
        <v>122</v>
      </c>
      <c r="Z421" s="5" t="s">
        <v>39</v>
      </c>
      <c r="AA421" s="6" t="s">
        <v>38</v>
      </c>
      <c r="AB421" s="6" t="s">
        <v>38</v>
      </c>
      <c r="AC421" s="6" t="s">
        <v>38</v>
      </c>
      <c r="AD421" s="6" t="s">
        <v>38</v>
      </c>
      <c r="AE421" s="6" t="s">
        <v>38</v>
      </c>
    </row>
    <row r="422">
      <c r="A422" s="28" t="s">
        <v>1113</v>
      </c>
      <c r="B422" s="6" t="s">
        <v>1114</v>
      </c>
      <c r="C422" s="6" t="s">
        <v>1115</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1116</v>
      </c>
      <c r="B423" s="6" t="s">
        <v>1117</v>
      </c>
      <c r="C423" s="6" t="s">
        <v>207</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1118</v>
      </c>
      <c r="B424" s="6" t="s">
        <v>1119</v>
      </c>
      <c r="C424" s="6" t="s">
        <v>207</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1120</v>
      </c>
      <c r="B425" s="6" t="s">
        <v>1121</v>
      </c>
      <c r="C425" s="6" t="s">
        <v>207</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1122</v>
      </c>
      <c r="B426" s="6" t="s">
        <v>1123</v>
      </c>
      <c r="C426" s="6" t="s">
        <v>419</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1124</v>
      </c>
      <c r="B427" s="6" t="s">
        <v>1125</v>
      </c>
      <c r="C427" s="6" t="s">
        <v>419</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1126</v>
      </c>
      <c r="B428" s="6" t="s">
        <v>1127</v>
      </c>
      <c r="C428" s="6" t="s">
        <v>1128</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1129</v>
      </c>
      <c r="X428" s="7" t="s">
        <v>38</v>
      </c>
      <c r="Y428" s="5" t="s">
        <v>122</v>
      </c>
      <c r="Z428" s="5" t="s">
        <v>39</v>
      </c>
      <c r="AA428" s="6" t="s">
        <v>38</v>
      </c>
      <c r="AB428" s="6" t="s">
        <v>38</v>
      </c>
      <c r="AC428" s="6" t="s">
        <v>38</v>
      </c>
      <c r="AD428" s="6" t="s">
        <v>38</v>
      </c>
      <c r="AE428" s="6" t="s">
        <v>38</v>
      </c>
    </row>
    <row r="429">
      <c r="A429" s="28" t="s">
        <v>1130</v>
      </c>
      <c r="B429" s="6" t="s">
        <v>1131</v>
      </c>
      <c r="C429" s="6" t="s">
        <v>1128</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1132</v>
      </c>
      <c r="X429" s="7" t="s">
        <v>38</v>
      </c>
      <c r="Y429" s="5" t="s">
        <v>181</v>
      </c>
      <c r="Z429" s="5" t="s">
        <v>39</v>
      </c>
      <c r="AA429" s="6" t="s">
        <v>38</v>
      </c>
      <c r="AB429" s="6" t="s">
        <v>38</v>
      </c>
      <c r="AC429" s="6" t="s">
        <v>38</v>
      </c>
      <c r="AD429" s="6" t="s">
        <v>38</v>
      </c>
      <c r="AE429" s="6" t="s">
        <v>38</v>
      </c>
    </row>
    <row r="430">
      <c r="A430" s="28" t="s">
        <v>1133</v>
      </c>
      <c r="B430" s="6" t="s">
        <v>1134</v>
      </c>
      <c r="C430" s="6" t="s">
        <v>419</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1135</v>
      </c>
      <c r="X430" s="7" t="s">
        <v>38</v>
      </c>
      <c r="Y430" s="5" t="s">
        <v>122</v>
      </c>
      <c r="Z430" s="5" t="s">
        <v>39</v>
      </c>
      <c r="AA430" s="6" t="s">
        <v>38</v>
      </c>
      <c r="AB430" s="6" t="s">
        <v>38</v>
      </c>
      <c r="AC430" s="6" t="s">
        <v>38</v>
      </c>
      <c r="AD430" s="6" t="s">
        <v>38</v>
      </c>
      <c r="AE430" s="6" t="s">
        <v>38</v>
      </c>
    </row>
    <row r="431">
      <c r="A431" s="28" t="s">
        <v>1136</v>
      </c>
      <c r="B431" s="6" t="s">
        <v>1137</v>
      </c>
      <c r="C431" s="6" t="s">
        <v>419</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1138</v>
      </c>
      <c r="X431" s="7" t="s">
        <v>38</v>
      </c>
      <c r="Y431" s="5" t="s">
        <v>122</v>
      </c>
      <c r="Z431" s="5" t="s">
        <v>39</v>
      </c>
      <c r="AA431" s="6" t="s">
        <v>38</v>
      </c>
      <c r="AB431" s="6" t="s">
        <v>38</v>
      </c>
      <c r="AC431" s="6" t="s">
        <v>38</v>
      </c>
      <c r="AD431" s="6" t="s">
        <v>38</v>
      </c>
      <c r="AE431" s="6" t="s">
        <v>38</v>
      </c>
    </row>
    <row r="432">
      <c r="A432" s="28" t="s">
        <v>1139</v>
      </c>
      <c r="B432" s="6" t="s">
        <v>1140</v>
      </c>
      <c r="C432" s="6" t="s">
        <v>416</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1141</v>
      </c>
      <c r="X432" s="7" t="s">
        <v>38</v>
      </c>
      <c r="Y432" s="5" t="s">
        <v>122</v>
      </c>
      <c r="Z432" s="5" t="s">
        <v>39</v>
      </c>
      <c r="AA432" s="6" t="s">
        <v>38</v>
      </c>
      <c r="AB432" s="6" t="s">
        <v>38</v>
      </c>
      <c r="AC432" s="6" t="s">
        <v>38</v>
      </c>
      <c r="AD432" s="6" t="s">
        <v>38</v>
      </c>
      <c r="AE432" s="6" t="s">
        <v>38</v>
      </c>
    </row>
    <row r="433">
      <c r="A433" s="28" t="s">
        <v>1142</v>
      </c>
      <c r="B433" s="6" t="s">
        <v>1143</v>
      </c>
      <c r="C433" s="6" t="s">
        <v>419</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1144</v>
      </c>
      <c r="X433" s="7" t="s">
        <v>38</v>
      </c>
      <c r="Y433" s="5" t="s">
        <v>122</v>
      </c>
      <c r="Z433" s="5" t="s">
        <v>39</v>
      </c>
      <c r="AA433" s="6" t="s">
        <v>38</v>
      </c>
      <c r="AB433" s="6" t="s">
        <v>38</v>
      </c>
      <c r="AC433" s="6" t="s">
        <v>38</v>
      </c>
      <c r="AD433" s="6" t="s">
        <v>38</v>
      </c>
      <c r="AE433" s="6" t="s">
        <v>38</v>
      </c>
    </row>
    <row r="434">
      <c r="A434" s="28" t="s">
        <v>1145</v>
      </c>
      <c r="B434" s="6" t="s">
        <v>1146</v>
      </c>
      <c r="C434" s="6" t="s">
        <v>1147</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1148</v>
      </c>
      <c r="X434" s="7" t="s">
        <v>185</v>
      </c>
      <c r="Y434" s="5" t="s">
        <v>122</v>
      </c>
      <c r="Z434" s="5" t="s">
        <v>39</v>
      </c>
      <c r="AA434" s="6" t="s">
        <v>38</v>
      </c>
      <c r="AB434" s="6" t="s">
        <v>38</v>
      </c>
      <c r="AC434" s="6" t="s">
        <v>38</v>
      </c>
      <c r="AD434" s="6" t="s">
        <v>38</v>
      </c>
      <c r="AE434" s="6" t="s">
        <v>38</v>
      </c>
    </row>
    <row r="435">
      <c r="A435" s="28" t="s">
        <v>1149</v>
      </c>
      <c r="B435" s="6" t="s">
        <v>1150</v>
      </c>
      <c r="C435" s="6" t="s">
        <v>416</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1148</v>
      </c>
      <c r="X435" s="7" t="s">
        <v>38</v>
      </c>
      <c r="Y435" s="5" t="s">
        <v>122</v>
      </c>
      <c r="Z435" s="5" t="s">
        <v>39</v>
      </c>
      <c r="AA435" s="6" t="s">
        <v>38</v>
      </c>
      <c r="AB435" s="6" t="s">
        <v>38</v>
      </c>
      <c r="AC435" s="6" t="s">
        <v>38</v>
      </c>
      <c r="AD435" s="6" t="s">
        <v>38</v>
      </c>
      <c r="AE435" s="6" t="s">
        <v>38</v>
      </c>
    </row>
    <row r="436">
      <c r="A436" s="28" t="s">
        <v>1151</v>
      </c>
      <c r="B436" s="6" t="s">
        <v>1152</v>
      </c>
      <c r="C436" s="6" t="s">
        <v>1153</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1154</v>
      </c>
      <c r="X436" s="7" t="s">
        <v>38</v>
      </c>
      <c r="Y436" s="5" t="s">
        <v>93</v>
      </c>
      <c r="Z436" s="5" t="s">
        <v>39</v>
      </c>
      <c r="AA436" s="6" t="s">
        <v>38</v>
      </c>
      <c r="AB436" s="6" t="s">
        <v>38</v>
      </c>
      <c r="AC436" s="6" t="s">
        <v>38</v>
      </c>
      <c r="AD436" s="6" t="s">
        <v>38</v>
      </c>
      <c r="AE436" s="6" t="s">
        <v>38</v>
      </c>
    </row>
    <row r="437">
      <c r="A437" s="28" t="s">
        <v>1155</v>
      </c>
      <c r="B437" s="6" t="s">
        <v>1156</v>
      </c>
      <c r="C437" s="6" t="s">
        <v>1157</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1158</v>
      </c>
      <c r="X437" s="7" t="s">
        <v>38</v>
      </c>
      <c r="Y437" s="5" t="s">
        <v>93</v>
      </c>
      <c r="Z437" s="5" t="s">
        <v>39</v>
      </c>
      <c r="AA437" s="6" t="s">
        <v>38</v>
      </c>
      <c r="AB437" s="6" t="s">
        <v>38</v>
      </c>
      <c r="AC437" s="6" t="s">
        <v>38</v>
      </c>
      <c r="AD437" s="6" t="s">
        <v>38</v>
      </c>
      <c r="AE437" s="6" t="s">
        <v>38</v>
      </c>
    </row>
    <row r="438">
      <c r="A438" s="28" t="s">
        <v>1159</v>
      </c>
      <c r="B438" s="6" t="s">
        <v>1160</v>
      </c>
      <c r="C438" s="6" t="s">
        <v>419</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1161</v>
      </c>
      <c r="B439" s="6" t="s">
        <v>1162</v>
      </c>
      <c r="C439" s="6" t="s">
        <v>1163</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1164</v>
      </c>
      <c r="B440" s="6" t="s">
        <v>1165</v>
      </c>
      <c r="C440" s="6" t="s">
        <v>1163</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1166</v>
      </c>
      <c r="B441" s="6" t="s">
        <v>1167</v>
      </c>
      <c r="C441" s="6" t="s">
        <v>1168</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1169</v>
      </c>
      <c r="B442" s="6" t="s">
        <v>1170</v>
      </c>
      <c r="C442" s="6" t="s">
        <v>1163</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1171</v>
      </c>
      <c r="B443" s="6" t="s">
        <v>1172</v>
      </c>
      <c r="C443" s="6" t="s">
        <v>239</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1173</v>
      </c>
      <c r="X443" s="7" t="s">
        <v>38</v>
      </c>
      <c r="Y443" s="5" t="s">
        <v>93</v>
      </c>
      <c r="Z443" s="5" t="s">
        <v>39</v>
      </c>
      <c r="AA443" s="6" t="s">
        <v>38</v>
      </c>
      <c r="AB443" s="6" t="s">
        <v>38</v>
      </c>
      <c r="AC443" s="6" t="s">
        <v>38</v>
      </c>
      <c r="AD443" s="6" t="s">
        <v>38</v>
      </c>
      <c r="AE443" s="6" t="s">
        <v>38</v>
      </c>
    </row>
    <row r="444">
      <c r="A444" s="28" t="s">
        <v>1174</v>
      </c>
      <c r="B444" s="6" t="s">
        <v>1175</v>
      </c>
      <c r="C444" s="6" t="s">
        <v>1176</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1177</v>
      </c>
      <c r="B445" s="6" t="s">
        <v>1178</v>
      </c>
      <c r="C445" s="6" t="s">
        <v>725</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1179</v>
      </c>
      <c r="X445" s="7" t="s">
        <v>38</v>
      </c>
      <c r="Y445" s="5" t="s">
        <v>122</v>
      </c>
      <c r="Z445" s="5" t="s">
        <v>176</v>
      </c>
      <c r="AA445" s="6" t="s">
        <v>38</v>
      </c>
      <c r="AB445" s="6" t="s">
        <v>38</v>
      </c>
      <c r="AC445" s="6" t="s">
        <v>38</v>
      </c>
      <c r="AD445" s="6" t="s">
        <v>38</v>
      </c>
      <c r="AE445" s="6" t="s">
        <v>38</v>
      </c>
    </row>
    <row r="446">
      <c r="A446" s="28" t="s">
        <v>1180</v>
      </c>
      <c r="B446" s="6" t="s">
        <v>1181</v>
      </c>
      <c r="C446" s="6" t="s">
        <v>725</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1182</v>
      </c>
      <c r="X446" s="7" t="s">
        <v>38</v>
      </c>
      <c r="Y446" s="5" t="s">
        <v>122</v>
      </c>
      <c r="Z446" s="5" t="s">
        <v>39</v>
      </c>
      <c r="AA446" s="6" t="s">
        <v>38</v>
      </c>
      <c r="AB446" s="6" t="s">
        <v>38</v>
      </c>
      <c r="AC446" s="6" t="s">
        <v>38</v>
      </c>
      <c r="AD446" s="6" t="s">
        <v>38</v>
      </c>
      <c r="AE446" s="6" t="s">
        <v>38</v>
      </c>
    </row>
    <row r="447">
      <c r="A447" s="28" t="s">
        <v>1183</v>
      </c>
      <c r="B447" s="6" t="s">
        <v>1184</v>
      </c>
      <c r="C447" s="6" t="s">
        <v>725</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1185</v>
      </c>
      <c r="X447" s="7" t="s">
        <v>38</v>
      </c>
      <c r="Y447" s="5" t="s">
        <v>122</v>
      </c>
      <c r="Z447" s="5" t="s">
        <v>39</v>
      </c>
      <c r="AA447" s="6" t="s">
        <v>38</v>
      </c>
      <c r="AB447" s="6" t="s">
        <v>38</v>
      </c>
      <c r="AC447" s="6" t="s">
        <v>38</v>
      </c>
      <c r="AD447" s="6" t="s">
        <v>38</v>
      </c>
      <c r="AE447" s="6" t="s">
        <v>38</v>
      </c>
    </row>
    <row r="448">
      <c r="A448" s="28" t="s">
        <v>1186</v>
      </c>
      <c r="B448" s="6" t="s">
        <v>1187</v>
      </c>
      <c r="C448" s="6" t="s">
        <v>725</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1188</v>
      </c>
      <c r="X448" s="7" t="s">
        <v>38</v>
      </c>
      <c r="Y448" s="5" t="s">
        <v>122</v>
      </c>
      <c r="Z448" s="5" t="s">
        <v>39</v>
      </c>
      <c r="AA448" s="6" t="s">
        <v>38</v>
      </c>
      <c r="AB448" s="6" t="s">
        <v>38</v>
      </c>
      <c r="AC448" s="6" t="s">
        <v>38</v>
      </c>
      <c r="AD448" s="6" t="s">
        <v>38</v>
      </c>
      <c r="AE448" s="6" t="s">
        <v>38</v>
      </c>
    </row>
    <row r="449">
      <c r="A449" s="28" t="s">
        <v>1189</v>
      </c>
      <c r="B449" s="6" t="s">
        <v>1190</v>
      </c>
      <c r="C449" s="6" t="s">
        <v>725</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780</v>
      </c>
      <c r="X449" s="7" t="s">
        <v>38</v>
      </c>
      <c r="Y449" s="5" t="s">
        <v>122</v>
      </c>
      <c r="Z449" s="5" t="s">
        <v>39</v>
      </c>
      <c r="AA449" s="6" t="s">
        <v>38</v>
      </c>
      <c r="AB449" s="6" t="s">
        <v>38</v>
      </c>
      <c r="AC449" s="6" t="s">
        <v>38</v>
      </c>
      <c r="AD449" s="6" t="s">
        <v>38</v>
      </c>
      <c r="AE449" s="6" t="s">
        <v>38</v>
      </c>
    </row>
    <row r="450">
      <c r="A450" s="28" t="s">
        <v>1191</v>
      </c>
      <c r="B450" s="6" t="s">
        <v>1192</v>
      </c>
      <c r="C450" s="6" t="s">
        <v>725</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569</v>
      </c>
      <c r="X450" s="7" t="s">
        <v>38</v>
      </c>
      <c r="Y450" s="5" t="s">
        <v>122</v>
      </c>
      <c r="Z450" s="5" t="s">
        <v>39</v>
      </c>
      <c r="AA450" s="6" t="s">
        <v>38</v>
      </c>
      <c r="AB450" s="6" t="s">
        <v>38</v>
      </c>
      <c r="AC450" s="6" t="s">
        <v>38</v>
      </c>
      <c r="AD450" s="6" t="s">
        <v>38</v>
      </c>
      <c r="AE450" s="6" t="s">
        <v>38</v>
      </c>
    </row>
    <row r="451">
      <c r="A451" s="28" t="s">
        <v>1193</v>
      </c>
      <c r="B451" s="6" t="s">
        <v>1194</v>
      </c>
      <c r="C451" s="6" t="s">
        <v>796</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1195</v>
      </c>
      <c r="X451" s="7" t="s">
        <v>38</v>
      </c>
      <c r="Y451" s="5" t="s">
        <v>470</v>
      </c>
      <c r="Z451" s="5" t="s">
        <v>39</v>
      </c>
      <c r="AA451" s="6" t="s">
        <v>38</v>
      </c>
      <c r="AB451" s="6" t="s">
        <v>38</v>
      </c>
      <c r="AC451" s="6" t="s">
        <v>38</v>
      </c>
      <c r="AD451" s="6" t="s">
        <v>38</v>
      </c>
      <c r="AE451" s="6" t="s">
        <v>38</v>
      </c>
    </row>
    <row r="452">
      <c r="A452" s="28" t="s">
        <v>1196</v>
      </c>
      <c r="B452" s="6" t="s">
        <v>1197</v>
      </c>
      <c r="C452" s="6" t="s">
        <v>713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1198</v>
      </c>
      <c r="B453" s="6" t="s">
        <v>1199</v>
      </c>
      <c r="C453" s="6" t="s">
        <v>1200</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1201</v>
      </c>
      <c r="X453" s="7" t="s">
        <v>180</v>
      </c>
      <c r="Y453" s="5" t="s">
        <v>181</v>
      </c>
      <c r="Z453" s="5" t="s">
        <v>39</v>
      </c>
      <c r="AA453" s="6" t="s">
        <v>38</v>
      </c>
      <c r="AB453" s="6" t="s">
        <v>38</v>
      </c>
      <c r="AC453" s="6" t="s">
        <v>38</v>
      </c>
      <c r="AD453" s="6" t="s">
        <v>38</v>
      </c>
      <c r="AE453" s="6" t="s">
        <v>38</v>
      </c>
    </row>
    <row r="454">
      <c r="A454" s="28" t="s">
        <v>1202</v>
      </c>
      <c r="B454" s="6" t="s">
        <v>1203</v>
      </c>
      <c r="C454" s="6" t="s">
        <v>725</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479</v>
      </c>
      <c r="X454" s="7" t="s">
        <v>38</v>
      </c>
      <c r="Y454" s="5" t="s">
        <v>122</v>
      </c>
      <c r="Z454" s="5" t="s">
        <v>39</v>
      </c>
      <c r="AA454" s="6" t="s">
        <v>38</v>
      </c>
      <c r="AB454" s="6" t="s">
        <v>38</v>
      </c>
      <c r="AC454" s="6" t="s">
        <v>38</v>
      </c>
      <c r="AD454" s="6" t="s">
        <v>38</v>
      </c>
      <c r="AE454" s="6" t="s">
        <v>38</v>
      </c>
    </row>
    <row r="455">
      <c r="A455" s="28" t="s">
        <v>1204</v>
      </c>
      <c r="B455" s="6" t="s">
        <v>1205</v>
      </c>
      <c r="C455" s="6" t="s">
        <v>725</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882</v>
      </c>
      <c r="X455" s="7" t="s">
        <v>38</v>
      </c>
      <c r="Y455" s="5" t="s">
        <v>181</v>
      </c>
      <c r="Z455" s="5" t="s">
        <v>39</v>
      </c>
      <c r="AA455" s="6" t="s">
        <v>38</v>
      </c>
      <c r="AB455" s="6" t="s">
        <v>38</v>
      </c>
      <c r="AC455" s="6" t="s">
        <v>38</v>
      </c>
      <c r="AD455" s="6" t="s">
        <v>38</v>
      </c>
      <c r="AE455" s="6" t="s">
        <v>38</v>
      </c>
    </row>
    <row r="456">
      <c r="A456" s="28" t="s">
        <v>1206</v>
      </c>
      <c r="B456" s="6" t="s">
        <v>1207</v>
      </c>
      <c r="C456" s="6" t="s">
        <v>725</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1208</v>
      </c>
      <c r="X456" s="7" t="s">
        <v>38</v>
      </c>
      <c r="Y456" s="5" t="s">
        <v>122</v>
      </c>
      <c r="Z456" s="5" t="s">
        <v>39</v>
      </c>
      <c r="AA456" s="6" t="s">
        <v>38</v>
      </c>
      <c r="AB456" s="6" t="s">
        <v>38</v>
      </c>
      <c r="AC456" s="6" t="s">
        <v>38</v>
      </c>
      <c r="AD456" s="6" t="s">
        <v>38</v>
      </c>
      <c r="AE456" s="6" t="s">
        <v>38</v>
      </c>
    </row>
    <row r="457">
      <c r="A457" s="30" t="s">
        <v>1209</v>
      </c>
      <c r="B457" s="6" t="s">
        <v>140</v>
      </c>
      <c r="C457" s="6" t="s">
        <v>725</v>
      </c>
      <c r="D457" s="7" t="s">
        <v>34</v>
      </c>
      <c r="E457" s="28" t="s">
        <v>35</v>
      </c>
      <c r="F457" s="5" t="s">
        <v>22</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1210</v>
      </c>
      <c r="X457" s="7" t="s">
        <v>38</v>
      </c>
      <c r="Y457" s="5" t="s">
        <v>181</v>
      </c>
      <c r="Z457" s="5" t="s">
        <v>39</v>
      </c>
      <c r="AA457" s="6" t="s">
        <v>38</v>
      </c>
      <c r="AB457" s="6" t="s">
        <v>38</v>
      </c>
      <c r="AC457" s="6" t="s">
        <v>38</v>
      </c>
      <c r="AD457" s="6" t="s">
        <v>38</v>
      </c>
      <c r="AE457" s="6" t="s">
        <v>38</v>
      </c>
    </row>
    <row r="458">
      <c r="A458" s="28" t="s">
        <v>1211</v>
      </c>
      <c r="B458" s="6" t="s">
        <v>1212</v>
      </c>
      <c r="C458" s="6" t="s">
        <v>1213</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995</v>
      </c>
      <c r="X458" s="7" t="s">
        <v>469</v>
      </c>
      <c r="Y458" s="5" t="s">
        <v>470</v>
      </c>
      <c r="Z458" s="5" t="s">
        <v>39</v>
      </c>
      <c r="AA458" s="6" t="s">
        <v>38</v>
      </c>
      <c r="AB458" s="6" t="s">
        <v>38</v>
      </c>
      <c r="AC458" s="6" t="s">
        <v>38</v>
      </c>
      <c r="AD458" s="6" t="s">
        <v>38</v>
      </c>
      <c r="AE458" s="6" t="s">
        <v>38</v>
      </c>
    </row>
    <row r="459">
      <c r="A459" s="28" t="s">
        <v>1214</v>
      </c>
      <c r="B459" s="6" t="s">
        <v>997</v>
      </c>
      <c r="C459" s="6" t="s">
        <v>1213</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1215</v>
      </c>
      <c r="B460" s="6" t="s">
        <v>999</v>
      </c>
      <c r="C460" s="6" t="s">
        <v>1213</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1216</v>
      </c>
      <c r="B461" s="6" t="s">
        <v>1217</v>
      </c>
      <c r="C461" s="6" t="s">
        <v>1218</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1219</v>
      </c>
      <c r="B462" s="6" t="s">
        <v>1220</v>
      </c>
      <c r="C462" s="6" t="s">
        <v>1221</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1222</v>
      </c>
      <c r="B463" s="6" t="s">
        <v>1223</v>
      </c>
      <c r="C463" s="6" t="s">
        <v>1224</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1225</v>
      </c>
      <c r="B464" s="6" t="s">
        <v>1226</v>
      </c>
      <c r="C464" s="6" t="s">
        <v>1224</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1227</v>
      </c>
      <c r="B465" s="6" t="s">
        <v>1228</v>
      </c>
      <c r="C465" s="6" t="s">
        <v>441</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1229</v>
      </c>
      <c r="X465" s="7" t="s">
        <v>38</v>
      </c>
      <c r="Y465" s="5" t="s">
        <v>122</v>
      </c>
      <c r="Z465" s="5" t="s">
        <v>39</v>
      </c>
      <c r="AA465" s="6" t="s">
        <v>38</v>
      </c>
      <c r="AB465" s="6" t="s">
        <v>38</v>
      </c>
      <c r="AC465" s="6" t="s">
        <v>38</v>
      </c>
      <c r="AD465" s="6" t="s">
        <v>38</v>
      </c>
      <c r="AE465" s="6" t="s">
        <v>38</v>
      </c>
    </row>
    <row r="466">
      <c r="A466" s="30" t="s">
        <v>1230</v>
      </c>
      <c r="B466" s="6" t="s">
        <v>140</v>
      </c>
      <c r="C466" s="6" t="s">
        <v>251</v>
      </c>
      <c r="D466" s="7" t="s">
        <v>34</v>
      </c>
      <c r="E466" s="28" t="s">
        <v>35</v>
      </c>
      <c r="F466" s="5" t="s">
        <v>36</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1231</v>
      </c>
      <c r="B467" s="6" t="s">
        <v>1232</v>
      </c>
      <c r="C467" s="6" t="s">
        <v>713</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921</v>
      </c>
      <c r="X467" s="7" t="s">
        <v>38</v>
      </c>
      <c r="Y467" s="5" t="s">
        <v>122</v>
      </c>
      <c r="Z467" s="5" t="s">
        <v>39</v>
      </c>
      <c r="AA467" s="6" t="s">
        <v>38</v>
      </c>
      <c r="AB467" s="6" t="s">
        <v>38</v>
      </c>
      <c r="AC467" s="6" t="s">
        <v>38</v>
      </c>
      <c r="AD467" s="6" t="s">
        <v>38</v>
      </c>
      <c r="AE467" s="6" t="s">
        <v>38</v>
      </c>
    </row>
    <row r="468">
      <c r="A468" s="28" t="s">
        <v>1233</v>
      </c>
      <c r="B468" s="6" t="s">
        <v>1234</v>
      </c>
      <c r="C468" s="6" t="s">
        <v>713</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1235</v>
      </c>
      <c r="X468" s="7" t="s">
        <v>38</v>
      </c>
      <c r="Y468" s="5" t="s">
        <v>122</v>
      </c>
      <c r="Z468" s="5" t="s">
        <v>39</v>
      </c>
      <c r="AA468" s="6" t="s">
        <v>38</v>
      </c>
      <c r="AB468" s="6" t="s">
        <v>38</v>
      </c>
      <c r="AC468" s="6" t="s">
        <v>38</v>
      </c>
      <c r="AD468" s="6" t="s">
        <v>38</v>
      </c>
      <c r="AE468" s="6" t="s">
        <v>38</v>
      </c>
    </row>
    <row r="469">
      <c r="A469" s="28" t="s">
        <v>1236</v>
      </c>
      <c r="B469" s="6" t="s">
        <v>1237</v>
      </c>
      <c r="C469" s="6" t="s">
        <v>713</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1238</v>
      </c>
      <c r="B470" s="6" t="s">
        <v>1239</v>
      </c>
      <c r="C470" s="6" t="s">
        <v>713</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1240</v>
      </c>
      <c r="B471" s="6" t="s">
        <v>1241</v>
      </c>
      <c r="C471" s="6" t="s">
        <v>924</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1242</v>
      </c>
      <c r="B472" s="6" t="s">
        <v>1243</v>
      </c>
      <c r="C472" s="6" t="s">
        <v>924</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1244</v>
      </c>
      <c r="B473" s="6" t="s">
        <v>1245</v>
      </c>
      <c r="C473" s="6" t="s">
        <v>924</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1246</v>
      </c>
      <c r="B474" s="6" t="s">
        <v>1247</v>
      </c>
      <c r="C474" s="6" t="s">
        <v>924</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1248</v>
      </c>
      <c r="X474" s="7" t="s">
        <v>38</v>
      </c>
      <c r="Y474" s="5" t="s">
        <v>122</v>
      </c>
      <c r="Z474" s="5" t="s">
        <v>1249</v>
      </c>
      <c r="AA474" s="6" t="s">
        <v>38</v>
      </c>
      <c r="AB474" s="6" t="s">
        <v>38</v>
      </c>
      <c r="AC474" s="6" t="s">
        <v>38</v>
      </c>
      <c r="AD474" s="6" t="s">
        <v>38</v>
      </c>
      <c r="AE474" s="6" t="s">
        <v>38</v>
      </c>
    </row>
    <row r="475">
      <c r="A475" s="28" t="s">
        <v>1250</v>
      </c>
      <c r="B475" s="6" t="s">
        <v>1251</v>
      </c>
      <c r="C475" s="6" t="s">
        <v>924</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1252</v>
      </c>
      <c r="X475" s="7" t="s">
        <v>38</v>
      </c>
      <c r="Y475" s="5" t="s">
        <v>122</v>
      </c>
      <c r="Z475" s="5" t="s">
        <v>39</v>
      </c>
      <c r="AA475" s="6" t="s">
        <v>38</v>
      </c>
      <c r="AB475" s="6" t="s">
        <v>38</v>
      </c>
      <c r="AC475" s="6" t="s">
        <v>38</v>
      </c>
      <c r="AD475" s="6" t="s">
        <v>38</v>
      </c>
      <c r="AE475" s="6" t="s">
        <v>38</v>
      </c>
    </row>
    <row r="476">
      <c r="A476" s="28" t="s">
        <v>1253</v>
      </c>
      <c r="B476" s="6" t="s">
        <v>1254</v>
      </c>
      <c r="C476" s="6" t="s">
        <v>924</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30" t="s">
        <v>1255</v>
      </c>
      <c r="B477" s="6" t="s">
        <v>140</v>
      </c>
      <c r="C477" s="6" t="s">
        <v>924</v>
      </c>
      <c r="D477" s="7" t="s">
        <v>34</v>
      </c>
      <c r="E477" s="28" t="s">
        <v>35</v>
      </c>
      <c r="F477" s="5" t="s">
        <v>36</v>
      </c>
      <c r="G477" s="6" t="s">
        <v>37</v>
      </c>
      <c r="H477" s="6" t="s">
        <v>38</v>
      </c>
      <c r="I477" s="6" t="s">
        <v>38</v>
      </c>
      <c r="J477" s="8" t="s">
        <v>38</v>
      </c>
      <c r="K477" s="5" t="s">
        <v>38</v>
      </c>
      <c r="L477" s="7" t="s">
        <v>38</v>
      </c>
      <c r="M477" s="9">
        <v>0</v>
      </c>
      <c r="N477" s="5" t="s">
        <v>39</v>
      </c>
      <c r="O477" s="31"/>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1256</v>
      </c>
      <c r="B478" s="6" t="s">
        <v>1257</v>
      </c>
      <c r="C478" s="6" t="s">
        <v>1258</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1259</v>
      </c>
      <c r="B479" s="6" t="s">
        <v>1260</v>
      </c>
      <c r="C479" s="6" t="s">
        <v>1261</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1262</v>
      </c>
      <c r="B480" s="6" t="s">
        <v>1263</v>
      </c>
      <c r="C480" s="6" t="s">
        <v>1258</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1264</v>
      </c>
      <c r="B481" s="6" t="s">
        <v>1265</v>
      </c>
      <c r="C481" s="6" t="s">
        <v>1258</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1266</v>
      </c>
      <c r="B482" s="6" t="s">
        <v>1267</v>
      </c>
      <c r="C482" s="6" t="s">
        <v>1258</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30" t="s">
        <v>1268</v>
      </c>
      <c r="B483" s="6" t="s">
        <v>140</v>
      </c>
      <c r="C483" s="6" t="s">
        <v>1258</v>
      </c>
      <c r="D483" s="7" t="s">
        <v>34</v>
      </c>
      <c r="E483" s="28" t="s">
        <v>35</v>
      </c>
      <c r="F483" s="5" t="s">
        <v>36</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1269</v>
      </c>
      <c r="B484" s="6" t="s">
        <v>1270</v>
      </c>
      <c r="C484" s="6" t="s">
        <v>1258</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1271</v>
      </c>
      <c r="B485" s="6" t="s">
        <v>1272</v>
      </c>
      <c r="C485" s="6" t="s">
        <v>411</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1273</v>
      </c>
      <c r="X485" s="7" t="s">
        <v>38</v>
      </c>
      <c r="Y485" s="5" t="s">
        <v>122</v>
      </c>
      <c r="Z485" s="5" t="s">
        <v>39</v>
      </c>
      <c r="AA485" s="6" t="s">
        <v>38</v>
      </c>
      <c r="AB485" s="6" t="s">
        <v>38</v>
      </c>
      <c r="AC485" s="6" t="s">
        <v>38</v>
      </c>
      <c r="AD485" s="6" t="s">
        <v>38</v>
      </c>
      <c r="AE485" s="6" t="s">
        <v>38</v>
      </c>
    </row>
    <row r="486">
      <c r="A486" s="28" t="s">
        <v>1274</v>
      </c>
      <c r="B486" s="6" t="s">
        <v>1275</v>
      </c>
      <c r="C486" s="6" t="s">
        <v>150</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1276</v>
      </c>
      <c r="X486" s="7" t="s">
        <v>38</v>
      </c>
      <c r="Y486" s="5" t="s">
        <v>122</v>
      </c>
      <c r="Z486" s="5" t="s">
        <v>39</v>
      </c>
      <c r="AA486" s="6" t="s">
        <v>38</v>
      </c>
      <c r="AB486" s="6" t="s">
        <v>38</v>
      </c>
      <c r="AC486" s="6" t="s">
        <v>38</v>
      </c>
      <c r="AD486" s="6" t="s">
        <v>38</v>
      </c>
      <c r="AE486" s="6" t="s">
        <v>38</v>
      </c>
    </row>
    <row r="487">
      <c r="A487" s="28" t="s">
        <v>1277</v>
      </c>
      <c r="B487" s="6" t="s">
        <v>1278</v>
      </c>
      <c r="C487" s="6" t="s">
        <v>150</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1279</v>
      </c>
      <c r="B488" s="6" t="s">
        <v>1280</v>
      </c>
      <c r="C488" s="6" t="s">
        <v>150</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562</v>
      </c>
      <c r="X488" s="7" t="s">
        <v>1281</v>
      </c>
      <c r="Y488" s="5" t="s">
        <v>122</v>
      </c>
      <c r="Z488" s="5" t="s">
        <v>39</v>
      </c>
      <c r="AA488" s="6" t="s">
        <v>38</v>
      </c>
      <c r="AB488" s="6" t="s">
        <v>38</v>
      </c>
      <c r="AC488" s="6" t="s">
        <v>38</v>
      </c>
      <c r="AD488" s="6" t="s">
        <v>38</v>
      </c>
      <c r="AE488" s="6" t="s">
        <v>38</v>
      </c>
    </row>
    <row r="489">
      <c r="A489" s="28" t="s">
        <v>1282</v>
      </c>
      <c r="B489" s="6" t="s">
        <v>1283</v>
      </c>
      <c r="C489" s="6" t="s">
        <v>150</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92</v>
      </c>
      <c r="X489" s="7" t="s">
        <v>38</v>
      </c>
      <c r="Y489" s="5" t="s">
        <v>122</v>
      </c>
      <c r="Z489" s="5" t="s">
        <v>39</v>
      </c>
      <c r="AA489" s="6" t="s">
        <v>38</v>
      </c>
      <c r="AB489" s="6" t="s">
        <v>38</v>
      </c>
      <c r="AC489" s="6" t="s">
        <v>38</v>
      </c>
      <c r="AD489" s="6" t="s">
        <v>38</v>
      </c>
      <c r="AE489" s="6" t="s">
        <v>38</v>
      </c>
    </row>
    <row r="490">
      <c r="A490" s="28" t="s">
        <v>1284</v>
      </c>
      <c r="B490" s="6" t="s">
        <v>1285</v>
      </c>
      <c r="C490" s="6" t="s">
        <v>150</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1286</v>
      </c>
      <c r="X490" s="7" t="s">
        <v>38</v>
      </c>
      <c r="Y490" s="5" t="s">
        <v>122</v>
      </c>
      <c r="Z490" s="5" t="s">
        <v>39</v>
      </c>
      <c r="AA490" s="6" t="s">
        <v>38</v>
      </c>
      <c r="AB490" s="6" t="s">
        <v>38</v>
      </c>
      <c r="AC490" s="6" t="s">
        <v>38</v>
      </c>
      <c r="AD490" s="6" t="s">
        <v>38</v>
      </c>
      <c r="AE490" s="6" t="s">
        <v>38</v>
      </c>
    </row>
    <row r="491">
      <c r="A491" s="28" t="s">
        <v>1287</v>
      </c>
      <c r="B491" s="6" t="s">
        <v>1288</v>
      </c>
      <c r="C491" s="6" t="s">
        <v>150</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1289</v>
      </c>
      <c r="X491" s="7" t="s">
        <v>469</v>
      </c>
      <c r="Y491" s="5" t="s">
        <v>122</v>
      </c>
      <c r="Z491" s="5" t="s">
        <v>39</v>
      </c>
      <c r="AA491" s="6" t="s">
        <v>38</v>
      </c>
      <c r="AB491" s="6" t="s">
        <v>38</v>
      </c>
      <c r="AC491" s="6" t="s">
        <v>38</v>
      </c>
      <c r="AD491" s="6" t="s">
        <v>38</v>
      </c>
      <c r="AE491" s="6" t="s">
        <v>38</v>
      </c>
    </row>
    <row r="492">
      <c r="A492" s="28" t="s">
        <v>1290</v>
      </c>
      <c r="B492" s="6" t="s">
        <v>1291</v>
      </c>
      <c r="C492" s="6" t="s">
        <v>150</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1292</v>
      </c>
      <c r="B493" s="6" t="s">
        <v>1293</v>
      </c>
      <c r="C493" s="6" t="s">
        <v>150</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1294</v>
      </c>
      <c r="X493" s="7" t="s">
        <v>38</v>
      </c>
      <c r="Y493" s="5" t="s">
        <v>122</v>
      </c>
      <c r="Z493" s="5" t="s">
        <v>39</v>
      </c>
      <c r="AA493" s="6" t="s">
        <v>38</v>
      </c>
      <c r="AB493" s="6" t="s">
        <v>38</v>
      </c>
      <c r="AC493" s="6" t="s">
        <v>38</v>
      </c>
      <c r="AD493" s="6" t="s">
        <v>38</v>
      </c>
      <c r="AE493" s="6" t="s">
        <v>38</v>
      </c>
    </row>
    <row r="494">
      <c r="A494" s="28" t="s">
        <v>1295</v>
      </c>
      <c r="B494" s="6" t="s">
        <v>1296</v>
      </c>
      <c r="C494" s="6" t="s">
        <v>150</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1297</v>
      </c>
      <c r="B495" s="6" t="s">
        <v>1298</v>
      </c>
      <c r="C495" s="6" t="s">
        <v>150</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1299</v>
      </c>
      <c r="X495" s="7" t="s">
        <v>38</v>
      </c>
      <c r="Y495" s="5" t="s">
        <v>122</v>
      </c>
      <c r="Z495" s="5" t="s">
        <v>39</v>
      </c>
      <c r="AA495" s="6" t="s">
        <v>38</v>
      </c>
      <c r="AB495" s="6" t="s">
        <v>38</v>
      </c>
      <c r="AC495" s="6" t="s">
        <v>38</v>
      </c>
      <c r="AD495" s="6" t="s">
        <v>38</v>
      </c>
      <c r="AE495" s="6" t="s">
        <v>38</v>
      </c>
    </row>
    <row r="496">
      <c r="A496" s="28" t="s">
        <v>1300</v>
      </c>
      <c r="B496" s="6" t="s">
        <v>846</v>
      </c>
      <c r="C496" s="6" t="s">
        <v>713</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1301</v>
      </c>
      <c r="B497" s="6" t="s">
        <v>848</v>
      </c>
      <c r="C497" s="6" t="s">
        <v>713</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1302</v>
      </c>
      <c r="B498" s="6" t="s">
        <v>1303</v>
      </c>
      <c r="C498" s="6" t="s">
        <v>618</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619</v>
      </c>
      <c r="X498" s="7" t="s">
        <v>469</v>
      </c>
      <c r="Y498" s="5" t="s">
        <v>93</v>
      </c>
      <c r="Z498" s="5" t="s">
        <v>39</v>
      </c>
      <c r="AA498" s="6" t="s">
        <v>38</v>
      </c>
      <c r="AB498" s="6" t="s">
        <v>38</v>
      </c>
      <c r="AC498" s="6" t="s">
        <v>38</v>
      </c>
      <c r="AD498" s="6" t="s">
        <v>38</v>
      </c>
      <c r="AE498" s="6" t="s">
        <v>38</v>
      </c>
    </row>
    <row r="499">
      <c r="A499" s="28" t="s">
        <v>1304</v>
      </c>
      <c r="B499" s="6" t="s">
        <v>621</v>
      </c>
      <c r="C499" s="6" t="s">
        <v>1305</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1306</v>
      </c>
      <c r="B500" s="6" t="s">
        <v>1307</v>
      </c>
      <c r="C500" s="6" t="s">
        <v>120</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612</v>
      </c>
      <c r="X500" s="7" t="s">
        <v>180</v>
      </c>
      <c r="Y500" s="5" t="s">
        <v>122</v>
      </c>
      <c r="Z500" s="5" t="s">
        <v>39</v>
      </c>
      <c r="AA500" s="6" t="s">
        <v>38</v>
      </c>
      <c r="AB500" s="6" t="s">
        <v>38</v>
      </c>
      <c r="AC500" s="6" t="s">
        <v>38</v>
      </c>
      <c r="AD500" s="6" t="s">
        <v>38</v>
      </c>
      <c r="AE500" s="6" t="s">
        <v>38</v>
      </c>
    </row>
    <row r="501">
      <c r="A501" s="28" t="s">
        <v>1308</v>
      </c>
      <c r="B501" s="6" t="s">
        <v>1217</v>
      </c>
      <c r="C501" s="6" t="s">
        <v>1309</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1310</v>
      </c>
      <c r="B502" s="6" t="s">
        <v>1220</v>
      </c>
      <c r="C502" s="6" t="s">
        <v>1311</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1312</v>
      </c>
      <c r="B503" s="6" t="s">
        <v>1313</v>
      </c>
      <c r="C503" s="6" t="s">
        <v>725</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728</v>
      </c>
      <c r="X503" s="7" t="s">
        <v>469</v>
      </c>
      <c r="Y503" s="5" t="s">
        <v>122</v>
      </c>
      <c r="Z503" s="5" t="s">
        <v>1314</v>
      </c>
      <c r="AA503" s="6" t="s">
        <v>38</v>
      </c>
      <c r="AB503" s="6" t="s">
        <v>38</v>
      </c>
      <c r="AC503" s="6" t="s">
        <v>38</v>
      </c>
      <c r="AD503" s="6" t="s">
        <v>38</v>
      </c>
      <c r="AE503" s="6" t="s">
        <v>38</v>
      </c>
    </row>
    <row r="504">
      <c r="A504" s="28" t="s">
        <v>1315</v>
      </c>
      <c r="B504" s="6" t="s">
        <v>1316</v>
      </c>
      <c r="C504" s="6" t="s">
        <v>1200</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1201</v>
      </c>
      <c r="X504" s="7" t="s">
        <v>1281</v>
      </c>
      <c r="Y504" s="5" t="s">
        <v>181</v>
      </c>
      <c r="Z504" s="5" t="s">
        <v>1317</v>
      </c>
      <c r="AA504" s="6" t="s">
        <v>38</v>
      </c>
      <c r="AB504" s="6" t="s">
        <v>38</v>
      </c>
      <c r="AC504" s="6" t="s">
        <v>38</v>
      </c>
      <c r="AD504" s="6" t="s">
        <v>38</v>
      </c>
      <c r="AE504" s="6" t="s">
        <v>38</v>
      </c>
    </row>
    <row r="505">
      <c r="A505" s="28" t="s">
        <v>1318</v>
      </c>
      <c r="B505" s="6" t="s">
        <v>1319</v>
      </c>
      <c r="C505" s="6" t="s">
        <v>920</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921</v>
      </c>
      <c r="X505" s="7" t="s">
        <v>469</v>
      </c>
      <c r="Y505" s="5" t="s">
        <v>122</v>
      </c>
      <c r="Z505" s="5" t="s">
        <v>39</v>
      </c>
      <c r="AA505" s="6" t="s">
        <v>38</v>
      </c>
      <c r="AB505" s="6" t="s">
        <v>38</v>
      </c>
      <c r="AC505" s="6" t="s">
        <v>38</v>
      </c>
      <c r="AD505" s="6" t="s">
        <v>38</v>
      </c>
      <c r="AE505" s="6" t="s">
        <v>38</v>
      </c>
    </row>
    <row r="506">
      <c r="A506" s="28" t="s">
        <v>1320</v>
      </c>
      <c r="B506" s="6" t="s">
        <v>1321</v>
      </c>
      <c r="C506" s="6" t="s">
        <v>150</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882</v>
      </c>
      <c r="X506" s="7" t="s">
        <v>469</v>
      </c>
      <c r="Y506" s="5" t="s">
        <v>122</v>
      </c>
      <c r="Z506" s="5" t="s">
        <v>926</v>
      </c>
      <c r="AA506" s="6" t="s">
        <v>38</v>
      </c>
      <c r="AB506" s="6" t="s">
        <v>38</v>
      </c>
      <c r="AC506" s="6" t="s">
        <v>38</v>
      </c>
      <c r="AD506" s="6" t="s">
        <v>38</v>
      </c>
      <c r="AE506" s="6" t="s">
        <v>38</v>
      </c>
    </row>
    <row r="507">
      <c r="A507" s="30" t="s">
        <v>1322</v>
      </c>
      <c r="B507" s="6" t="s">
        <v>140</v>
      </c>
      <c r="C507" s="6" t="s">
        <v>39</v>
      </c>
      <c r="D507" s="7" t="s">
        <v>34</v>
      </c>
      <c r="E507" s="28" t="s">
        <v>35</v>
      </c>
      <c r="F507" s="5" t="s">
        <v>36</v>
      </c>
      <c r="G507" s="6" t="s">
        <v>37</v>
      </c>
      <c r="H507" s="6" t="s">
        <v>38</v>
      </c>
      <c r="I507" s="6" t="s">
        <v>38</v>
      </c>
      <c r="J507" s="8" t="s">
        <v>38</v>
      </c>
      <c r="K507" s="5" t="s">
        <v>38</v>
      </c>
      <c r="L507" s="7" t="s">
        <v>38</v>
      </c>
      <c r="M507" s="9">
        <v>0</v>
      </c>
      <c r="N507" s="5" t="s">
        <v>39</v>
      </c>
      <c r="O507" s="31"/>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1323</v>
      </c>
      <c r="B508" s="6" t="s">
        <v>1324</v>
      </c>
      <c r="C508" s="6" t="s">
        <v>924</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929</v>
      </c>
      <c r="X508" s="7" t="s">
        <v>469</v>
      </c>
      <c r="Y508" s="5" t="s">
        <v>122</v>
      </c>
      <c r="Z508" s="5" t="s">
        <v>926</v>
      </c>
      <c r="AA508" s="6" t="s">
        <v>38</v>
      </c>
      <c r="AB508" s="6" t="s">
        <v>38</v>
      </c>
      <c r="AC508" s="6" t="s">
        <v>38</v>
      </c>
      <c r="AD508" s="6" t="s">
        <v>38</v>
      </c>
      <c r="AE508" s="6" t="s">
        <v>38</v>
      </c>
    </row>
    <row r="509">
      <c r="A509" s="28" t="s">
        <v>1325</v>
      </c>
      <c r="B509" s="6" t="s">
        <v>1326</v>
      </c>
      <c r="C509" s="6" t="s">
        <v>924</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932</v>
      </c>
      <c r="X509" s="7" t="s">
        <v>469</v>
      </c>
      <c r="Y509" s="5" t="s">
        <v>122</v>
      </c>
      <c r="Z509" s="5" t="s">
        <v>39</v>
      </c>
      <c r="AA509" s="6" t="s">
        <v>38</v>
      </c>
      <c r="AB509" s="6" t="s">
        <v>38</v>
      </c>
      <c r="AC509" s="6" t="s">
        <v>38</v>
      </c>
      <c r="AD509" s="6" t="s">
        <v>38</v>
      </c>
      <c r="AE509" s="6" t="s">
        <v>38</v>
      </c>
    </row>
    <row r="510">
      <c r="A510" s="28" t="s">
        <v>1327</v>
      </c>
      <c r="B510" s="6" t="s">
        <v>1328</v>
      </c>
      <c r="C510" s="6" t="s">
        <v>725</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1208</v>
      </c>
      <c r="X510" s="7" t="s">
        <v>469</v>
      </c>
      <c r="Y510" s="5" t="s">
        <v>122</v>
      </c>
      <c r="Z510" s="5" t="s">
        <v>926</v>
      </c>
      <c r="AA510" s="6" t="s">
        <v>38</v>
      </c>
      <c r="AB510" s="6" t="s">
        <v>38</v>
      </c>
      <c r="AC510" s="6" t="s">
        <v>38</v>
      </c>
      <c r="AD510" s="6" t="s">
        <v>38</v>
      </c>
      <c r="AE510" s="6" t="s">
        <v>38</v>
      </c>
    </row>
    <row r="511">
      <c r="A511" s="28" t="s">
        <v>1329</v>
      </c>
      <c r="B511" s="6" t="s">
        <v>630</v>
      </c>
      <c r="C511" s="6" t="s">
        <v>120</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1330</v>
      </c>
      <c r="B512" s="6" t="s">
        <v>1331</v>
      </c>
      <c r="C512" s="6" t="s">
        <v>1332</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1333</v>
      </c>
      <c r="B513" s="6" t="s">
        <v>1334</v>
      </c>
      <c r="C513" s="6" t="s">
        <v>937</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473</v>
      </c>
      <c r="X513" s="7" t="s">
        <v>469</v>
      </c>
      <c r="Y513" s="5" t="s">
        <v>122</v>
      </c>
      <c r="Z513" s="5" t="s">
        <v>1335</v>
      </c>
      <c r="AA513" s="6" t="s">
        <v>38</v>
      </c>
      <c r="AB513" s="6" t="s">
        <v>38</v>
      </c>
      <c r="AC513" s="6" t="s">
        <v>38</v>
      </c>
      <c r="AD513" s="6" t="s">
        <v>38</v>
      </c>
      <c r="AE513" s="6" t="s">
        <v>38</v>
      </c>
    </row>
    <row r="514">
      <c r="A514" s="28" t="s">
        <v>1336</v>
      </c>
      <c r="B514" s="6" t="s">
        <v>1337</v>
      </c>
      <c r="C514" s="6" t="s">
        <v>937</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885</v>
      </c>
      <c r="X514" s="7" t="s">
        <v>469</v>
      </c>
      <c r="Y514" s="5" t="s">
        <v>181</v>
      </c>
      <c r="Z514" s="5" t="s">
        <v>1335</v>
      </c>
      <c r="AA514" s="6" t="s">
        <v>38</v>
      </c>
      <c r="AB514" s="6" t="s">
        <v>38</v>
      </c>
      <c r="AC514" s="6" t="s">
        <v>38</v>
      </c>
      <c r="AD514" s="6" t="s">
        <v>38</v>
      </c>
      <c r="AE514" s="6" t="s">
        <v>38</v>
      </c>
    </row>
    <row r="515">
      <c r="A515" s="28" t="s">
        <v>1338</v>
      </c>
      <c r="B515" s="6" t="s">
        <v>1339</v>
      </c>
      <c r="C515" s="6" t="s">
        <v>725</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479</v>
      </c>
      <c r="X515" s="7" t="s">
        <v>469</v>
      </c>
      <c r="Y515" s="5" t="s">
        <v>122</v>
      </c>
      <c r="Z515" s="5" t="s">
        <v>1335</v>
      </c>
      <c r="AA515" s="6" t="s">
        <v>38</v>
      </c>
      <c r="AB515" s="6" t="s">
        <v>38</v>
      </c>
      <c r="AC515" s="6" t="s">
        <v>38</v>
      </c>
      <c r="AD515" s="6" t="s">
        <v>38</v>
      </c>
      <c r="AE515" s="6" t="s">
        <v>38</v>
      </c>
    </row>
    <row r="516">
      <c r="A516" s="28" t="s">
        <v>1340</v>
      </c>
      <c r="B516" s="6" t="s">
        <v>1341</v>
      </c>
      <c r="C516" s="6" t="s">
        <v>725</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882</v>
      </c>
      <c r="X516" s="7" t="s">
        <v>469</v>
      </c>
      <c r="Y516" s="5" t="s">
        <v>181</v>
      </c>
      <c r="Z516" s="5" t="s">
        <v>1335</v>
      </c>
      <c r="AA516" s="6" t="s">
        <v>38</v>
      </c>
      <c r="AB516" s="6" t="s">
        <v>38</v>
      </c>
      <c r="AC516" s="6" t="s">
        <v>38</v>
      </c>
      <c r="AD516" s="6" t="s">
        <v>38</v>
      </c>
      <c r="AE516" s="6" t="s">
        <v>38</v>
      </c>
    </row>
    <row r="517">
      <c r="A517" s="28" t="s">
        <v>1342</v>
      </c>
      <c r="B517" s="6" t="s">
        <v>415</v>
      </c>
      <c r="C517" s="6" t="s">
        <v>416</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1343</v>
      </c>
      <c r="B518" s="6" t="s">
        <v>1344</v>
      </c>
      <c r="C518" s="6" t="s">
        <v>239</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476</v>
      </c>
      <c r="X518" s="7" t="s">
        <v>469</v>
      </c>
      <c r="Y518" s="5" t="s">
        <v>181</v>
      </c>
      <c r="Z518" s="5" t="s">
        <v>1335</v>
      </c>
      <c r="AA518" s="6" t="s">
        <v>38</v>
      </c>
      <c r="AB518" s="6" t="s">
        <v>38</v>
      </c>
      <c r="AC518" s="6" t="s">
        <v>38</v>
      </c>
      <c r="AD518" s="6" t="s">
        <v>38</v>
      </c>
      <c r="AE518" s="6" t="s">
        <v>38</v>
      </c>
    </row>
    <row r="519">
      <c r="A519" s="28" t="s">
        <v>1345</v>
      </c>
      <c r="B519" s="6" t="s">
        <v>1346</v>
      </c>
      <c r="C519" s="6" t="s">
        <v>239</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925</v>
      </c>
      <c r="X519" s="7" t="s">
        <v>38</v>
      </c>
      <c r="Y519" s="5" t="s">
        <v>122</v>
      </c>
      <c r="Z519" s="5" t="s">
        <v>1335</v>
      </c>
      <c r="AA519" s="6" t="s">
        <v>38</v>
      </c>
      <c r="AB519" s="6" t="s">
        <v>38</v>
      </c>
      <c r="AC519" s="6" t="s">
        <v>38</v>
      </c>
      <c r="AD519" s="6" t="s">
        <v>38</v>
      </c>
      <c r="AE519" s="6" t="s">
        <v>38</v>
      </c>
    </row>
    <row r="520">
      <c r="A520" s="28" t="s">
        <v>1347</v>
      </c>
      <c r="B520" s="6" t="s">
        <v>642</v>
      </c>
      <c r="C520" s="6" t="s">
        <v>643</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1348</v>
      </c>
      <c r="B521" s="6" t="s">
        <v>944</v>
      </c>
      <c r="C521" s="6" t="s">
        <v>937</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1349</v>
      </c>
      <c r="B522" s="6" t="s">
        <v>946</v>
      </c>
      <c r="C522" s="6" t="s">
        <v>924</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1350</v>
      </c>
      <c r="B523" s="6" t="s">
        <v>948</v>
      </c>
      <c r="C523" s="6" t="s">
        <v>924</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30" t="s">
        <v>1351</v>
      </c>
      <c r="B524" s="6" t="s">
        <v>140</v>
      </c>
      <c r="C524" s="6" t="s">
        <v>744</v>
      </c>
      <c r="D524" s="7" t="s">
        <v>34</v>
      </c>
      <c r="E524" s="28" t="s">
        <v>35</v>
      </c>
      <c r="F524" s="5" t="s">
        <v>36</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1352</v>
      </c>
      <c r="B525" s="6" t="s">
        <v>1223</v>
      </c>
      <c r="C525" s="6" t="s">
        <v>1224</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1353</v>
      </c>
      <c r="B526" s="6" t="s">
        <v>140</v>
      </c>
      <c r="C526" s="6" t="s">
        <v>337</v>
      </c>
      <c r="D526" s="7" t="s">
        <v>34</v>
      </c>
      <c r="E526" s="28" t="s">
        <v>35</v>
      </c>
      <c r="F526" s="5" t="s">
        <v>22</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1034</v>
      </c>
      <c r="X526" s="7" t="s">
        <v>469</v>
      </c>
      <c r="Y526" s="5" t="s">
        <v>122</v>
      </c>
      <c r="Z526" s="5" t="s">
        <v>39</v>
      </c>
      <c r="AA526" s="6" t="s">
        <v>38</v>
      </c>
      <c r="AB526" s="6" t="s">
        <v>38</v>
      </c>
      <c r="AC526" s="6" t="s">
        <v>38</v>
      </c>
      <c r="AD526" s="6" t="s">
        <v>38</v>
      </c>
      <c r="AE526" s="6" t="s">
        <v>38</v>
      </c>
    </row>
    <row r="527">
      <c r="A527" s="30" t="s">
        <v>1354</v>
      </c>
      <c r="B527" s="6" t="s">
        <v>140</v>
      </c>
      <c r="C527" s="6" t="s">
        <v>1355</v>
      </c>
      <c r="D527" s="7" t="s">
        <v>34</v>
      </c>
      <c r="E527" s="28" t="s">
        <v>35</v>
      </c>
      <c r="F527" s="5" t="s">
        <v>36</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1356</v>
      </c>
      <c r="B528" s="6" t="s">
        <v>513</v>
      </c>
      <c r="C528" s="6" t="s">
        <v>511</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1357</v>
      </c>
      <c r="B529" s="6" t="s">
        <v>515</v>
      </c>
      <c r="C529" s="6" t="s">
        <v>511</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1358</v>
      </c>
      <c r="B530" s="6" t="s">
        <v>517</v>
      </c>
      <c r="C530" s="6" t="s">
        <v>511</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1359</v>
      </c>
      <c r="B531" s="6" t="s">
        <v>950</v>
      </c>
      <c r="C531" s="6" t="s">
        <v>951</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1360</v>
      </c>
      <c r="B532" s="6" t="s">
        <v>254</v>
      </c>
      <c r="C532" s="6" t="s">
        <v>255</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1361</v>
      </c>
      <c r="B533" s="6" t="s">
        <v>257</v>
      </c>
      <c r="C533" s="6" t="s">
        <v>251</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1362</v>
      </c>
      <c r="B534" s="6" t="s">
        <v>806</v>
      </c>
      <c r="C534" s="6" t="s">
        <v>744</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1363</v>
      </c>
      <c r="B535" s="6" t="s">
        <v>640</v>
      </c>
      <c r="C535" s="6" t="s">
        <v>120</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1364</v>
      </c>
      <c r="B536" s="6" t="s">
        <v>634</v>
      </c>
      <c r="C536" s="6" t="s">
        <v>608</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1365</v>
      </c>
      <c r="B537" s="6" t="s">
        <v>519</v>
      </c>
      <c r="C537" s="6" t="s">
        <v>520</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1366</v>
      </c>
      <c r="B538" s="6" t="s">
        <v>1367</v>
      </c>
      <c r="C538" s="6" t="s">
        <v>1368</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1369</v>
      </c>
      <c r="B539" s="6" t="s">
        <v>1370</v>
      </c>
      <c r="C539" s="6" t="s">
        <v>1371</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1372</v>
      </c>
      <c r="B540" s="6" t="s">
        <v>868</v>
      </c>
      <c r="C540" s="6" t="s">
        <v>869</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1373</v>
      </c>
      <c r="B541" s="6" t="s">
        <v>871</v>
      </c>
      <c r="C541" s="6" t="s">
        <v>150</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1374</v>
      </c>
      <c r="B542" s="6" t="s">
        <v>461</v>
      </c>
      <c r="C542" s="6" t="s">
        <v>441</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1375</v>
      </c>
      <c r="B543" s="6" t="s">
        <v>457</v>
      </c>
      <c r="C543" s="6" t="s">
        <v>1376</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1377</v>
      </c>
      <c r="B544" s="6" t="s">
        <v>873</v>
      </c>
      <c r="C544" s="6" t="s">
        <v>150</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1378</v>
      </c>
      <c r="B545" s="6" t="s">
        <v>359</v>
      </c>
      <c r="C545" s="6" t="s">
        <v>360</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1379</v>
      </c>
      <c r="B546" s="6" t="s">
        <v>219</v>
      </c>
      <c r="C546" s="6" t="s">
        <v>220</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1380</v>
      </c>
      <c r="B547" s="6" t="s">
        <v>222</v>
      </c>
      <c r="C547" s="6" t="s">
        <v>220</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1381</v>
      </c>
      <c r="B548" s="6" t="s">
        <v>638</v>
      </c>
      <c r="C548" s="6" t="s">
        <v>120</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1382</v>
      </c>
      <c r="B549" s="6" t="s">
        <v>413</v>
      </c>
      <c r="C549" s="6" t="s">
        <v>411</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1383</v>
      </c>
      <c r="B550" s="6" t="s">
        <v>982</v>
      </c>
      <c r="C550" s="6" t="s">
        <v>239</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1384</v>
      </c>
      <c r="B551" s="6" t="s">
        <v>1385</v>
      </c>
      <c r="C551" s="6" t="s">
        <v>713</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1386</v>
      </c>
      <c r="B552" s="6" t="s">
        <v>457</v>
      </c>
      <c r="C552" s="6" t="s">
        <v>1376</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1387</v>
      </c>
      <c r="B553" s="6" t="s">
        <v>224</v>
      </c>
      <c r="C553" s="6" t="s">
        <v>1388</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1389</v>
      </c>
      <c r="B554" s="6" t="s">
        <v>877</v>
      </c>
      <c r="C554" s="6" t="s">
        <v>150</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1390</v>
      </c>
      <c r="B555" s="6" t="s">
        <v>435</v>
      </c>
      <c r="C555" s="6" t="s">
        <v>436</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1391</v>
      </c>
      <c r="B556" s="6" t="s">
        <v>1392</v>
      </c>
      <c r="C556" s="6" t="s">
        <v>1332</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1393</v>
      </c>
      <c r="B557" s="6" t="s">
        <v>430</v>
      </c>
      <c r="C557" s="6" t="s">
        <v>431</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1394</v>
      </c>
      <c r="B558" s="6" t="s">
        <v>1392</v>
      </c>
      <c r="C558" s="6" t="s">
        <v>1332</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1395</v>
      </c>
      <c r="B559" s="6" t="s">
        <v>443</v>
      </c>
      <c r="C559" s="6" t="s">
        <v>444</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1396</v>
      </c>
      <c r="B560" s="6" t="s">
        <v>1397</v>
      </c>
      <c r="C560" s="6" t="s">
        <v>239</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1398</v>
      </c>
      <c r="B561" s="6" t="s">
        <v>636</v>
      </c>
      <c r="C561" s="6" t="s">
        <v>120</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1399</v>
      </c>
      <c r="B562" s="6" t="s">
        <v>997</v>
      </c>
      <c r="C562" s="6" t="s">
        <v>1213</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1400</v>
      </c>
      <c r="B563" s="6" t="s">
        <v>423</v>
      </c>
      <c r="C563" s="6" t="s">
        <v>416</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1401</v>
      </c>
      <c r="B564" s="6" t="s">
        <v>801</v>
      </c>
      <c r="C564" s="6" t="s">
        <v>744</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1402</v>
      </c>
      <c r="B565" s="6" t="s">
        <v>483</v>
      </c>
      <c r="C565" s="6" t="s">
        <v>441</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1403</v>
      </c>
      <c r="B566" s="6" t="s">
        <v>630</v>
      </c>
      <c r="C566" s="6" t="s">
        <v>120</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1404</v>
      </c>
      <c r="B567" s="6" t="s">
        <v>632</v>
      </c>
      <c r="C567" s="6" t="s">
        <v>120</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1405</v>
      </c>
      <c r="B568" s="6" t="s">
        <v>634</v>
      </c>
      <c r="C568" s="6" t="s">
        <v>1406</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1407</v>
      </c>
      <c r="B569" s="6" t="s">
        <v>978</v>
      </c>
      <c r="C569" s="6" t="s">
        <v>239</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1408</v>
      </c>
      <c r="B570" s="6" t="s">
        <v>465</v>
      </c>
      <c r="C570" s="6" t="s">
        <v>441</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1409</v>
      </c>
      <c r="B571" s="6" t="s">
        <v>982</v>
      </c>
      <c r="C571" s="6" t="s">
        <v>239</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1410</v>
      </c>
      <c r="B572" s="6" t="s">
        <v>1411</v>
      </c>
      <c r="C572" s="6" t="s">
        <v>1412</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1413</v>
      </c>
      <c r="B573" s="6" t="s">
        <v>1414</v>
      </c>
      <c r="C573" s="6" t="s">
        <v>1258</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1415</v>
      </c>
      <c r="B574" s="6" t="s">
        <v>1416</v>
      </c>
      <c r="C574" s="6" t="s">
        <v>441</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1417</v>
      </c>
      <c r="X574" s="7" t="s">
        <v>469</v>
      </c>
      <c r="Y574" s="5" t="s">
        <v>470</v>
      </c>
      <c r="Z574" s="5" t="s">
        <v>39</v>
      </c>
      <c r="AA574" s="6" t="s">
        <v>38</v>
      </c>
      <c r="AB574" s="6" t="s">
        <v>38</v>
      </c>
      <c r="AC574" s="6" t="s">
        <v>38</v>
      </c>
      <c r="AD574" s="6" t="s">
        <v>38</v>
      </c>
      <c r="AE574" s="6" t="s">
        <v>38</v>
      </c>
    </row>
    <row r="575">
      <c r="A575" s="28" t="s">
        <v>1418</v>
      </c>
      <c r="B575" s="6" t="s">
        <v>1419</v>
      </c>
      <c r="C575" s="6" t="s">
        <v>441</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468</v>
      </c>
      <c r="X575" s="7" t="s">
        <v>185</v>
      </c>
      <c r="Y575" s="5" t="s">
        <v>470</v>
      </c>
      <c r="Z575" s="5" t="s">
        <v>39</v>
      </c>
      <c r="AA575" s="6" t="s">
        <v>38</v>
      </c>
      <c r="AB575" s="6" t="s">
        <v>38</v>
      </c>
      <c r="AC575" s="6" t="s">
        <v>38</v>
      </c>
      <c r="AD575" s="6" t="s">
        <v>38</v>
      </c>
      <c r="AE575" s="6" t="s">
        <v>38</v>
      </c>
    </row>
    <row r="576">
      <c r="A576" s="28" t="s">
        <v>1420</v>
      </c>
      <c r="B576" s="6" t="s">
        <v>1421</v>
      </c>
      <c r="C576" s="6" t="s">
        <v>441</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1422</v>
      </c>
      <c r="X576" s="7" t="s">
        <v>38</v>
      </c>
      <c r="Y576" s="5" t="s">
        <v>470</v>
      </c>
      <c r="Z576" s="5" t="s">
        <v>39</v>
      </c>
      <c r="AA576" s="6" t="s">
        <v>38</v>
      </c>
      <c r="AB576" s="6" t="s">
        <v>38</v>
      </c>
      <c r="AC576" s="6" t="s">
        <v>38</v>
      </c>
      <c r="AD576" s="6" t="s">
        <v>38</v>
      </c>
      <c r="AE576" s="6" t="s">
        <v>38</v>
      </c>
    </row>
    <row r="577">
      <c r="A577" s="28" t="s">
        <v>1423</v>
      </c>
      <c r="B577" s="6" t="s">
        <v>1031</v>
      </c>
      <c r="C577" s="6" t="s">
        <v>1424</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1425</v>
      </c>
      <c r="B578" s="6" t="s">
        <v>327</v>
      </c>
      <c r="C578" s="6" t="s">
        <v>328</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1426</v>
      </c>
      <c r="B579" s="6" t="s">
        <v>1427</v>
      </c>
      <c r="C579" s="6" t="s">
        <v>217</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1428</v>
      </c>
      <c r="B580" s="6" t="s">
        <v>1257</v>
      </c>
      <c r="C580" s="6" t="s">
        <v>1258</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1429</v>
      </c>
      <c r="B581" s="6" t="s">
        <v>1430</v>
      </c>
      <c r="C581" s="6" t="s">
        <v>217</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1431</v>
      </c>
      <c r="B582" s="6" t="s">
        <v>1260</v>
      </c>
      <c r="C582" s="6" t="s">
        <v>1261</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1432</v>
      </c>
      <c r="B583" s="6" t="s">
        <v>1026</v>
      </c>
      <c r="C583" s="6" t="s">
        <v>962</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1433</v>
      </c>
      <c r="B584" s="6" t="s">
        <v>418</v>
      </c>
      <c r="C584" s="6" t="s">
        <v>419</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1434</v>
      </c>
      <c r="B585" s="6" t="s">
        <v>421</v>
      </c>
      <c r="C585" s="6" t="s">
        <v>419</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1435</v>
      </c>
      <c r="B586" s="6" t="s">
        <v>1436</v>
      </c>
      <c r="C586" s="6" t="s">
        <v>1412</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1437</v>
      </c>
      <c r="B587" s="6" t="s">
        <v>1031</v>
      </c>
      <c r="C587" s="6" t="s">
        <v>1424</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1438</v>
      </c>
      <c r="B588" s="6" t="s">
        <v>875</v>
      </c>
      <c r="C588" s="6" t="s">
        <v>150</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1439</v>
      </c>
      <c r="B589" s="6" t="s">
        <v>140</v>
      </c>
      <c r="C589" s="6" t="s">
        <v>337</v>
      </c>
      <c r="D589" s="7" t="s">
        <v>34</v>
      </c>
      <c r="E589" s="28" t="s">
        <v>35</v>
      </c>
      <c r="F589" s="5" t="s">
        <v>36</v>
      </c>
      <c r="G589" s="6" t="s">
        <v>37</v>
      </c>
      <c r="H589" s="6" t="s">
        <v>38</v>
      </c>
      <c r="I589" s="6" t="s">
        <v>38</v>
      </c>
      <c r="J589" s="8" t="s">
        <v>38</v>
      </c>
      <c r="K589" s="5" t="s">
        <v>38</v>
      </c>
      <c r="L589" s="7" t="s">
        <v>38</v>
      </c>
      <c r="M589" s="9">
        <v>0</v>
      </c>
      <c r="N589" s="5" t="s">
        <v>39</v>
      </c>
      <c r="O589" s="31"/>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1440</v>
      </c>
      <c r="B590" s="6" t="s">
        <v>1441</v>
      </c>
      <c r="C590" s="6" t="s">
        <v>924</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932</v>
      </c>
      <c r="X590" s="7" t="s">
        <v>185</v>
      </c>
      <c r="Y590" s="5" t="s">
        <v>122</v>
      </c>
      <c r="Z590" s="5" t="s">
        <v>39</v>
      </c>
      <c r="AA590" s="6" t="s">
        <v>38</v>
      </c>
      <c r="AB590" s="6" t="s">
        <v>38</v>
      </c>
      <c r="AC590" s="6" t="s">
        <v>38</v>
      </c>
      <c r="AD590" s="6" t="s">
        <v>38</v>
      </c>
      <c r="AE590" s="6" t="s">
        <v>38</v>
      </c>
    </row>
    <row r="591">
      <c r="A591" s="28" t="s">
        <v>1442</v>
      </c>
      <c r="B591" s="6" t="s">
        <v>1443</v>
      </c>
      <c r="C591" s="6" t="s">
        <v>920</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921</v>
      </c>
      <c r="X591" s="7" t="s">
        <v>185</v>
      </c>
      <c r="Y591" s="5" t="s">
        <v>122</v>
      </c>
      <c r="Z591" s="5" t="s">
        <v>1444</v>
      </c>
      <c r="AA591" s="6" t="s">
        <v>38</v>
      </c>
      <c r="AB591" s="6" t="s">
        <v>38</v>
      </c>
      <c r="AC591" s="6" t="s">
        <v>38</v>
      </c>
      <c r="AD591" s="6" t="s">
        <v>38</v>
      </c>
      <c r="AE591" s="6" t="s">
        <v>38</v>
      </c>
    </row>
    <row r="592">
      <c r="A592" s="28" t="s">
        <v>1445</v>
      </c>
      <c r="B592" s="6" t="s">
        <v>873</v>
      </c>
      <c r="C592" s="6" t="s">
        <v>150</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1446</v>
      </c>
      <c r="B593" s="6" t="s">
        <v>1414</v>
      </c>
      <c r="C593" s="6" t="s">
        <v>1258</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1447</v>
      </c>
      <c r="B594" s="6" t="s">
        <v>443</v>
      </c>
      <c r="C594" s="6" t="s">
        <v>444</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1448</v>
      </c>
      <c r="B595" s="6" t="s">
        <v>254</v>
      </c>
      <c r="C595" s="6" t="s">
        <v>1449</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1450</v>
      </c>
      <c r="B596" s="6" t="s">
        <v>257</v>
      </c>
      <c r="C596" s="6" t="s">
        <v>251</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1451</v>
      </c>
      <c r="B597" s="6" t="s">
        <v>806</v>
      </c>
      <c r="C597" s="6" t="s">
        <v>744</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1452</v>
      </c>
      <c r="B598" s="6" t="s">
        <v>640</v>
      </c>
      <c r="C598" s="6" t="s">
        <v>120</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1453</v>
      </c>
      <c r="B599" s="6" t="s">
        <v>513</v>
      </c>
      <c r="C599" s="6" t="s">
        <v>511</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1454</v>
      </c>
      <c r="B600" s="6" t="s">
        <v>519</v>
      </c>
      <c r="C600" s="6" t="s">
        <v>491</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1455</v>
      </c>
      <c r="B601" s="6" t="s">
        <v>1367</v>
      </c>
      <c r="C601" s="6" t="s">
        <v>1368</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1456</v>
      </c>
      <c r="B602" s="6" t="s">
        <v>1457</v>
      </c>
      <c r="C602" s="6" t="s">
        <v>1458</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1459</v>
      </c>
      <c r="B603" s="6" t="s">
        <v>1397</v>
      </c>
      <c r="C603" s="6" t="s">
        <v>239</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1460</v>
      </c>
      <c r="B604" s="6" t="s">
        <v>636</v>
      </c>
      <c r="C604" s="6" t="s">
        <v>120</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1461</v>
      </c>
      <c r="B605" s="6" t="s">
        <v>339</v>
      </c>
      <c r="C605" s="6" t="s">
        <v>337</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1462</v>
      </c>
      <c r="B606" s="6" t="s">
        <v>1463</v>
      </c>
      <c r="C606" s="6" t="s">
        <v>924</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932</v>
      </c>
      <c r="X606" s="7" t="s">
        <v>180</v>
      </c>
      <c r="Y606" s="5" t="s">
        <v>122</v>
      </c>
      <c r="Z606" s="5" t="s">
        <v>926</v>
      </c>
      <c r="AA606" s="6" t="s">
        <v>38</v>
      </c>
      <c r="AB606" s="6" t="s">
        <v>38</v>
      </c>
      <c r="AC606" s="6" t="s">
        <v>38</v>
      </c>
      <c r="AD606" s="6" t="s">
        <v>38</v>
      </c>
      <c r="AE606" s="6" t="s">
        <v>38</v>
      </c>
    </row>
    <row r="607">
      <c r="A607" s="28" t="s">
        <v>1464</v>
      </c>
      <c r="B607" s="6" t="s">
        <v>483</v>
      </c>
      <c r="C607" s="6" t="s">
        <v>441</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1465</v>
      </c>
      <c r="B608" s="6" t="s">
        <v>630</v>
      </c>
      <c r="C608" s="6" t="s">
        <v>120</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1466</v>
      </c>
      <c r="B609" s="6" t="s">
        <v>339</v>
      </c>
      <c r="C609" s="6" t="s">
        <v>337</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30" t="s">
        <v>1467</v>
      </c>
      <c r="B610" s="6" t="s">
        <v>140</v>
      </c>
      <c r="C610" s="6" t="s">
        <v>924</v>
      </c>
      <c r="D610" s="7" t="s">
        <v>34</v>
      </c>
      <c r="E610" s="28" t="s">
        <v>35</v>
      </c>
      <c r="F610" s="5" t="s">
        <v>36</v>
      </c>
      <c r="G610" s="6" t="s">
        <v>37</v>
      </c>
      <c r="H610" s="6" t="s">
        <v>38</v>
      </c>
      <c r="I610" s="6" t="s">
        <v>38</v>
      </c>
      <c r="J610" s="8" t="s">
        <v>38</v>
      </c>
      <c r="K610" s="5" t="s">
        <v>38</v>
      </c>
      <c r="L610" s="7" t="s">
        <v>38</v>
      </c>
      <c r="M610" s="9">
        <v>0</v>
      </c>
      <c r="N610" s="5" t="s">
        <v>39</v>
      </c>
      <c r="O610" s="31"/>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1468</v>
      </c>
      <c r="B611" s="6" t="s">
        <v>465</v>
      </c>
      <c r="C611" s="6" t="s">
        <v>441</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1469</v>
      </c>
      <c r="B612" s="6" t="s">
        <v>1457</v>
      </c>
      <c r="C612" s="6" t="s">
        <v>1458</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1470</v>
      </c>
      <c r="B613" s="6" t="s">
        <v>1471</v>
      </c>
      <c r="C613" s="6" t="s">
        <v>441</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1417</v>
      </c>
      <c r="X613" s="7" t="s">
        <v>185</v>
      </c>
      <c r="Y613" s="5" t="s">
        <v>470</v>
      </c>
      <c r="Z613" s="5" t="s">
        <v>926</v>
      </c>
      <c r="AA613" s="6" t="s">
        <v>38</v>
      </c>
      <c r="AB613" s="6" t="s">
        <v>38</v>
      </c>
      <c r="AC613" s="6" t="s">
        <v>38</v>
      </c>
      <c r="AD613" s="6" t="s">
        <v>38</v>
      </c>
      <c r="AE613" s="6" t="s">
        <v>38</v>
      </c>
    </row>
    <row r="614">
      <c r="A614" s="28" t="s">
        <v>1472</v>
      </c>
      <c r="B614" s="6" t="s">
        <v>1473</v>
      </c>
      <c r="C614" s="6" t="s">
        <v>441</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1422</v>
      </c>
      <c r="X614" s="7" t="s">
        <v>469</v>
      </c>
      <c r="Y614" s="5" t="s">
        <v>470</v>
      </c>
      <c r="Z614" s="5" t="s">
        <v>926</v>
      </c>
      <c r="AA614" s="6" t="s">
        <v>38</v>
      </c>
      <c r="AB614" s="6" t="s">
        <v>38</v>
      </c>
      <c r="AC614" s="6" t="s">
        <v>38</v>
      </c>
      <c r="AD614" s="6" t="s">
        <v>38</v>
      </c>
      <c r="AE614" s="6" t="s">
        <v>38</v>
      </c>
    </row>
    <row r="615">
      <c r="A615" s="28" t="s">
        <v>1474</v>
      </c>
      <c r="B615" s="6" t="s">
        <v>415</v>
      </c>
      <c r="C615" s="6" t="s">
        <v>416</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1475</v>
      </c>
      <c r="B616" s="6" t="s">
        <v>1430</v>
      </c>
      <c r="C616" s="6" t="s">
        <v>217</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1476</v>
      </c>
      <c r="B617" s="6" t="s">
        <v>1031</v>
      </c>
      <c r="C617" s="6" t="s">
        <v>1424</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1477</v>
      </c>
      <c r="B618" s="6" t="s">
        <v>140</v>
      </c>
      <c r="C618" s="6" t="s">
        <v>39</v>
      </c>
      <c r="D618" s="7" t="s">
        <v>34</v>
      </c>
      <c r="E618" s="28" t="s">
        <v>35</v>
      </c>
      <c r="F618" s="5" t="s">
        <v>36</v>
      </c>
      <c r="G618" s="6" t="s">
        <v>37</v>
      </c>
      <c r="H618" s="6" t="s">
        <v>38</v>
      </c>
      <c r="I618" s="6" t="s">
        <v>38</v>
      </c>
      <c r="J618" s="8" t="s">
        <v>38</v>
      </c>
      <c r="K618" s="5" t="s">
        <v>38</v>
      </c>
      <c r="L618" s="7" t="s">
        <v>38</v>
      </c>
      <c r="M618" s="9">
        <v>0</v>
      </c>
      <c r="N618" s="5" t="s">
        <v>39</v>
      </c>
      <c r="O618" s="31"/>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1478</v>
      </c>
      <c r="B619" s="6" t="s">
        <v>1001</v>
      </c>
      <c r="C619" s="6" t="s">
        <v>1479</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1480</v>
      </c>
      <c r="B620" s="6" t="s">
        <v>1457</v>
      </c>
      <c r="C620" s="6" t="s">
        <v>1458</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30" t="s">
        <v>1481</v>
      </c>
      <c r="B621" s="6" t="s">
        <v>140</v>
      </c>
      <c r="C621" s="6" t="s">
        <v>1458</v>
      </c>
      <c r="D621" s="7" t="s">
        <v>34</v>
      </c>
      <c r="E621" s="28" t="s">
        <v>35</v>
      </c>
      <c r="F621" s="5" t="s">
        <v>36</v>
      </c>
      <c r="G621" s="6" t="s">
        <v>37</v>
      </c>
      <c r="H621" s="6" t="s">
        <v>38</v>
      </c>
      <c r="I621" s="6" t="s">
        <v>38</v>
      </c>
      <c r="J621" s="8" t="s">
        <v>38</v>
      </c>
      <c r="K621" s="5" t="s">
        <v>38</v>
      </c>
      <c r="L621" s="7" t="s">
        <v>38</v>
      </c>
      <c r="M621" s="9">
        <v>0</v>
      </c>
      <c r="N621" s="5" t="s">
        <v>39</v>
      </c>
      <c r="O621" s="31"/>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30" t="s">
        <v>1482</v>
      </c>
      <c r="B622" s="6" t="s">
        <v>140</v>
      </c>
      <c r="C622" s="6" t="s">
        <v>1483</v>
      </c>
      <c r="D622" s="7" t="s">
        <v>34</v>
      </c>
      <c r="E622" s="28" t="s">
        <v>35</v>
      </c>
      <c r="F622" s="5" t="s">
        <v>36</v>
      </c>
      <c r="G622" s="6" t="s">
        <v>37</v>
      </c>
      <c r="H622" s="6" t="s">
        <v>38</v>
      </c>
      <c r="I622" s="6" t="s">
        <v>38</v>
      </c>
      <c r="J622" s="8" t="s">
        <v>38</v>
      </c>
      <c r="K622" s="5" t="s">
        <v>38</v>
      </c>
      <c r="L622" s="7" t="s">
        <v>38</v>
      </c>
      <c r="M622" s="9">
        <v>0</v>
      </c>
      <c r="N622" s="5" t="s">
        <v>39</v>
      </c>
      <c r="O622" s="31"/>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1484</v>
      </c>
      <c r="B623" s="6" t="s">
        <v>140</v>
      </c>
      <c r="C623" s="6" t="s">
        <v>1483</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1485</v>
      </c>
      <c r="B624" s="6" t="s">
        <v>140</v>
      </c>
      <c r="C624" s="6" t="s">
        <v>1483</v>
      </c>
      <c r="D624" s="7" t="s">
        <v>34</v>
      </c>
      <c r="E624" s="28" t="s">
        <v>35</v>
      </c>
      <c r="F624" s="5" t="s">
        <v>36</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30" t="s">
        <v>1486</v>
      </c>
      <c r="B625" s="6" t="s">
        <v>140</v>
      </c>
      <c r="C625" s="6" t="s">
        <v>1483</v>
      </c>
      <c r="D625" s="7" t="s">
        <v>34</v>
      </c>
      <c r="E625" s="28" t="s">
        <v>35</v>
      </c>
      <c r="F625" s="5" t="s">
        <v>36</v>
      </c>
      <c r="G625" s="6" t="s">
        <v>37</v>
      </c>
      <c r="H625" s="6" t="s">
        <v>38</v>
      </c>
      <c r="I625" s="6" t="s">
        <v>38</v>
      </c>
      <c r="J625" s="8" t="s">
        <v>38</v>
      </c>
      <c r="K625" s="5" t="s">
        <v>38</v>
      </c>
      <c r="L625" s="7" t="s">
        <v>38</v>
      </c>
      <c r="M625" s="9">
        <v>0</v>
      </c>
      <c r="N625" s="5" t="s">
        <v>39</v>
      </c>
      <c r="O625" s="31"/>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30" t="s">
        <v>1487</v>
      </c>
      <c r="B626" s="6" t="s">
        <v>140</v>
      </c>
      <c r="C626" s="6" t="s">
        <v>1483</v>
      </c>
      <c r="D626" s="7" t="s">
        <v>34</v>
      </c>
      <c r="E626" s="28" t="s">
        <v>35</v>
      </c>
      <c r="F626" s="5" t="s">
        <v>36</v>
      </c>
      <c r="G626" s="6" t="s">
        <v>37</v>
      </c>
      <c r="H626" s="6" t="s">
        <v>38</v>
      </c>
      <c r="I626" s="6" t="s">
        <v>38</v>
      </c>
      <c r="J626" s="8" t="s">
        <v>38</v>
      </c>
      <c r="K626" s="5" t="s">
        <v>38</v>
      </c>
      <c r="L626" s="7" t="s">
        <v>38</v>
      </c>
      <c r="M626" s="9">
        <v>0</v>
      </c>
      <c r="N626" s="5" t="s">
        <v>39</v>
      </c>
      <c r="O626" s="31"/>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30" t="s">
        <v>1488</v>
      </c>
      <c r="B627" s="6" t="s">
        <v>140</v>
      </c>
      <c r="C627" s="6" t="s">
        <v>1483</v>
      </c>
      <c r="D627" s="7" t="s">
        <v>34</v>
      </c>
      <c r="E627" s="28" t="s">
        <v>35</v>
      </c>
      <c r="F627" s="5" t="s">
        <v>36</v>
      </c>
      <c r="G627" s="6" t="s">
        <v>37</v>
      </c>
      <c r="H627" s="6" t="s">
        <v>38</v>
      </c>
      <c r="I627" s="6" t="s">
        <v>38</v>
      </c>
      <c r="J627" s="8" t="s">
        <v>38</v>
      </c>
      <c r="K627" s="5" t="s">
        <v>38</v>
      </c>
      <c r="L627" s="7" t="s">
        <v>38</v>
      </c>
      <c r="M627" s="9">
        <v>0</v>
      </c>
      <c r="N627" s="5" t="s">
        <v>39</v>
      </c>
      <c r="O627" s="31"/>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1489</v>
      </c>
      <c r="B628" s="6" t="s">
        <v>1265</v>
      </c>
      <c r="C628" s="6" t="s">
        <v>1258</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1490</v>
      </c>
      <c r="B629" s="6" t="s">
        <v>294</v>
      </c>
      <c r="C629" s="6" t="s">
        <v>150</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1491</v>
      </c>
      <c r="B630" s="6" t="s">
        <v>296</v>
      </c>
      <c r="C630" s="6" t="s">
        <v>150</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1492</v>
      </c>
      <c r="B631" s="6" t="s">
        <v>736</v>
      </c>
      <c r="C631" s="6" t="s">
        <v>737</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1493</v>
      </c>
      <c r="B632" s="6" t="s">
        <v>1494</v>
      </c>
      <c r="C632" s="6" t="s">
        <v>924</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1495</v>
      </c>
      <c r="B633" s="6" t="s">
        <v>1496</v>
      </c>
      <c r="C633" s="6" t="s">
        <v>1497</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1498</v>
      </c>
      <c r="B634" s="6" t="s">
        <v>1499</v>
      </c>
      <c r="C634" s="6" t="s">
        <v>1500</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1501</v>
      </c>
      <c r="B635" s="6" t="s">
        <v>1502</v>
      </c>
      <c r="C635" s="6" t="s">
        <v>1503</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1504</v>
      </c>
      <c r="B636" s="6" t="s">
        <v>1505</v>
      </c>
      <c r="C636" s="6" t="s">
        <v>1506</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1507</v>
      </c>
      <c r="B637" s="6" t="s">
        <v>1508</v>
      </c>
      <c r="C637" s="6" t="s">
        <v>1509</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1510</v>
      </c>
      <c r="B638" s="6" t="s">
        <v>425</v>
      </c>
      <c r="C638" s="6" t="s">
        <v>419</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1511</v>
      </c>
      <c r="B639" s="6" t="s">
        <v>1512</v>
      </c>
      <c r="C639" s="6" t="s">
        <v>441</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1417</v>
      </c>
      <c r="X639" s="7" t="s">
        <v>38</v>
      </c>
      <c r="Y639" s="5" t="s">
        <v>470</v>
      </c>
      <c r="Z639" s="5" t="s">
        <v>39</v>
      </c>
      <c r="AA639" s="6" t="s">
        <v>38</v>
      </c>
      <c r="AB639" s="6" t="s">
        <v>38</v>
      </c>
      <c r="AC639" s="6" t="s">
        <v>38</v>
      </c>
      <c r="AD639" s="6" t="s">
        <v>38</v>
      </c>
      <c r="AE639" s="6" t="s">
        <v>38</v>
      </c>
    </row>
    <row r="640">
      <c r="A640" s="28" t="s">
        <v>1513</v>
      </c>
      <c r="B640" s="6" t="s">
        <v>798</v>
      </c>
      <c r="C640" s="6" t="s">
        <v>799</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1514</v>
      </c>
      <c r="B641" s="6" t="s">
        <v>1001</v>
      </c>
      <c r="C641" s="6" t="s">
        <v>1479</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1515</v>
      </c>
      <c r="B642" s="6" t="s">
        <v>1516</v>
      </c>
      <c r="C642" s="6" t="s">
        <v>937</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885</v>
      </c>
      <c r="X642" s="7" t="s">
        <v>38</v>
      </c>
      <c r="Y642" s="5" t="s">
        <v>181</v>
      </c>
      <c r="Z642" s="5" t="s">
        <v>39</v>
      </c>
      <c r="AA642" s="6" t="s">
        <v>38</v>
      </c>
      <c r="AB642" s="6" t="s">
        <v>38</v>
      </c>
      <c r="AC642" s="6" t="s">
        <v>38</v>
      </c>
      <c r="AD642" s="6" t="s">
        <v>38</v>
      </c>
      <c r="AE642" s="6" t="s">
        <v>38</v>
      </c>
    </row>
    <row r="643">
      <c r="A643" s="28" t="s">
        <v>1517</v>
      </c>
      <c r="B643" s="6" t="s">
        <v>1518</v>
      </c>
      <c r="C643" s="6" t="s">
        <v>251</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1519</v>
      </c>
      <c r="B644" s="6" t="s">
        <v>1520</v>
      </c>
      <c r="C644" s="6" t="s">
        <v>1521</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1522</v>
      </c>
      <c r="B645" s="6" t="s">
        <v>1523</v>
      </c>
      <c r="C645" s="6" t="s">
        <v>1524</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1525</v>
      </c>
      <c r="B646" s="6" t="s">
        <v>1526</v>
      </c>
      <c r="C646" s="6" t="s">
        <v>1527</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1528</v>
      </c>
      <c r="B647" s="6" t="s">
        <v>1529</v>
      </c>
      <c r="C647" s="6" t="s">
        <v>1530</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1531</v>
      </c>
      <c r="B648" s="6" t="s">
        <v>1532</v>
      </c>
      <c r="C648" s="6" t="s">
        <v>1533</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1534</v>
      </c>
      <c r="B649" s="6" t="s">
        <v>1535</v>
      </c>
      <c r="C649" s="6" t="s">
        <v>120</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184</v>
      </c>
      <c r="X649" s="7" t="s">
        <v>180</v>
      </c>
      <c r="Y649" s="5" t="s">
        <v>122</v>
      </c>
      <c r="Z649" s="5" t="s">
        <v>39</v>
      </c>
      <c r="AA649" s="6" t="s">
        <v>38</v>
      </c>
      <c r="AB649" s="6" t="s">
        <v>38</v>
      </c>
      <c r="AC649" s="6" t="s">
        <v>38</v>
      </c>
      <c r="AD649" s="6" t="s">
        <v>38</v>
      </c>
      <c r="AE649" s="6" t="s">
        <v>38</v>
      </c>
    </row>
    <row r="650">
      <c r="A650" s="28" t="s">
        <v>1536</v>
      </c>
      <c r="B650" s="6" t="s">
        <v>190</v>
      </c>
      <c r="C650" s="6" t="s">
        <v>1537</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1538</v>
      </c>
      <c r="B651" s="6" t="s">
        <v>1539</v>
      </c>
      <c r="C651" s="6" t="s">
        <v>1540</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1541</v>
      </c>
      <c r="B652" s="6" t="s">
        <v>1542</v>
      </c>
      <c r="C652" s="6" t="s">
        <v>1543</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1544</v>
      </c>
      <c r="B653" s="6" t="s">
        <v>1545</v>
      </c>
      <c r="C653" s="6" t="s">
        <v>1546</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1547</v>
      </c>
      <c r="B654" s="6" t="s">
        <v>254</v>
      </c>
      <c r="C654" s="6" t="s">
        <v>255</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1548</v>
      </c>
      <c r="B655" s="6" t="s">
        <v>1549</v>
      </c>
      <c r="C655" s="6" t="s">
        <v>1355</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1550</v>
      </c>
      <c r="B656" s="6" t="s">
        <v>246</v>
      </c>
      <c r="C656" s="6" t="s">
        <v>247</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1551</v>
      </c>
      <c r="B657" s="6" t="s">
        <v>743</v>
      </c>
      <c r="C657" s="6" t="s">
        <v>744</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1552</v>
      </c>
      <c r="B658" s="6" t="s">
        <v>1553</v>
      </c>
      <c r="C658" s="6" t="s">
        <v>924</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1252</v>
      </c>
      <c r="X658" s="7" t="s">
        <v>469</v>
      </c>
      <c r="Y658" s="5" t="s">
        <v>122</v>
      </c>
      <c r="Z658" s="5" t="s">
        <v>784</v>
      </c>
      <c r="AA658" s="6" t="s">
        <v>38</v>
      </c>
      <c r="AB658" s="6" t="s">
        <v>38</v>
      </c>
      <c r="AC658" s="6" t="s">
        <v>38</v>
      </c>
      <c r="AD658" s="6" t="s">
        <v>38</v>
      </c>
      <c r="AE658" s="6" t="s">
        <v>38</v>
      </c>
    </row>
    <row r="659">
      <c r="A659" s="28" t="s">
        <v>1554</v>
      </c>
      <c r="B659" s="6" t="s">
        <v>216</v>
      </c>
      <c r="C659" s="6" t="s">
        <v>217</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30" t="s">
        <v>1555</v>
      </c>
      <c r="B660" s="6" t="s">
        <v>140</v>
      </c>
      <c r="C660" s="6" t="s">
        <v>197</v>
      </c>
      <c r="D660" s="7" t="s">
        <v>34</v>
      </c>
      <c r="E660" s="28" t="s">
        <v>35</v>
      </c>
      <c r="F660" s="5" t="s">
        <v>36</v>
      </c>
      <c r="G660" s="6" t="s">
        <v>37</v>
      </c>
      <c r="H660" s="6" t="s">
        <v>38</v>
      </c>
      <c r="I660" s="6" t="s">
        <v>38</v>
      </c>
      <c r="J660" s="8" t="s">
        <v>38</v>
      </c>
      <c r="K660" s="5" t="s">
        <v>38</v>
      </c>
      <c r="L660" s="7" t="s">
        <v>38</v>
      </c>
      <c r="M660" s="9">
        <v>0</v>
      </c>
      <c r="N660" s="5" t="s">
        <v>39</v>
      </c>
      <c r="O660" s="31"/>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1556</v>
      </c>
      <c r="B661" s="6" t="s">
        <v>1557</v>
      </c>
      <c r="C661" s="6" t="s">
        <v>1355</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1558</v>
      </c>
      <c r="B662" s="6" t="s">
        <v>1559</v>
      </c>
      <c r="C662" s="6" t="s">
        <v>411</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1019</v>
      </c>
      <c r="X662" s="7" t="s">
        <v>469</v>
      </c>
      <c r="Y662" s="5" t="s">
        <v>122</v>
      </c>
      <c r="Z662" s="5" t="s">
        <v>784</v>
      </c>
      <c r="AA662" s="6" t="s">
        <v>38</v>
      </c>
      <c r="AB662" s="6" t="s">
        <v>38</v>
      </c>
      <c r="AC662" s="6" t="s">
        <v>38</v>
      </c>
      <c r="AD662" s="6" t="s">
        <v>38</v>
      </c>
      <c r="AE662" s="6" t="s">
        <v>38</v>
      </c>
    </row>
    <row r="663">
      <c r="A663" s="28" t="s">
        <v>1560</v>
      </c>
      <c r="B663" s="6" t="s">
        <v>1561</v>
      </c>
      <c r="C663" s="6" t="s">
        <v>608</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609</v>
      </c>
      <c r="X663" s="7" t="s">
        <v>469</v>
      </c>
      <c r="Y663" s="5" t="s">
        <v>122</v>
      </c>
      <c r="Z663" s="5" t="s">
        <v>372</v>
      </c>
      <c r="AA663" s="6" t="s">
        <v>38</v>
      </c>
      <c r="AB663" s="6" t="s">
        <v>38</v>
      </c>
      <c r="AC663" s="6" t="s">
        <v>38</v>
      </c>
      <c r="AD663" s="6" t="s">
        <v>38</v>
      </c>
      <c r="AE663" s="6" t="s">
        <v>38</v>
      </c>
    </row>
    <row r="664">
      <c r="A664" s="28" t="s">
        <v>1562</v>
      </c>
      <c r="B664" s="6" t="s">
        <v>1563</v>
      </c>
      <c r="C664" s="6" t="s">
        <v>744</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750</v>
      </c>
      <c r="X664" s="7" t="s">
        <v>469</v>
      </c>
      <c r="Y664" s="5" t="s">
        <v>122</v>
      </c>
      <c r="Z664" s="5" t="s">
        <v>372</v>
      </c>
      <c r="AA664" s="6" t="s">
        <v>38</v>
      </c>
      <c r="AB664" s="6" t="s">
        <v>38</v>
      </c>
      <c r="AC664" s="6" t="s">
        <v>38</v>
      </c>
      <c r="AD664" s="6" t="s">
        <v>38</v>
      </c>
      <c r="AE664" s="6" t="s">
        <v>38</v>
      </c>
    </row>
    <row r="665">
      <c r="A665" s="28" t="s">
        <v>1564</v>
      </c>
      <c r="B665" s="6" t="s">
        <v>1565</v>
      </c>
      <c r="C665" s="6" t="s">
        <v>411</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1024</v>
      </c>
      <c r="X665" s="7" t="s">
        <v>469</v>
      </c>
      <c r="Y665" s="5" t="s">
        <v>122</v>
      </c>
      <c r="Z665" s="5" t="s">
        <v>39</v>
      </c>
      <c r="AA665" s="6" t="s">
        <v>38</v>
      </c>
      <c r="AB665" s="6" t="s">
        <v>38</v>
      </c>
      <c r="AC665" s="6" t="s">
        <v>38</v>
      </c>
      <c r="AD665" s="6" t="s">
        <v>38</v>
      </c>
      <c r="AE665" s="6" t="s">
        <v>38</v>
      </c>
    </row>
    <row r="666">
      <c r="A666" s="28" t="s">
        <v>1566</v>
      </c>
      <c r="B666" s="6" t="s">
        <v>1567</v>
      </c>
      <c r="C666" s="6" t="s">
        <v>411</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1273</v>
      </c>
      <c r="X666" s="7" t="s">
        <v>469</v>
      </c>
      <c r="Y666" s="5" t="s">
        <v>122</v>
      </c>
      <c r="Z666" s="5" t="s">
        <v>39</v>
      </c>
      <c r="AA666" s="6" t="s">
        <v>38</v>
      </c>
      <c r="AB666" s="6" t="s">
        <v>38</v>
      </c>
      <c r="AC666" s="6" t="s">
        <v>38</v>
      </c>
      <c r="AD666" s="6" t="s">
        <v>38</v>
      </c>
      <c r="AE666" s="6" t="s">
        <v>38</v>
      </c>
    </row>
    <row r="667">
      <c r="A667" s="28" t="s">
        <v>1568</v>
      </c>
      <c r="B667" s="6" t="s">
        <v>1569</v>
      </c>
      <c r="C667" s="6" t="s">
        <v>150</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269</v>
      </c>
      <c r="X667" s="7" t="s">
        <v>469</v>
      </c>
      <c r="Y667" s="5" t="s">
        <v>122</v>
      </c>
      <c r="Z667" s="5" t="s">
        <v>39</v>
      </c>
      <c r="AA667" s="6" t="s">
        <v>38</v>
      </c>
      <c r="AB667" s="6" t="s">
        <v>38</v>
      </c>
      <c r="AC667" s="6" t="s">
        <v>38</v>
      </c>
      <c r="AD667" s="6" t="s">
        <v>38</v>
      </c>
      <c r="AE667" s="6" t="s">
        <v>38</v>
      </c>
    </row>
    <row r="668">
      <c r="A668" s="28" t="s">
        <v>1570</v>
      </c>
      <c r="B668" s="6" t="s">
        <v>1571</v>
      </c>
      <c r="C668" s="6" t="s">
        <v>441</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566</v>
      </c>
      <c r="X668" s="7" t="s">
        <v>469</v>
      </c>
      <c r="Y668" s="5" t="s">
        <v>122</v>
      </c>
      <c r="Z668" s="5" t="s">
        <v>372</v>
      </c>
      <c r="AA668" s="6" t="s">
        <v>38</v>
      </c>
      <c r="AB668" s="6" t="s">
        <v>38</v>
      </c>
      <c r="AC668" s="6" t="s">
        <v>38</v>
      </c>
      <c r="AD668" s="6" t="s">
        <v>38</v>
      </c>
      <c r="AE668" s="6" t="s">
        <v>38</v>
      </c>
    </row>
    <row r="669">
      <c r="A669" s="28" t="s">
        <v>1572</v>
      </c>
      <c r="B669" s="6" t="s">
        <v>1573</v>
      </c>
      <c r="C669" s="6" t="s">
        <v>120</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615</v>
      </c>
      <c r="X669" s="7" t="s">
        <v>469</v>
      </c>
      <c r="Y669" s="5" t="s">
        <v>122</v>
      </c>
      <c r="Z669" s="5" t="s">
        <v>372</v>
      </c>
      <c r="AA669" s="6" t="s">
        <v>38</v>
      </c>
      <c r="AB669" s="6" t="s">
        <v>38</v>
      </c>
      <c r="AC669" s="6" t="s">
        <v>38</v>
      </c>
      <c r="AD669" s="6" t="s">
        <v>38</v>
      </c>
      <c r="AE669" s="6" t="s">
        <v>38</v>
      </c>
    </row>
    <row r="670">
      <c r="A670" s="28" t="s">
        <v>1574</v>
      </c>
      <c r="B670" s="6" t="s">
        <v>1575</v>
      </c>
      <c r="C670" s="6" t="s">
        <v>1355</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1576</v>
      </c>
      <c r="B671" s="6" t="s">
        <v>1577</v>
      </c>
      <c r="C671" s="6" t="s">
        <v>1355</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1578</v>
      </c>
      <c r="B672" s="6" t="s">
        <v>1579</v>
      </c>
      <c r="C672" s="6" t="s">
        <v>120</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397</v>
      </c>
      <c r="X672" s="7" t="s">
        <v>180</v>
      </c>
      <c r="Y672" s="5" t="s">
        <v>122</v>
      </c>
      <c r="Z672" s="5" t="s">
        <v>39</v>
      </c>
      <c r="AA672" s="6" t="s">
        <v>38</v>
      </c>
      <c r="AB672" s="6" t="s">
        <v>38</v>
      </c>
      <c r="AC672" s="6" t="s">
        <v>38</v>
      </c>
      <c r="AD672" s="6" t="s">
        <v>38</v>
      </c>
      <c r="AE672" s="6" t="s">
        <v>38</v>
      </c>
    </row>
    <row r="673">
      <c r="A673" s="28" t="s">
        <v>1580</v>
      </c>
      <c r="B673" s="6" t="s">
        <v>1581</v>
      </c>
      <c r="C673" s="6" t="s">
        <v>39</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1582</v>
      </c>
      <c r="B674" s="6" t="s">
        <v>1583</v>
      </c>
      <c r="C674" s="6" t="s">
        <v>416</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905</v>
      </c>
      <c r="X674" s="7" t="s">
        <v>469</v>
      </c>
      <c r="Y674" s="5" t="s">
        <v>122</v>
      </c>
      <c r="Z674" s="5" t="s">
        <v>902</v>
      </c>
      <c r="AA674" s="6" t="s">
        <v>38</v>
      </c>
      <c r="AB674" s="6" t="s">
        <v>38</v>
      </c>
      <c r="AC674" s="6" t="s">
        <v>38</v>
      </c>
      <c r="AD674" s="6" t="s">
        <v>38</v>
      </c>
      <c r="AE674" s="6" t="s">
        <v>38</v>
      </c>
    </row>
    <row r="675">
      <c r="A675" s="28" t="s">
        <v>1584</v>
      </c>
      <c r="B675" s="6" t="s">
        <v>1307</v>
      </c>
      <c r="C675" s="6" t="s">
        <v>120</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612</v>
      </c>
      <c r="X675" s="7" t="s">
        <v>1281</v>
      </c>
      <c r="Y675" s="5" t="s">
        <v>122</v>
      </c>
      <c r="Z675" s="5" t="s">
        <v>39</v>
      </c>
      <c r="AA675" s="6" t="s">
        <v>38</v>
      </c>
      <c r="AB675" s="6" t="s">
        <v>38</v>
      </c>
      <c r="AC675" s="6" t="s">
        <v>38</v>
      </c>
      <c r="AD675" s="6" t="s">
        <v>38</v>
      </c>
      <c r="AE675" s="6" t="s">
        <v>38</v>
      </c>
    </row>
    <row r="676">
      <c r="A676" s="28" t="s">
        <v>1585</v>
      </c>
      <c r="B676" s="6" t="s">
        <v>1586</v>
      </c>
      <c r="C676" s="6" t="s">
        <v>1587</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244</v>
      </c>
      <c r="X676" s="7" t="s">
        <v>469</v>
      </c>
      <c r="Y676" s="5" t="s">
        <v>122</v>
      </c>
      <c r="Z676" s="5" t="s">
        <v>372</v>
      </c>
      <c r="AA676" s="6" t="s">
        <v>38</v>
      </c>
      <c r="AB676" s="6" t="s">
        <v>38</v>
      </c>
      <c r="AC676" s="6" t="s">
        <v>38</v>
      </c>
      <c r="AD676" s="6" t="s">
        <v>38</v>
      </c>
      <c r="AE676" s="6" t="s">
        <v>38</v>
      </c>
    </row>
    <row r="677">
      <c r="A677" s="28" t="s">
        <v>1588</v>
      </c>
      <c r="B677" s="6" t="s">
        <v>1589</v>
      </c>
      <c r="C677" s="6" t="s">
        <v>251</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365</v>
      </c>
      <c r="X677" s="7" t="s">
        <v>469</v>
      </c>
      <c r="Y677" s="5" t="s">
        <v>122</v>
      </c>
      <c r="Z677" s="5" t="s">
        <v>372</v>
      </c>
      <c r="AA677" s="6" t="s">
        <v>38</v>
      </c>
      <c r="AB677" s="6" t="s">
        <v>38</v>
      </c>
      <c r="AC677" s="6" t="s">
        <v>38</v>
      </c>
      <c r="AD677" s="6" t="s">
        <v>38</v>
      </c>
      <c r="AE677" s="6" t="s">
        <v>38</v>
      </c>
    </row>
    <row r="678">
      <c r="A678" s="28" t="s">
        <v>1590</v>
      </c>
      <c r="B678" s="6" t="s">
        <v>1591</v>
      </c>
      <c r="C678" s="6" t="s">
        <v>251</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368</v>
      </c>
      <c r="X678" s="7" t="s">
        <v>469</v>
      </c>
      <c r="Y678" s="5" t="s">
        <v>122</v>
      </c>
      <c r="Z678" s="5" t="s">
        <v>372</v>
      </c>
      <c r="AA678" s="6" t="s">
        <v>38</v>
      </c>
      <c r="AB678" s="6" t="s">
        <v>38</v>
      </c>
      <c r="AC678" s="6" t="s">
        <v>38</v>
      </c>
      <c r="AD678" s="6" t="s">
        <v>38</v>
      </c>
      <c r="AE678" s="6" t="s">
        <v>38</v>
      </c>
    </row>
    <row r="679">
      <c r="A679" s="28" t="s">
        <v>1592</v>
      </c>
      <c r="B679" s="6" t="s">
        <v>1593</v>
      </c>
      <c r="C679" s="6" t="s">
        <v>239</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668</v>
      </c>
      <c r="X679" s="7" t="s">
        <v>469</v>
      </c>
      <c r="Y679" s="5" t="s">
        <v>122</v>
      </c>
      <c r="Z679" s="5" t="s">
        <v>372</v>
      </c>
      <c r="AA679" s="6" t="s">
        <v>38</v>
      </c>
      <c r="AB679" s="6" t="s">
        <v>38</v>
      </c>
      <c r="AC679" s="6" t="s">
        <v>38</v>
      </c>
      <c r="AD679" s="6" t="s">
        <v>38</v>
      </c>
      <c r="AE679" s="6" t="s">
        <v>38</v>
      </c>
    </row>
    <row r="680">
      <c r="A680" s="28" t="s">
        <v>1594</v>
      </c>
      <c r="B680" s="6" t="s">
        <v>1595</v>
      </c>
      <c r="C680" s="6" t="s">
        <v>411</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1010</v>
      </c>
      <c r="X680" s="7" t="s">
        <v>469</v>
      </c>
      <c r="Y680" s="5" t="s">
        <v>122</v>
      </c>
      <c r="Z680" s="5" t="s">
        <v>784</v>
      </c>
      <c r="AA680" s="6" t="s">
        <v>38</v>
      </c>
      <c r="AB680" s="6" t="s">
        <v>38</v>
      </c>
      <c r="AC680" s="6" t="s">
        <v>38</v>
      </c>
      <c r="AD680" s="6" t="s">
        <v>38</v>
      </c>
      <c r="AE680" s="6" t="s">
        <v>38</v>
      </c>
    </row>
    <row r="681">
      <c r="A681" s="28" t="s">
        <v>1596</v>
      </c>
      <c r="B681" s="6" t="s">
        <v>1597</v>
      </c>
      <c r="C681" s="6" t="s">
        <v>1598</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569</v>
      </c>
      <c r="X681" s="7" t="s">
        <v>185</v>
      </c>
      <c r="Y681" s="5" t="s">
        <v>122</v>
      </c>
      <c r="Z681" s="5" t="s">
        <v>1599</v>
      </c>
      <c r="AA681" s="6" t="s">
        <v>38</v>
      </c>
      <c r="AB681" s="6" t="s">
        <v>38</v>
      </c>
      <c r="AC681" s="6" t="s">
        <v>38</v>
      </c>
      <c r="AD681" s="6" t="s">
        <v>38</v>
      </c>
      <c r="AE681" s="6" t="s">
        <v>38</v>
      </c>
    </row>
    <row r="682">
      <c r="A682" s="28" t="s">
        <v>1600</v>
      </c>
      <c r="B682" s="6" t="s">
        <v>1601</v>
      </c>
      <c r="C682" s="6" t="s">
        <v>411</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1024</v>
      </c>
      <c r="X682" s="7" t="s">
        <v>185</v>
      </c>
      <c r="Y682" s="5" t="s">
        <v>122</v>
      </c>
      <c r="Z682" s="5" t="s">
        <v>784</v>
      </c>
      <c r="AA682" s="6" t="s">
        <v>38</v>
      </c>
      <c r="AB682" s="6" t="s">
        <v>38</v>
      </c>
      <c r="AC682" s="6" t="s">
        <v>38</v>
      </c>
      <c r="AD682" s="6" t="s">
        <v>38</v>
      </c>
      <c r="AE682" s="6" t="s">
        <v>38</v>
      </c>
    </row>
    <row r="683">
      <c r="A683" s="28" t="s">
        <v>1602</v>
      </c>
      <c r="B683" s="6" t="s">
        <v>1603</v>
      </c>
      <c r="C683" s="6" t="s">
        <v>120</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159</v>
      </c>
      <c r="X683" s="7" t="s">
        <v>469</v>
      </c>
      <c r="Y683" s="5" t="s">
        <v>122</v>
      </c>
      <c r="Z683" s="5" t="s">
        <v>176</v>
      </c>
      <c r="AA683" s="6" t="s">
        <v>38</v>
      </c>
      <c r="AB683" s="6" t="s">
        <v>38</v>
      </c>
      <c r="AC683" s="6" t="s">
        <v>38</v>
      </c>
      <c r="AD683" s="6" t="s">
        <v>38</v>
      </c>
      <c r="AE683" s="6" t="s">
        <v>38</v>
      </c>
    </row>
    <row r="684">
      <c r="A684" s="28" t="s">
        <v>1604</v>
      </c>
      <c r="B684" s="6" t="s">
        <v>1605</v>
      </c>
      <c r="C684" s="6" t="s">
        <v>150</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260</v>
      </c>
      <c r="X684" s="7" t="s">
        <v>180</v>
      </c>
      <c r="Y684" s="5" t="s">
        <v>122</v>
      </c>
      <c r="Z684" s="5" t="s">
        <v>1249</v>
      </c>
      <c r="AA684" s="6" t="s">
        <v>38</v>
      </c>
      <c r="AB684" s="6" t="s">
        <v>38</v>
      </c>
      <c r="AC684" s="6" t="s">
        <v>38</v>
      </c>
      <c r="AD684" s="6" t="s">
        <v>38</v>
      </c>
      <c r="AE684" s="6" t="s">
        <v>38</v>
      </c>
    </row>
    <row r="685">
      <c r="A685" s="28" t="s">
        <v>1606</v>
      </c>
      <c r="B685" s="6" t="s">
        <v>1607</v>
      </c>
      <c r="C685" s="6" t="s">
        <v>150</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263</v>
      </c>
      <c r="X685" s="7" t="s">
        <v>469</v>
      </c>
      <c r="Y685" s="5" t="s">
        <v>122</v>
      </c>
      <c r="Z685" s="5" t="s">
        <v>39</v>
      </c>
      <c r="AA685" s="6" t="s">
        <v>38</v>
      </c>
      <c r="AB685" s="6" t="s">
        <v>38</v>
      </c>
      <c r="AC685" s="6" t="s">
        <v>38</v>
      </c>
      <c r="AD685" s="6" t="s">
        <v>38</v>
      </c>
      <c r="AE685" s="6" t="s">
        <v>38</v>
      </c>
    </row>
    <row r="686">
      <c r="A686" s="28" t="s">
        <v>1608</v>
      </c>
      <c r="B686" s="6" t="s">
        <v>1609</v>
      </c>
      <c r="C686" s="6" t="s">
        <v>1355</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1610</v>
      </c>
      <c r="B687" s="6" t="s">
        <v>1611</v>
      </c>
      <c r="C687" s="6" t="s">
        <v>419</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1135</v>
      </c>
      <c r="X687" s="7" t="s">
        <v>469</v>
      </c>
      <c r="Y687" s="5" t="s">
        <v>122</v>
      </c>
      <c r="Z687" s="5" t="s">
        <v>39</v>
      </c>
      <c r="AA687" s="6" t="s">
        <v>38</v>
      </c>
      <c r="AB687" s="6" t="s">
        <v>38</v>
      </c>
      <c r="AC687" s="6" t="s">
        <v>38</v>
      </c>
      <c r="AD687" s="6" t="s">
        <v>38</v>
      </c>
      <c r="AE687" s="6" t="s">
        <v>38</v>
      </c>
    </row>
    <row r="688">
      <c r="A688" s="30" t="s">
        <v>1612</v>
      </c>
      <c r="B688" s="6" t="s">
        <v>140</v>
      </c>
      <c r="C688" s="6" t="s">
        <v>150</v>
      </c>
      <c r="D688" s="7" t="s">
        <v>34</v>
      </c>
      <c r="E688" s="28" t="s">
        <v>35</v>
      </c>
      <c r="F688" s="5" t="s">
        <v>22</v>
      </c>
      <c r="G688" s="6" t="s">
        <v>37</v>
      </c>
      <c r="H688" s="6" t="s">
        <v>38</v>
      </c>
      <c r="I688" s="6" t="s">
        <v>38</v>
      </c>
      <c r="J688" s="8" t="s">
        <v>38</v>
      </c>
      <c r="K688" s="5" t="s">
        <v>38</v>
      </c>
      <c r="L688" s="7" t="s">
        <v>38</v>
      </c>
      <c r="M688" s="9">
        <v>0</v>
      </c>
      <c r="N688" s="5" t="s">
        <v>39</v>
      </c>
      <c r="O688" s="31"/>
      <c r="Q688" s="28" t="s">
        <v>38</v>
      </c>
      <c r="R688" s="29" t="s">
        <v>38</v>
      </c>
      <c r="S688" s="28" t="s">
        <v>38</v>
      </c>
      <c r="T688" s="28" t="s">
        <v>38</v>
      </c>
      <c r="U688" s="5" t="s">
        <v>38</v>
      </c>
      <c r="V688" s="28" t="s">
        <v>38</v>
      </c>
      <c r="W688" s="7" t="s">
        <v>266</v>
      </c>
      <c r="X688" s="7" t="s">
        <v>469</v>
      </c>
      <c r="Y688" s="5" t="s">
        <v>122</v>
      </c>
      <c r="Z688" s="5" t="s">
        <v>39</v>
      </c>
      <c r="AA688" s="6" t="s">
        <v>38</v>
      </c>
      <c r="AB688" s="6" t="s">
        <v>38</v>
      </c>
      <c r="AC688" s="6" t="s">
        <v>38</v>
      </c>
      <c r="AD688" s="6" t="s">
        <v>38</v>
      </c>
      <c r="AE688" s="6" t="s">
        <v>38</v>
      </c>
    </row>
    <row r="689">
      <c r="A689" s="28" t="s">
        <v>1613</v>
      </c>
      <c r="B689" s="6" t="s">
        <v>1614</v>
      </c>
      <c r="C689" s="6" t="s">
        <v>120</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172</v>
      </c>
      <c r="X689" s="7" t="s">
        <v>469</v>
      </c>
      <c r="Y689" s="5" t="s">
        <v>122</v>
      </c>
      <c r="Z689" s="5" t="s">
        <v>39</v>
      </c>
      <c r="AA689" s="6" t="s">
        <v>38</v>
      </c>
      <c r="AB689" s="6" t="s">
        <v>38</v>
      </c>
      <c r="AC689" s="6" t="s">
        <v>38</v>
      </c>
      <c r="AD689" s="6" t="s">
        <v>38</v>
      </c>
      <c r="AE689" s="6" t="s">
        <v>38</v>
      </c>
    </row>
    <row r="690">
      <c r="A690" s="30" t="s">
        <v>1615</v>
      </c>
      <c r="B690" s="6" t="s">
        <v>140</v>
      </c>
      <c r="C690" s="6" t="s">
        <v>1483</v>
      </c>
      <c r="D690" s="7" t="s">
        <v>34</v>
      </c>
      <c r="E690" s="28" t="s">
        <v>35</v>
      </c>
      <c r="F690" s="5" t="s">
        <v>36</v>
      </c>
      <c r="G690" s="6" t="s">
        <v>37</v>
      </c>
      <c r="H690" s="6" t="s">
        <v>38</v>
      </c>
      <c r="I690" s="6" t="s">
        <v>38</v>
      </c>
      <c r="J690" s="8" t="s">
        <v>38</v>
      </c>
      <c r="K690" s="5" t="s">
        <v>38</v>
      </c>
      <c r="L690" s="7" t="s">
        <v>38</v>
      </c>
      <c r="M690" s="9">
        <v>0</v>
      </c>
      <c r="N690" s="5" t="s">
        <v>39</v>
      </c>
      <c r="O690" s="31"/>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30" t="s">
        <v>1616</v>
      </c>
      <c r="B691" s="6" t="s">
        <v>140</v>
      </c>
      <c r="C691" s="6" t="s">
        <v>1483</v>
      </c>
      <c r="D691" s="7" t="s">
        <v>34</v>
      </c>
      <c r="E691" s="28" t="s">
        <v>35</v>
      </c>
      <c r="F691" s="5" t="s">
        <v>36</v>
      </c>
      <c r="G691" s="6" t="s">
        <v>37</v>
      </c>
      <c r="H691" s="6" t="s">
        <v>38</v>
      </c>
      <c r="I691" s="6" t="s">
        <v>38</v>
      </c>
      <c r="J691" s="8" t="s">
        <v>38</v>
      </c>
      <c r="K691" s="5" t="s">
        <v>38</v>
      </c>
      <c r="L691" s="7" t="s">
        <v>38</v>
      </c>
      <c r="M691" s="9">
        <v>0</v>
      </c>
      <c r="N691" s="5" t="s">
        <v>39</v>
      </c>
      <c r="O691" s="31"/>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1617</v>
      </c>
      <c r="B692" s="6" t="s">
        <v>140</v>
      </c>
      <c r="C692" s="6" t="s">
        <v>1483</v>
      </c>
      <c r="D692" s="7" t="s">
        <v>34</v>
      </c>
      <c r="E692" s="28" t="s">
        <v>35</v>
      </c>
      <c r="F692" s="5" t="s">
        <v>36</v>
      </c>
      <c r="G692" s="6" t="s">
        <v>37</v>
      </c>
      <c r="H692" s="6" t="s">
        <v>38</v>
      </c>
      <c r="I692" s="6" t="s">
        <v>38</v>
      </c>
      <c r="J692" s="8" t="s">
        <v>38</v>
      </c>
      <c r="K692" s="5" t="s">
        <v>38</v>
      </c>
      <c r="L692" s="7" t="s">
        <v>38</v>
      </c>
      <c r="M692" s="9">
        <v>0</v>
      </c>
      <c r="N692" s="5" t="s">
        <v>39</v>
      </c>
      <c r="O692" s="31"/>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30" t="s">
        <v>1618</v>
      </c>
      <c r="B693" s="6" t="s">
        <v>140</v>
      </c>
      <c r="C693" s="6" t="s">
        <v>1483</v>
      </c>
      <c r="D693" s="7" t="s">
        <v>34</v>
      </c>
      <c r="E693" s="28" t="s">
        <v>35</v>
      </c>
      <c r="F693" s="5" t="s">
        <v>36</v>
      </c>
      <c r="G693" s="6" t="s">
        <v>37</v>
      </c>
      <c r="H693" s="6" t="s">
        <v>38</v>
      </c>
      <c r="I693" s="6" t="s">
        <v>38</v>
      </c>
      <c r="J693" s="8" t="s">
        <v>38</v>
      </c>
      <c r="K693" s="5" t="s">
        <v>38</v>
      </c>
      <c r="L693" s="7" t="s">
        <v>38</v>
      </c>
      <c r="M693" s="9">
        <v>0</v>
      </c>
      <c r="N693" s="5" t="s">
        <v>39</v>
      </c>
      <c r="O693" s="31"/>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30" t="s">
        <v>1619</v>
      </c>
      <c r="B694" s="6" t="s">
        <v>140</v>
      </c>
      <c r="C694" s="6" t="s">
        <v>1483</v>
      </c>
      <c r="D694" s="7" t="s">
        <v>34</v>
      </c>
      <c r="E694" s="28" t="s">
        <v>35</v>
      </c>
      <c r="F694" s="5" t="s">
        <v>36</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30" t="s">
        <v>1620</v>
      </c>
      <c r="B695" s="6" t="s">
        <v>140</v>
      </c>
      <c r="C695" s="6" t="s">
        <v>1483</v>
      </c>
      <c r="D695" s="7" t="s">
        <v>34</v>
      </c>
      <c r="E695" s="28" t="s">
        <v>35</v>
      </c>
      <c r="F695" s="5" t="s">
        <v>36</v>
      </c>
      <c r="G695" s="6" t="s">
        <v>37</v>
      </c>
      <c r="H695" s="6" t="s">
        <v>38</v>
      </c>
      <c r="I695" s="6" t="s">
        <v>38</v>
      </c>
      <c r="J695" s="8" t="s">
        <v>38</v>
      </c>
      <c r="K695" s="5" t="s">
        <v>38</v>
      </c>
      <c r="L695" s="7" t="s">
        <v>38</v>
      </c>
      <c r="M695" s="9">
        <v>0</v>
      </c>
      <c r="N695" s="5" t="s">
        <v>39</v>
      </c>
      <c r="O695" s="31"/>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30" t="s">
        <v>1621</v>
      </c>
      <c r="B696" s="6" t="s">
        <v>140</v>
      </c>
      <c r="C696" s="6" t="s">
        <v>1483</v>
      </c>
      <c r="D696" s="7" t="s">
        <v>34</v>
      </c>
      <c r="E696" s="28" t="s">
        <v>35</v>
      </c>
      <c r="F696" s="5" t="s">
        <v>36</v>
      </c>
      <c r="G696" s="6" t="s">
        <v>37</v>
      </c>
      <c r="H696" s="6" t="s">
        <v>38</v>
      </c>
      <c r="I696" s="6" t="s">
        <v>38</v>
      </c>
      <c r="J696" s="8" t="s">
        <v>38</v>
      </c>
      <c r="K696" s="5" t="s">
        <v>38</v>
      </c>
      <c r="L696" s="7" t="s">
        <v>38</v>
      </c>
      <c r="M696" s="9">
        <v>0</v>
      </c>
      <c r="N696" s="5" t="s">
        <v>39</v>
      </c>
      <c r="O696" s="31"/>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30" t="s">
        <v>1622</v>
      </c>
      <c r="B697" s="6" t="s">
        <v>140</v>
      </c>
      <c r="C697" s="6" t="s">
        <v>1483</v>
      </c>
      <c r="D697" s="7" t="s">
        <v>34</v>
      </c>
      <c r="E697" s="28" t="s">
        <v>35</v>
      </c>
      <c r="F697" s="5" t="s">
        <v>36</v>
      </c>
      <c r="G697" s="6" t="s">
        <v>37</v>
      </c>
      <c r="H697" s="6" t="s">
        <v>38</v>
      </c>
      <c r="I697" s="6" t="s">
        <v>38</v>
      </c>
      <c r="J697" s="8" t="s">
        <v>38</v>
      </c>
      <c r="K697" s="5" t="s">
        <v>38</v>
      </c>
      <c r="L697" s="7" t="s">
        <v>38</v>
      </c>
      <c r="M697" s="9">
        <v>0</v>
      </c>
      <c r="N697" s="5" t="s">
        <v>39</v>
      </c>
      <c r="O697" s="31"/>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30" t="s">
        <v>1623</v>
      </c>
      <c r="B698" s="6" t="s">
        <v>140</v>
      </c>
      <c r="C698" s="6" t="s">
        <v>1483</v>
      </c>
      <c r="D698" s="7" t="s">
        <v>34</v>
      </c>
      <c r="E698" s="28" t="s">
        <v>35</v>
      </c>
      <c r="F698" s="5" t="s">
        <v>36</v>
      </c>
      <c r="G698" s="6" t="s">
        <v>37</v>
      </c>
      <c r="H698" s="6" t="s">
        <v>38</v>
      </c>
      <c r="I698" s="6" t="s">
        <v>38</v>
      </c>
      <c r="J698" s="8" t="s">
        <v>38</v>
      </c>
      <c r="K698" s="5" t="s">
        <v>38</v>
      </c>
      <c r="L698" s="7" t="s">
        <v>38</v>
      </c>
      <c r="M698" s="9">
        <v>0</v>
      </c>
      <c r="N698" s="5" t="s">
        <v>39</v>
      </c>
      <c r="O698" s="31"/>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1624</v>
      </c>
      <c r="B699" s="6" t="s">
        <v>1625</v>
      </c>
      <c r="C699" s="6" t="s">
        <v>120</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134</v>
      </c>
      <c r="X699" s="7" t="s">
        <v>469</v>
      </c>
      <c r="Y699" s="5" t="s">
        <v>122</v>
      </c>
      <c r="Z699" s="5" t="s">
        <v>39</v>
      </c>
      <c r="AA699" s="6" t="s">
        <v>38</v>
      </c>
      <c r="AB699" s="6" t="s">
        <v>38</v>
      </c>
      <c r="AC699" s="6" t="s">
        <v>38</v>
      </c>
      <c r="AD699" s="6" t="s">
        <v>38</v>
      </c>
      <c r="AE699" s="6" t="s">
        <v>38</v>
      </c>
    </row>
    <row r="700">
      <c r="A700" s="28" t="s">
        <v>1626</v>
      </c>
      <c r="B700" s="6" t="s">
        <v>1627</v>
      </c>
      <c r="C700" s="6" t="s">
        <v>1355</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1628</v>
      </c>
      <c r="B701" s="6" t="s">
        <v>1629</v>
      </c>
      <c r="C701" s="6" t="s">
        <v>120</v>
      </c>
      <c r="D701" s="7" t="s">
        <v>34</v>
      </c>
      <c r="E701" s="28" t="s">
        <v>35</v>
      </c>
      <c r="F701" s="5" t="s">
        <v>22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404</v>
      </c>
      <c r="X701" s="7" t="s">
        <v>1281</v>
      </c>
      <c r="Y701" s="5" t="s">
        <v>122</v>
      </c>
      <c r="Z701" s="5" t="s">
        <v>39</v>
      </c>
      <c r="AA701" s="6" t="s">
        <v>38</v>
      </c>
      <c r="AB701" s="6" t="s">
        <v>38</v>
      </c>
      <c r="AC701" s="6" t="s">
        <v>38</v>
      </c>
      <c r="AD701" s="6" t="s">
        <v>38</v>
      </c>
      <c r="AE701" s="6" t="s">
        <v>38</v>
      </c>
    </row>
    <row r="702">
      <c r="A702" s="28" t="s">
        <v>1630</v>
      </c>
      <c r="B702" s="6" t="s">
        <v>1631</v>
      </c>
      <c r="C702" s="6" t="s">
        <v>251</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826</v>
      </c>
      <c r="X702" s="7" t="s">
        <v>469</v>
      </c>
      <c r="Y702" s="5" t="s">
        <v>122</v>
      </c>
      <c r="Z702" s="5" t="s">
        <v>39</v>
      </c>
      <c r="AA702" s="6" t="s">
        <v>38</v>
      </c>
      <c r="AB702" s="6" t="s">
        <v>38</v>
      </c>
      <c r="AC702" s="6" t="s">
        <v>38</v>
      </c>
      <c r="AD702" s="6" t="s">
        <v>38</v>
      </c>
      <c r="AE702" s="6" t="s">
        <v>38</v>
      </c>
    </row>
    <row r="703">
      <c r="A703" s="28" t="s">
        <v>1632</v>
      </c>
      <c r="B703" s="6" t="s">
        <v>1633</v>
      </c>
      <c r="C703" s="6" t="s">
        <v>220</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379</v>
      </c>
      <c r="X703" s="7" t="s">
        <v>469</v>
      </c>
      <c r="Y703" s="5" t="s">
        <v>122</v>
      </c>
      <c r="Z703" s="5" t="s">
        <v>39</v>
      </c>
      <c r="AA703" s="6" t="s">
        <v>38</v>
      </c>
      <c r="AB703" s="6" t="s">
        <v>38</v>
      </c>
      <c r="AC703" s="6" t="s">
        <v>38</v>
      </c>
      <c r="AD703" s="6" t="s">
        <v>38</v>
      </c>
      <c r="AE703" s="6" t="s">
        <v>38</v>
      </c>
    </row>
    <row r="704">
      <c r="A704" s="28" t="s">
        <v>1634</v>
      </c>
      <c r="B704" s="6" t="s">
        <v>1635</v>
      </c>
      <c r="C704" s="6" t="s">
        <v>441</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556</v>
      </c>
      <c r="X704" s="7" t="s">
        <v>469</v>
      </c>
      <c r="Y704" s="5" t="s">
        <v>122</v>
      </c>
      <c r="Z704" s="5" t="s">
        <v>39</v>
      </c>
      <c r="AA704" s="6" t="s">
        <v>38</v>
      </c>
      <c r="AB704" s="6" t="s">
        <v>38</v>
      </c>
      <c r="AC704" s="6" t="s">
        <v>38</v>
      </c>
      <c r="AD704" s="6" t="s">
        <v>38</v>
      </c>
      <c r="AE704" s="6" t="s">
        <v>38</v>
      </c>
    </row>
    <row r="705">
      <c r="A705" s="28" t="s">
        <v>1636</v>
      </c>
      <c r="B705" s="6" t="s">
        <v>1637</v>
      </c>
      <c r="C705" s="6" t="s">
        <v>428</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707</v>
      </c>
      <c r="X705" s="7" t="s">
        <v>469</v>
      </c>
      <c r="Y705" s="5" t="s">
        <v>122</v>
      </c>
      <c r="Z705" s="5" t="s">
        <v>39</v>
      </c>
      <c r="AA705" s="6" t="s">
        <v>38</v>
      </c>
      <c r="AB705" s="6" t="s">
        <v>38</v>
      </c>
      <c r="AC705" s="6" t="s">
        <v>38</v>
      </c>
      <c r="AD705" s="6" t="s">
        <v>38</v>
      </c>
      <c r="AE705" s="6" t="s">
        <v>38</v>
      </c>
    </row>
    <row r="706">
      <c r="A706" s="28" t="s">
        <v>1638</v>
      </c>
      <c r="B706" s="6" t="s">
        <v>1639</v>
      </c>
      <c r="C706" s="6" t="s">
        <v>337</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859</v>
      </c>
      <c r="X706" s="7" t="s">
        <v>469</v>
      </c>
      <c r="Y706" s="5" t="s">
        <v>122</v>
      </c>
      <c r="Z706" s="5" t="s">
        <v>176</v>
      </c>
      <c r="AA706" s="6" t="s">
        <v>38</v>
      </c>
      <c r="AB706" s="6" t="s">
        <v>38</v>
      </c>
      <c r="AC706" s="6" t="s">
        <v>38</v>
      </c>
      <c r="AD706" s="6" t="s">
        <v>38</v>
      </c>
      <c r="AE706" s="6" t="s">
        <v>38</v>
      </c>
    </row>
    <row r="707">
      <c r="A707" s="28" t="s">
        <v>1640</v>
      </c>
      <c r="B707" s="6" t="s">
        <v>1641</v>
      </c>
      <c r="C707" s="6" t="s">
        <v>416</v>
      </c>
      <c r="D707" s="7" t="s">
        <v>34</v>
      </c>
      <c r="E707" s="28" t="s">
        <v>35</v>
      </c>
      <c r="F707" s="5" t="s">
        <v>22</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910</v>
      </c>
      <c r="X707" s="7" t="s">
        <v>469</v>
      </c>
      <c r="Y707" s="5" t="s">
        <v>122</v>
      </c>
      <c r="Z707" s="5" t="s">
        <v>39</v>
      </c>
      <c r="AA707" s="6" t="s">
        <v>38</v>
      </c>
      <c r="AB707" s="6" t="s">
        <v>38</v>
      </c>
      <c r="AC707" s="6" t="s">
        <v>38</v>
      </c>
      <c r="AD707" s="6" t="s">
        <v>38</v>
      </c>
      <c r="AE707" s="6" t="s">
        <v>38</v>
      </c>
    </row>
    <row r="708">
      <c r="A708" s="28" t="s">
        <v>1642</v>
      </c>
      <c r="B708" s="6" t="s">
        <v>1643</v>
      </c>
      <c r="C708" s="6" t="s">
        <v>1644</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172</v>
      </c>
      <c r="X708" s="7" t="s">
        <v>185</v>
      </c>
      <c r="Y708" s="5" t="s">
        <v>122</v>
      </c>
      <c r="Z708" s="5" t="s">
        <v>39</v>
      </c>
      <c r="AA708" s="6" t="s">
        <v>38</v>
      </c>
      <c r="AB708" s="6" t="s">
        <v>38</v>
      </c>
      <c r="AC708" s="6" t="s">
        <v>38</v>
      </c>
      <c r="AD708" s="6" t="s">
        <v>38</v>
      </c>
      <c r="AE708" s="6" t="s">
        <v>38</v>
      </c>
    </row>
    <row r="709">
      <c r="A709" s="30" t="s">
        <v>1645</v>
      </c>
      <c r="B709" s="6" t="s">
        <v>140</v>
      </c>
      <c r="C709" s="6" t="s">
        <v>120</v>
      </c>
      <c r="D709" s="7" t="s">
        <v>34</v>
      </c>
      <c r="E709" s="28" t="s">
        <v>35</v>
      </c>
      <c r="F709" s="5" t="s">
        <v>22</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626</v>
      </c>
      <c r="X709" s="7" t="s">
        <v>469</v>
      </c>
      <c r="Y709" s="5" t="s">
        <v>122</v>
      </c>
      <c r="Z709" s="5" t="s">
        <v>39</v>
      </c>
      <c r="AA709" s="6" t="s">
        <v>38</v>
      </c>
      <c r="AB709" s="6" t="s">
        <v>38</v>
      </c>
      <c r="AC709" s="6" t="s">
        <v>38</v>
      </c>
      <c r="AD709" s="6" t="s">
        <v>38</v>
      </c>
      <c r="AE709" s="6" t="s">
        <v>38</v>
      </c>
    </row>
    <row r="710">
      <c r="A710" s="28" t="s">
        <v>1646</v>
      </c>
      <c r="B710" s="6" t="s">
        <v>1077</v>
      </c>
      <c r="C710" s="6" t="s">
        <v>1647</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1648</v>
      </c>
      <c r="B711" s="6" t="s">
        <v>1649</v>
      </c>
      <c r="C711" s="6" t="s">
        <v>1153</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1154</v>
      </c>
      <c r="X711" s="7" t="s">
        <v>469</v>
      </c>
      <c r="Y711" s="5" t="s">
        <v>93</v>
      </c>
      <c r="Z711" s="5" t="s">
        <v>39</v>
      </c>
      <c r="AA711" s="6" t="s">
        <v>38</v>
      </c>
      <c r="AB711" s="6" t="s">
        <v>38</v>
      </c>
      <c r="AC711" s="6" t="s">
        <v>38</v>
      </c>
      <c r="AD711" s="6" t="s">
        <v>38</v>
      </c>
      <c r="AE711" s="6" t="s">
        <v>38</v>
      </c>
    </row>
    <row r="712">
      <c r="A712" s="28" t="s">
        <v>1650</v>
      </c>
      <c r="B712" s="6" t="s">
        <v>1651</v>
      </c>
      <c r="C712" s="6" t="s">
        <v>1157</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1158</v>
      </c>
      <c r="X712" s="7" t="s">
        <v>469</v>
      </c>
      <c r="Y712" s="5" t="s">
        <v>93</v>
      </c>
      <c r="Z712" s="5" t="s">
        <v>39</v>
      </c>
      <c r="AA712" s="6" t="s">
        <v>38</v>
      </c>
      <c r="AB712" s="6" t="s">
        <v>38</v>
      </c>
      <c r="AC712" s="6" t="s">
        <v>38</v>
      </c>
      <c r="AD712" s="6" t="s">
        <v>38</v>
      </c>
      <c r="AE712" s="6" t="s">
        <v>38</v>
      </c>
    </row>
    <row r="713">
      <c r="A713" s="28" t="s">
        <v>1652</v>
      </c>
      <c r="B713" s="6" t="s">
        <v>1653</v>
      </c>
      <c r="C713" s="6" t="s">
        <v>829</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830</v>
      </c>
      <c r="X713" s="7" t="s">
        <v>469</v>
      </c>
      <c r="Y713" s="5" t="s">
        <v>93</v>
      </c>
      <c r="Z713" s="5" t="s">
        <v>1654</v>
      </c>
      <c r="AA713" s="6" t="s">
        <v>38</v>
      </c>
      <c r="AB713" s="6" t="s">
        <v>38</v>
      </c>
      <c r="AC713" s="6" t="s">
        <v>38</v>
      </c>
      <c r="AD713" s="6" t="s">
        <v>38</v>
      </c>
      <c r="AE713" s="6" t="s">
        <v>38</v>
      </c>
    </row>
    <row r="714">
      <c r="A714" s="28" t="s">
        <v>1655</v>
      </c>
      <c r="B714" s="6" t="s">
        <v>1656</v>
      </c>
      <c r="C714" s="6" t="s">
        <v>1657</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1658</v>
      </c>
      <c r="B715" s="6" t="s">
        <v>1659</v>
      </c>
      <c r="C715" s="6" t="s">
        <v>1660</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1661</v>
      </c>
      <c r="B716" s="6" t="s">
        <v>1662</v>
      </c>
      <c r="C716" s="6" t="s">
        <v>1663</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1664</v>
      </c>
      <c r="B717" s="6" t="s">
        <v>1665</v>
      </c>
      <c r="C717" s="6" t="s">
        <v>1666</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1667</v>
      </c>
      <c r="B718" s="6" t="s">
        <v>1668</v>
      </c>
      <c r="C718" s="6" t="s">
        <v>756</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757</v>
      </c>
      <c r="X718" s="7" t="s">
        <v>469</v>
      </c>
      <c r="Y718" s="5" t="s">
        <v>93</v>
      </c>
      <c r="Z718" s="5" t="s">
        <v>39</v>
      </c>
      <c r="AA718" s="6" t="s">
        <v>38</v>
      </c>
      <c r="AB718" s="6" t="s">
        <v>38</v>
      </c>
      <c r="AC718" s="6" t="s">
        <v>38</v>
      </c>
      <c r="AD718" s="6" t="s">
        <v>38</v>
      </c>
      <c r="AE718" s="6" t="s">
        <v>38</v>
      </c>
    </row>
    <row r="719">
      <c r="A719" s="28" t="s">
        <v>1669</v>
      </c>
      <c r="B719" s="6" t="s">
        <v>1670</v>
      </c>
      <c r="C719" s="6" t="s">
        <v>1103</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1104</v>
      </c>
      <c r="X719" s="7" t="s">
        <v>469</v>
      </c>
      <c r="Y719" s="5" t="s">
        <v>93</v>
      </c>
      <c r="Z719" s="5" t="s">
        <v>39</v>
      </c>
      <c r="AA719" s="6" t="s">
        <v>38</v>
      </c>
      <c r="AB719" s="6" t="s">
        <v>38</v>
      </c>
      <c r="AC719" s="6" t="s">
        <v>38</v>
      </c>
      <c r="AD719" s="6" t="s">
        <v>38</v>
      </c>
      <c r="AE719" s="6" t="s">
        <v>38</v>
      </c>
    </row>
    <row r="720">
      <c r="A720" s="28" t="s">
        <v>1671</v>
      </c>
      <c r="B720" s="6" t="s">
        <v>1672</v>
      </c>
      <c r="C720" s="6" t="s">
        <v>1099</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1100</v>
      </c>
      <c r="X720" s="7" t="s">
        <v>469</v>
      </c>
      <c r="Y720" s="5" t="s">
        <v>93</v>
      </c>
      <c r="Z720" s="5" t="s">
        <v>39</v>
      </c>
      <c r="AA720" s="6" t="s">
        <v>38</v>
      </c>
      <c r="AB720" s="6" t="s">
        <v>38</v>
      </c>
      <c r="AC720" s="6" t="s">
        <v>38</v>
      </c>
      <c r="AD720" s="6" t="s">
        <v>38</v>
      </c>
      <c r="AE720" s="6" t="s">
        <v>38</v>
      </c>
    </row>
    <row r="721">
      <c r="A721" s="28" t="s">
        <v>1673</v>
      </c>
      <c r="B721" s="6" t="s">
        <v>1674</v>
      </c>
      <c r="C721" s="6" t="s">
        <v>1055</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1056</v>
      </c>
      <c r="X721" s="7" t="s">
        <v>469</v>
      </c>
      <c r="Y721" s="5" t="s">
        <v>93</v>
      </c>
      <c r="Z721" s="5" t="s">
        <v>39</v>
      </c>
      <c r="AA721" s="6" t="s">
        <v>38</v>
      </c>
      <c r="AB721" s="6" t="s">
        <v>38</v>
      </c>
      <c r="AC721" s="6" t="s">
        <v>38</v>
      </c>
      <c r="AD721" s="6" t="s">
        <v>38</v>
      </c>
      <c r="AE721" s="6" t="s">
        <v>38</v>
      </c>
    </row>
    <row r="722">
      <c r="A722" s="28" t="s">
        <v>1675</v>
      </c>
      <c r="B722" s="6" t="s">
        <v>1676</v>
      </c>
      <c r="C722" s="6" t="s">
        <v>1677</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1678</v>
      </c>
      <c r="B723" s="6" t="s">
        <v>1123</v>
      </c>
      <c r="C723" s="6" t="s">
        <v>419</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1679</v>
      </c>
      <c r="B724" s="6" t="s">
        <v>1077</v>
      </c>
      <c r="C724" s="6" t="s">
        <v>1680</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1681</v>
      </c>
      <c r="B725" s="6" t="s">
        <v>1682</v>
      </c>
      <c r="C725" s="6" t="s">
        <v>147</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1683</v>
      </c>
      <c r="B726" s="6" t="s">
        <v>1684</v>
      </c>
      <c r="C726" s="6" t="s">
        <v>1685</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1686</v>
      </c>
      <c r="B727" s="6" t="s">
        <v>299</v>
      </c>
      <c r="C727" s="6" t="s">
        <v>150</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1687</v>
      </c>
      <c r="B728" s="6" t="s">
        <v>1077</v>
      </c>
      <c r="C728" s="6" t="s">
        <v>1688</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1689</v>
      </c>
      <c r="B729" s="6" t="s">
        <v>1125</v>
      </c>
      <c r="C729" s="6" t="s">
        <v>1690</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30" t="s">
        <v>1691</v>
      </c>
      <c r="B730" s="6" t="s">
        <v>140</v>
      </c>
      <c r="C730" s="6" t="s">
        <v>1483</v>
      </c>
      <c r="D730" s="7" t="s">
        <v>34</v>
      </c>
      <c r="E730" s="28" t="s">
        <v>35</v>
      </c>
      <c r="F730" s="5" t="s">
        <v>36</v>
      </c>
      <c r="G730" s="6" t="s">
        <v>37</v>
      </c>
      <c r="H730" s="6" t="s">
        <v>38</v>
      </c>
      <c r="I730" s="6" t="s">
        <v>38</v>
      </c>
      <c r="J730" s="8" t="s">
        <v>38</v>
      </c>
      <c r="K730" s="5" t="s">
        <v>38</v>
      </c>
      <c r="L730" s="7" t="s">
        <v>38</v>
      </c>
      <c r="M730" s="9">
        <v>0</v>
      </c>
      <c r="N730" s="5" t="s">
        <v>39</v>
      </c>
      <c r="O730" s="31"/>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30" t="s">
        <v>1692</v>
      </c>
      <c r="B731" s="6" t="s">
        <v>140</v>
      </c>
      <c r="C731" s="6" t="s">
        <v>1483</v>
      </c>
      <c r="D731" s="7" t="s">
        <v>34</v>
      </c>
      <c r="E731" s="28" t="s">
        <v>35</v>
      </c>
      <c r="F731" s="5" t="s">
        <v>36</v>
      </c>
      <c r="G731" s="6" t="s">
        <v>37</v>
      </c>
      <c r="H731" s="6" t="s">
        <v>38</v>
      </c>
      <c r="I731" s="6" t="s">
        <v>38</v>
      </c>
      <c r="J731" s="8" t="s">
        <v>38</v>
      </c>
      <c r="K731" s="5" t="s">
        <v>38</v>
      </c>
      <c r="L731" s="7" t="s">
        <v>38</v>
      </c>
      <c r="M731" s="9">
        <v>0</v>
      </c>
      <c r="N731" s="5" t="s">
        <v>39</v>
      </c>
      <c r="O731" s="31"/>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1693</v>
      </c>
      <c r="B732" s="6" t="s">
        <v>140</v>
      </c>
      <c r="C732" s="6" t="s">
        <v>1483</v>
      </c>
      <c r="D732" s="7" t="s">
        <v>34</v>
      </c>
      <c r="E732" s="28" t="s">
        <v>35</v>
      </c>
      <c r="F732" s="5" t="s">
        <v>36</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30" t="s">
        <v>1694</v>
      </c>
      <c r="B733" s="6" t="s">
        <v>140</v>
      </c>
      <c r="C733" s="6" t="s">
        <v>1483</v>
      </c>
      <c r="D733" s="7" t="s">
        <v>34</v>
      </c>
      <c r="E733" s="28" t="s">
        <v>35</v>
      </c>
      <c r="F733" s="5" t="s">
        <v>36</v>
      </c>
      <c r="G733" s="6" t="s">
        <v>37</v>
      </c>
      <c r="H733" s="6" t="s">
        <v>38</v>
      </c>
      <c r="I733" s="6" t="s">
        <v>38</v>
      </c>
      <c r="J733" s="8" t="s">
        <v>38</v>
      </c>
      <c r="K733" s="5" t="s">
        <v>38</v>
      </c>
      <c r="L733" s="7" t="s">
        <v>38</v>
      </c>
      <c r="M733" s="9">
        <v>0</v>
      </c>
      <c r="N733" s="5" t="s">
        <v>39</v>
      </c>
      <c r="O733" s="31"/>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30" t="s">
        <v>1695</v>
      </c>
      <c r="B734" s="6" t="s">
        <v>140</v>
      </c>
      <c r="C734" s="6" t="s">
        <v>1483</v>
      </c>
      <c r="D734" s="7" t="s">
        <v>34</v>
      </c>
      <c r="E734" s="28" t="s">
        <v>35</v>
      </c>
      <c r="F734" s="5" t="s">
        <v>36</v>
      </c>
      <c r="G734" s="6" t="s">
        <v>37</v>
      </c>
      <c r="H734" s="6" t="s">
        <v>38</v>
      </c>
      <c r="I734" s="6" t="s">
        <v>38</v>
      </c>
      <c r="J734" s="8" t="s">
        <v>38</v>
      </c>
      <c r="K734" s="5" t="s">
        <v>38</v>
      </c>
      <c r="L734" s="7" t="s">
        <v>38</v>
      </c>
      <c r="M734" s="9">
        <v>0</v>
      </c>
      <c r="N734" s="5" t="s">
        <v>39</v>
      </c>
      <c r="O734" s="31"/>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30" t="s">
        <v>1696</v>
      </c>
      <c r="B735" s="6" t="s">
        <v>140</v>
      </c>
      <c r="C735" s="6" t="s">
        <v>1483</v>
      </c>
      <c r="D735" s="7" t="s">
        <v>34</v>
      </c>
      <c r="E735" s="28" t="s">
        <v>35</v>
      </c>
      <c r="F735" s="5" t="s">
        <v>36</v>
      </c>
      <c r="G735" s="6" t="s">
        <v>37</v>
      </c>
      <c r="H735" s="6" t="s">
        <v>38</v>
      </c>
      <c r="I735" s="6" t="s">
        <v>38</v>
      </c>
      <c r="J735" s="8" t="s">
        <v>38</v>
      </c>
      <c r="K735" s="5" t="s">
        <v>38</v>
      </c>
      <c r="L735" s="7" t="s">
        <v>38</v>
      </c>
      <c r="M735" s="9">
        <v>0</v>
      </c>
      <c r="N735" s="5" t="s">
        <v>39</v>
      </c>
      <c r="O735" s="31"/>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30" t="s">
        <v>1697</v>
      </c>
      <c r="B736" s="6" t="s">
        <v>140</v>
      </c>
      <c r="C736" s="6" t="s">
        <v>1483</v>
      </c>
      <c r="D736" s="7" t="s">
        <v>34</v>
      </c>
      <c r="E736" s="28" t="s">
        <v>35</v>
      </c>
      <c r="F736" s="5" t="s">
        <v>36</v>
      </c>
      <c r="G736" s="6" t="s">
        <v>37</v>
      </c>
      <c r="H736" s="6" t="s">
        <v>38</v>
      </c>
      <c r="I736" s="6" t="s">
        <v>38</v>
      </c>
      <c r="J736" s="8" t="s">
        <v>38</v>
      </c>
      <c r="K736" s="5" t="s">
        <v>38</v>
      </c>
      <c r="L736" s="7" t="s">
        <v>38</v>
      </c>
      <c r="M736" s="9">
        <v>0</v>
      </c>
      <c r="N736" s="5" t="s">
        <v>39</v>
      </c>
      <c r="O736" s="31"/>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30" t="s">
        <v>1698</v>
      </c>
      <c r="B737" s="6" t="s">
        <v>140</v>
      </c>
      <c r="C737" s="6" t="s">
        <v>1483</v>
      </c>
      <c r="D737" s="7" t="s">
        <v>34</v>
      </c>
      <c r="E737" s="28" t="s">
        <v>35</v>
      </c>
      <c r="F737" s="5" t="s">
        <v>36</v>
      </c>
      <c r="G737" s="6" t="s">
        <v>37</v>
      </c>
      <c r="H737" s="6" t="s">
        <v>38</v>
      </c>
      <c r="I737" s="6" t="s">
        <v>38</v>
      </c>
      <c r="J737" s="8" t="s">
        <v>38</v>
      </c>
      <c r="K737" s="5" t="s">
        <v>38</v>
      </c>
      <c r="L737" s="7" t="s">
        <v>38</v>
      </c>
      <c r="M737" s="9">
        <v>0</v>
      </c>
      <c r="N737" s="5" t="s">
        <v>39</v>
      </c>
      <c r="O737" s="31"/>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30" t="s">
        <v>1699</v>
      </c>
      <c r="B738" s="6" t="s">
        <v>140</v>
      </c>
      <c r="C738" s="6" t="s">
        <v>1483</v>
      </c>
      <c r="D738" s="7" t="s">
        <v>34</v>
      </c>
      <c r="E738" s="28" t="s">
        <v>35</v>
      </c>
      <c r="F738" s="5" t="s">
        <v>36</v>
      </c>
      <c r="G738" s="6" t="s">
        <v>37</v>
      </c>
      <c r="H738" s="6" t="s">
        <v>38</v>
      </c>
      <c r="I738" s="6" t="s">
        <v>38</v>
      </c>
      <c r="J738" s="8" t="s">
        <v>38</v>
      </c>
      <c r="K738" s="5" t="s">
        <v>38</v>
      </c>
      <c r="L738" s="7" t="s">
        <v>38</v>
      </c>
      <c r="M738" s="9">
        <v>0</v>
      </c>
      <c r="N738" s="5" t="s">
        <v>39</v>
      </c>
      <c r="O738" s="31"/>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30" t="s">
        <v>1700</v>
      </c>
      <c r="B739" s="6" t="s">
        <v>140</v>
      </c>
      <c r="C739" s="6" t="s">
        <v>1483</v>
      </c>
      <c r="D739" s="7" t="s">
        <v>34</v>
      </c>
      <c r="E739" s="28" t="s">
        <v>35</v>
      </c>
      <c r="F739" s="5" t="s">
        <v>36</v>
      </c>
      <c r="G739" s="6" t="s">
        <v>37</v>
      </c>
      <c r="H739" s="6" t="s">
        <v>38</v>
      </c>
      <c r="I739" s="6" t="s">
        <v>38</v>
      </c>
      <c r="J739" s="8" t="s">
        <v>38</v>
      </c>
      <c r="K739" s="5" t="s">
        <v>38</v>
      </c>
      <c r="L739" s="7" t="s">
        <v>38</v>
      </c>
      <c r="M739" s="9">
        <v>0</v>
      </c>
      <c r="N739" s="5" t="s">
        <v>39</v>
      </c>
      <c r="O739" s="31"/>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30" t="s">
        <v>1701</v>
      </c>
      <c r="B740" s="6" t="s">
        <v>140</v>
      </c>
      <c r="C740" s="6" t="s">
        <v>1483</v>
      </c>
      <c r="D740" s="7" t="s">
        <v>34</v>
      </c>
      <c r="E740" s="28" t="s">
        <v>35</v>
      </c>
      <c r="F740" s="5" t="s">
        <v>36</v>
      </c>
      <c r="G740" s="6" t="s">
        <v>37</v>
      </c>
      <c r="H740" s="6" t="s">
        <v>38</v>
      </c>
      <c r="I740" s="6" t="s">
        <v>38</v>
      </c>
      <c r="J740" s="8" t="s">
        <v>38</v>
      </c>
      <c r="K740" s="5" t="s">
        <v>38</v>
      </c>
      <c r="L740" s="7" t="s">
        <v>38</v>
      </c>
      <c r="M740" s="9">
        <v>0</v>
      </c>
      <c r="N740" s="5" t="s">
        <v>39</v>
      </c>
      <c r="O740" s="31"/>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30" t="s">
        <v>1702</v>
      </c>
      <c r="B741" s="6" t="s">
        <v>140</v>
      </c>
      <c r="C741" s="6" t="s">
        <v>1483</v>
      </c>
      <c r="D741" s="7" t="s">
        <v>34</v>
      </c>
      <c r="E741" s="28" t="s">
        <v>35</v>
      </c>
      <c r="F741" s="5" t="s">
        <v>36</v>
      </c>
      <c r="G741" s="6" t="s">
        <v>37</v>
      </c>
      <c r="H741" s="6" t="s">
        <v>38</v>
      </c>
      <c r="I741" s="6" t="s">
        <v>38</v>
      </c>
      <c r="J741" s="8" t="s">
        <v>38</v>
      </c>
      <c r="K741" s="5" t="s">
        <v>38</v>
      </c>
      <c r="L741" s="7" t="s">
        <v>38</v>
      </c>
      <c r="M741" s="9">
        <v>0</v>
      </c>
      <c r="N741" s="5" t="s">
        <v>39</v>
      </c>
      <c r="O741" s="31"/>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1703</v>
      </c>
      <c r="B742" s="6" t="s">
        <v>1167</v>
      </c>
      <c r="C742" s="6" t="s">
        <v>1704</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1705</v>
      </c>
      <c r="B743" s="6" t="s">
        <v>1706</v>
      </c>
      <c r="C743" s="6" t="s">
        <v>1355</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1707</v>
      </c>
      <c r="B744" s="6" t="s">
        <v>1542</v>
      </c>
      <c r="C744" s="6" t="s">
        <v>1543</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1708</v>
      </c>
      <c r="B745" s="6" t="s">
        <v>1114</v>
      </c>
      <c r="C745" s="6" t="s">
        <v>1115</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1709</v>
      </c>
      <c r="B746" s="6" t="s">
        <v>582</v>
      </c>
      <c r="C746" s="6" t="s">
        <v>447</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1710</v>
      </c>
      <c r="B747" s="6" t="s">
        <v>746</v>
      </c>
      <c r="C747" s="6" t="s">
        <v>744</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1711</v>
      </c>
      <c r="B748" s="6" t="s">
        <v>142</v>
      </c>
      <c r="C748" s="6" t="s">
        <v>120</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1712</v>
      </c>
      <c r="B749" s="6" t="s">
        <v>144</v>
      </c>
      <c r="C749" s="6" t="s">
        <v>1713</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1714</v>
      </c>
      <c r="B750" s="6" t="s">
        <v>1241</v>
      </c>
      <c r="C750" s="6" t="s">
        <v>924</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1715</v>
      </c>
      <c r="B751" s="6" t="s">
        <v>276</v>
      </c>
      <c r="C751" s="6" t="s">
        <v>150</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1716</v>
      </c>
      <c r="B752" s="6" t="s">
        <v>1243</v>
      </c>
      <c r="C752" s="6" t="s">
        <v>924</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1717</v>
      </c>
      <c r="B753" s="6" t="s">
        <v>286</v>
      </c>
      <c r="C753" s="6" t="s">
        <v>150</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1718</v>
      </c>
      <c r="B754" s="6" t="s">
        <v>1719</v>
      </c>
      <c r="C754" s="6" t="s">
        <v>1063</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1064</v>
      </c>
      <c r="X754" s="7" t="s">
        <v>180</v>
      </c>
      <c r="Y754" s="5" t="s">
        <v>93</v>
      </c>
      <c r="Z754" s="5" t="s">
        <v>39</v>
      </c>
      <c r="AA754" s="6" t="s">
        <v>38</v>
      </c>
      <c r="AB754" s="6" t="s">
        <v>38</v>
      </c>
      <c r="AC754" s="6" t="s">
        <v>38</v>
      </c>
      <c r="AD754" s="6" t="s">
        <v>38</v>
      </c>
      <c r="AE754" s="6" t="s">
        <v>38</v>
      </c>
    </row>
    <row r="755">
      <c r="A755" s="28" t="s">
        <v>1720</v>
      </c>
      <c r="B755" s="6" t="s">
        <v>1721</v>
      </c>
      <c r="C755" s="6" t="s">
        <v>1722</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1723</v>
      </c>
      <c r="B756" s="6" t="s">
        <v>595</v>
      </c>
      <c r="C756" s="6" t="s">
        <v>593</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1724</v>
      </c>
      <c r="B757" s="6" t="s">
        <v>1725</v>
      </c>
      <c r="C757" s="6" t="s">
        <v>1355</v>
      </c>
      <c r="D757" s="7" t="s">
        <v>34</v>
      </c>
      <c r="E757" s="28" t="s">
        <v>35</v>
      </c>
      <c r="F757" s="5" t="s">
        <v>1726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1727</v>
      </c>
      <c r="B758" s="6" t="s">
        <v>288</v>
      </c>
      <c r="C758" s="6" t="s">
        <v>150</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1728</v>
      </c>
      <c r="B759" s="6" t="s">
        <v>216</v>
      </c>
      <c r="C759" s="6" t="s">
        <v>217</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1729</v>
      </c>
      <c r="B760" s="6" t="s">
        <v>1270</v>
      </c>
      <c r="C760" s="6" t="s">
        <v>1258</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1730</v>
      </c>
      <c r="B761" s="6" t="s">
        <v>1117</v>
      </c>
      <c r="C761" s="6" t="s">
        <v>207</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1731</v>
      </c>
      <c r="B762" s="6" t="s">
        <v>743</v>
      </c>
      <c r="C762" s="6" t="s">
        <v>744</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1732</v>
      </c>
      <c r="B763" s="6" t="s">
        <v>1494</v>
      </c>
      <c r="C763" s="6" t="s">
        <v>924</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1733</v>
      </c>
      <c r="B764" s="6" t="s">
        <v>584</v>
      </c>
      <c r="C764" s="6" t="s">
        <v>441</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1734</v>
      </c>
      <c r="B765" s="6" t="s">
        <v>238</v>
      </c>
      <c r="C765" s="6" t="s">
        <v>239</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1735</v>
      </c>
      <c r="B766" s="6" t="s">
        <v>1736</v>
      </c>
      <c r="C766" s="6" t="s">
        <v>1737</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1738</v>
      </c>
      <c r="B767" s="6" t="s">
        <v>1739</v>
      </c>
      <c r="C767" s="6" t="s">
        <v>1737</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1740</v>
      </c>
      <c r="B768" s="6" t="s">
        <v>1741</v>
      </c>
      <c r="C768" s="6" t="s">
        <v>1742</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1743</v>
      </c>
      <c r="B769" s="6" t="s">
        <v>290</v>
      </c>
      <c r="C769" s="6" t="s">
        <v>150</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1744</v>
      </c>
      <c r="B770" s="6" t="s">
        <v>284</v>
      </c>
      <c r="C770" s="6" t="s">
        <v>150</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1745</v>
      </c>
      <c r="B771" s="6" t="s">
        <v>890</v>
      </c>
      <c r="C771" s="6" t="s">
        <v>1746</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1747</v>
      </c>
      <c r="B772" s="6" t="s">
        <v>892</v>
      </c>
      <c r="C772" s="6" t="s">
        <v>1355</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1748</v>
      </c>
      <c r="B773" s="6" t="s">
        <v>1749</v>
      </c>
      <c r="C773" s="6" t="s">
        <v>441</v>
      </c>
      <c r="D773" s="7" t="s">
        <v>34</v>
      </c>
      <c r="E773" s="28" t="s">
        <v>35</v>
      </c>
      <c r="F773" s="5" t="s">
        <v>22</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1091</v>
      </c>
      <c r="X773" s="7" t="s">
        <v>1281</v>
      </c>
      <c r="Y773" s="5" t="s">
        <v>122</v>
      </c>
      <c r="Z773" s="5" t="s">
        <v>563</v>
      </c>
      <c r="AA773" s="6" t="s">
        <v>38</v>
      </c>
      <c r="AB773" s="6" t="s">
        <v>38</v>
      </c>
      <c r="AC773" s="6" t="s">
        <v>38</v>
      </c>
      <c r="AD773" s="6" t="s">
        <v>38</v>
      </c>
      <c r="AE773" s="6" t="s">
        <v>38</v>
      </c>
    </row>
    <row r="774">
      <c r="A774" s="28" t="s">
        <v>1750</v>
      </c>
      <c r="B774" s="6" t="s">
        <v>1751</v>
      </c>
      <c r="C774" s="6" t="s">
        <v>756</v>
      </c>
      <c r="D774" s="7" t="s">
        <v>34</v>
      </c>
      <c r="E774" s="28" t="s">
        <v>35</v>
      </c>
      <c r="F774" s="5" t="s">
        <v>22</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760</v>
      </c>
      <c r="X774" s="7" t="s">
        <v>469</v>
      </c>
      <c r="Y774" s="5" t="s">
        <v>93</v>
      </c>
      <c r="Z774" s="5" t="s">
        <v>1654</v>
      </c>
      <c r="AA774" s="6" t="s">
        <v>38</v>
      </c>
      <c r="AB774" s="6" t="s">
        <v>38</v>
      </c>
      <c r="AC774" s="6" t="s">
        <v>38</v>
      </c>
      <c r="AD774" s="6" t="s">
        <v>38</v>
      </c>
      <c r="AE774" s="6" t="s">
        <v>38</v>
      </c>
    </row>
    <row r="775">
      <c r="A775" s="28" t="s">
        <v>1752</v>
      </c>
      <c r="B775" s="6" t="s">
        <v>1753</v>
      </c>
      <c r="C775" s="6" t="s">
        <v>120</v>
      </c>
      <c r="D775" s="7" t="s">
        <v>34</v>
      </c>
      <c r="E775" s="28" t="s">
        <v>35</v>
      </c>
      <c r="F775" s="5" t="s">
        <v>22</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704</v>
      </c>
      <c r="X775" s="7" t="s">
        <v>469</v>
      </c>
      <c r="Y775" s="5" t="s">
        <v>122</v>
      </c>
      <c r="Z775" s="5" t="s">
        <v>39</v>
      </c>
      <c r="AA775" s="6" t="s">
        <v>38</v>
      </c>
      <c r="AB775" s="6" t="s">
        <v>38</v>
      </c>
      <c r="AC775" s="6" t="s">
        <v>38</v>
      </c>
      <c r="AD775" s="6" t="s">
        <v>38</v>
      </c>
      <c r="AE775" s="6" t="s">
        <v>38</v>
      </c>
    </row>
    <row r="776">
      <c r="A776" s="28" t="s">
        <v>1754</v>
      </c>
      <c r="B776" s="6" t="s">
        <v>1627</v>
      </c>
      <c r="C776" s="6" t="s">
        <v>1355</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1755</v>
      </c>
      <c r="B777" s="6" t="s">
        <v>1756</v>
      </c>
      <c r="C777" s="6" t="s">
        <v>744</v>
      </c>
      <c r="D777" s="7" t="s">
        <v>34</v>
      </c>
      <c r="E777" s="28" t="s">
        <v>35</v>
      </c>
      <c r="F777" s="5" t="s">
        <v>22</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765</v>
      </c>
      <c r="X777" s="7" t="s">
        <v>469</v>
      </c>
      <c r="Y777" s="5" t="s">
        <v>122</v>
      </c>
      <c r="Z777" s="5" t="s">
        <v>39</v>
      </c>
      <c r="AA777" s="6" t="s">
        <v>38</v>
      </c>
      <c r="AB777" s="6" t="s">
        <v>38</v>
      </c>
      <c r="AC777" s="6" t="s">
        <v>38</v>
      </c>
      <c r="AD777" s="6" t="s">
        <v>38</v>
      </c>
      <c r="AE777" s="6" t="s">
        <v>38</v>
      </c>
    </row>
    <row r="778">
      <c r="A778" s="28" t="s">
        <v>1757</v>
      </c>
      <c r="B778" s="6" t="s">
        <v>1758</v>
      </c>
      <c r="C778" s="6" t="s">
        <v>1063</v>
      </c>
      <c r="D778" s="7" t="s">
        <v>34</v>
      </c>
      <c r="E778" s="28" t="s">
        <v>35</v>
      </c>
      <c r="F778" s="5" t="s">
        <v>22</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1064</v>
      </c>
      <c r="X778" s="7" t="s">
        <v>1281</v>
      </c>
      <c r="Y778" s="5" t="s">
        <v>93</v>
      </c>
      <c r="Z778" s="5" t="s">
        <v>1654</v>
      </c>
      <c r="AA778" s="6" t="s">
        <v>38</v>
      </c>
      <c r="AB778" s="6" t="s">
        <v>38</v>
      </c>
      <c r="AC778" s="6" t="s">
        <v>38</v>
      </c>
      <c r="AD778" s="6" t="s">
        <v>38</v>
      </c>
      <c r="AE778" s="6" t="s">
        <v>38</v>
      </c>
    </row>
    <row r="779">
      <c r="A779" s="28" t="s">
        <v>1759</v>
      </c>
      <c r="B779" s="6" t="s">
        <v>1036</v>
      </c>
      <c r="C779" s="6" t="s">
        <v>737</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1760</v>
      </c>
      <c r="B780" s="6" t="s">
        <v>1761</v>
      </c>
      <c r="C780" s="6" t="s">
        <v>1762</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1763</v>
      </c>
      <c r="B781" s="6" t="s">
        <v>390</v>
      </c>
      <c r="C781" s="6" t="s">
        <v>239</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1764</v>
      </c>
      <c r="B782" s="6" t="s">
        <v>1765</v>
      </c>
      <c r="C782" s="6" t="s">
        <v>1766</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1767</v>
      </c>
      <c r="B783" s="6" t="s">
        <v>1768</v>
      </c>
      <c r="C783" s="6" t="s">
        <v>1769</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1770</v>
      </c>
      <c r="B784" s="6" t="s">
        <v>1771</v>
      </c>
      <c r="C784" s="6" t="s">
        <v>1772</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1773</v>
      </c>
      <c r="B785" s="6" t="s">
        <v>1774</v>
      </c>
      <c r="C785" s="6" t="s">
        <v>1355</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1775</v>
      </c>
      <c r="B786" s="6" t="s">
        <v>1776</v>
      </c>
      <c r="C786" s="6" t="s">
        <v>251</v>
      </c>
      <c r="D786" s="7" t="s">
        <v>34</v>
      </c>
      <c r="E786" s="28" t="s">
        <v>35</v>
      </c>
      <c r="F786" s="5" t="s">
        <v>22</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352</v>
      </c>
      <c r="X786" s="7" t="s">
        <v>469</v>
      </c>
      <c r="Y786" s="5" t="s">
        <v>93</v>
      </c>
      <c r="Z786" s="5" t="s">
        <v>1777</v>
      </c>
      <c r="AA786" s="6" t="s">
        <v>38</v>
      </c>
      <c r="AB786" s="6" t="s">
        <v>38</v>
      </c>
      <c r="AC786" s="6" t="s">
        <v>38</v>
      </c>
      <c r="AD786" s="6" t="s">
        <v>38</v>
      </c>
      <c r="AE786" s="6" t="s">
        <v>38</v>
      </c>
    </row>
    <row r="787">
      <c r="A787" s="28" t="s">
        <v>1778</v>
      </c>
      <c r="B787" s="6" t="s">
        <v>1779</v>
      </c>
      <c r="C787" s="6" t="s">
        <v>251</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357</v>
      </c>
      <c r="X787" s="7" t="s">
        <v>469</v>
      </c>
      <c r="Y787" s="5" t="s">
        <v>93</v>
      </c>
      <c r="Z787" s="5" t="s">
        <v>39</v>
      </c>
      <c r="AA787" s="6" t="s">
        <v>38</v>
      </c>
      <c r="AB787" s="6" t="s">
        <v>38</v>
      </c>
      <c r="AC787" s="6" t="s">
        <v>38</v>
      </c>
      <c r="AD787" s="6" t="s">
        <v>38</v>
      </c>
      <c r="AE787" s="6" t="s">
        <v>38</v>
      </c>
    </row>
    <row r="788">
      <c r="A788" s="28" t="s">
        <v>1780</v>
      </c>
      <c r="B788" s="6" t="s">
        <v>1781</v>
      </c>
      <c r="C788" s="6" t="s">
        <v>346</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347</v>
      </c>
      <c r="X788" s="7" t="s">
        <v>469</v>
      </c>
      <c r="Y788" s="5" t="s">
        <v>93</v>
      </c>
      <c r="Z788" s="5" t="s">
        <v>1777</v>
      </c>
      <c r="AA788" s="6" t="s">
        <v>38</v>
      </c>
      <c r="AB788" s="6" t="s">
        <v>38</v>
      </c>
      <c r="AC788" s="6" t="s">
        <v>38</v>
      </c>
      <c r="AD788" s="6" t="s">
        <v>38</v>
      </c>
      <c r="AE788" s="6" t="s">
        <v>38</v>
      </c>
    </row>
    <row r="789">
      <c r="A789" s="28" t="s">
        <v>1782</v>
      </c>
      <c r="B789" s="6" t="s">
        <v>1783</v>
      </c>
      <c r="C789" s="6" t="s">
        <v>491</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1784</v>
      </c>
      <c r="B790" s="6" t="s">
        <v>1785</v>
      </c>
      <c r="C790" s="6" t="s">
        <v>1355</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1786</v>
      </c>
      <c r="B791" s="6" t="s">
        <v>490</v>
      </c>
      <c r="C791" s="6" t="s">
        <v>491</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1787</v>
      </c>
      <c r="B792" s="6" t="s">
        <v>493</v>
      </c>
      <c r="C792" s="6" t="s">
        <v>491</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1788</v>
      </c>
      <c r="B793" s="6" t="s">
        <v>495</v>
      </c>
      <c r="C793" s="6" t="s">
        <v>491</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1789</v>
      </c>
      <c r="B794" s="6" t="s">
        <v>497</v>
      </c>
      <c r="C794" s="6" t="s">
        <v>491</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1790</v>
      </c>
      <c r="B795" s="6" t="s">
        <v>1791</v>
      </c>
      <c r="C795" s="6" t="s">
        <v>1355</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1792</v>
      </c>
      <c r="B796" s="6" t="s">
        <v>1793</v>
      </c>
      <c r="C796" s="6" t="s">
        <v>1794</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1795</v>
      </c>
      <c r="B797" s="6" t="s">
        <v>1796</v>
      </c>
      <c r="C797" s="6" t="s">
        <v>1355</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1797</v>
      </c>
      <c r="B798" s="6" t="s">
        <v>848</v>
      </c>
      <c r="C798" s="6" t="s">
        <v>1355</v>
      </c>
      <c r="D798" s="7" t="s">
        <v>34</v>
      </c>
      <c r="E798" s="28" t="s">
        <v>35</v>
      </c>
      <c r="F798" s="5" t="s">
        <v>1726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1798</v>
      </c>
      <c r="B799" s="6" t="s">
        <v>1799</v>
      </c>
      <c r="C799" s="6" t="s">
        <v>1355</v>
      </c>
      <c r="D799" s="7" t="s">
        <v>34</v>
      </c>
      <c r="E799" s="28" t="s">
        <v>35</v>
      </c>
      <c r="F799" s="5" t="s">
        <v>1726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1800</v>
      </c>
      <c r="B800" s="6" t="s">
        <v>1801</v>
      </c>
      <c r="C800" s="6" t="s">
        <v>1355</v>
      </c>
      <c r="D800" s="7" t="s">
        <v>34</v>
      </c>
      <c r="E800" s="28" t="s">
        <v>35</v>
      </c>
      <c r="F800" s="5" t="s">
        <v>1726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1802</v>
      </c>
      <c r="B801" s="6" t="s">
        <v>1803</v>
      </c>
      <c r="C801" s="6" t="s">
        <v>1355</v>
      </c>
      <c r="D801" s="7" t="s">
        <v>34</v>
      </c>
      <c r="E801" s="28" t="s">
        <v>35</v>
      </c>
      <c r="F801" s="5" t="s">
        <v>1726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1804</v>
      </c>
      <c r="B802" s="6" t="s">
        <v>1774</v>
      </c>
      <c r="C802" s="6" t="s">
        <v>1355</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1805</v>
      </c>
      <c r="B803" s="6" t="s">
        <v>1806</v>
      </c>
      <c r="C803" s="6" t="s">
        <v>756</v>
      </c>
      <c r="D803" s="7" t="s">
        <v>34</v>
      </c>
      <c r="E803" s="28" t="s">
        <v>35</v>
      </c>
      <c r="F803" s="5" t="s">
        <v>22</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757</v>
      </c>
      <c r="X803" s="7" t="s">
        <v>185</v>
      </c>
      <c r="Y803" s="5" t="s">
        <v>93</v>
      </c>
      <c r="Z803" s="5" t="s">
        <v>1654</v>
      </c>
      <c r="AA803" s="6" t="s">
        <v>38</v>
      </c>
      <c r="AB803" s="6" t="s">
        <v>38</v>
      </c>
      <c r="AC803" s="6" t="s">
        <v>38</v>
      </c>
      <c r="AD803" s="6" t="s">
        <v>38</v>
      </c>
      <c r="AE803" s="6" t="s">
        <v>38</v>
      </c>
    </row>
    <row r="804">
      <c r="A804" s="28" t="s">
        <v>1807</v>
      </c>
      <c r="B804" s="6" t="s">
        <v>1808</v>
      </c>
      <c r="C804" s="6" t="s">
        <v>1103</v>
      </c>
      <c r="D804" s="7" t="s">
        <v>34</v>
      </c>
      <c r="E804" s="28" t="s">
        <v>35</v>
      </c>
      <c r="F804" s="5" t="s">
        <v>22</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1104</v>
      </c>
      <c r="X804" s="7" t="s">
        <v>185</v>
      </c>
      <c r="Y804" s="5" t="s">
        <v>93</v>
      </c>
      <c r="Z804" s="5" t="s">
        <v>39</v>
      </c>
      <c r="AA804" s="6" t="s">
        <v>38</v>
      </c>
      <c r="AB804" s="6" t="s">
        <v>38</v>
      </c>
      <c r="AC804" s="6" t="s">
        <v>38</v>
      </c>
      <c r="AD804" s="6" t="s">
        <v>38</v>
      </c>
      <c r="AE804" s="6" t="s">
        <v>38</v>
      </c>
    </row>
    <row r="805">
      <c r="A805" s="28" t="s">
        <v>1809</v>
      </c>
      <c r="B805" s="6" t="s">
        <v>1810</v>
      </c>
      <c r="C805" s="6" t="s">
        <v>150</v>
      </c>
      <c r="D805" s="7" t="s">
        <v>34</v>
      </c>
      <c r="E805" s="28" t="s">
        <v>35</v>
      </c>
      <c r="F805" s="5" t="s">
        <v>22</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1299</v>
      </c>
      <c r="X805" s="7" t="s">
        <v>469</v>
      </c>
      <c r="Y805" s="5" t="s">
        <v>122</v>
      </c>
      <c r="Z805" s="5" t="s">
        <v>176</v>
      </c>
      <c r="AA805" s="6" t="s">
        <v>38</v>
      </c>
      <c r="AB805" s="6" t="s">
        <v>38</v>
      </c>
      <c r="AC805" s="6" t="s">
        <v>38</v>
      </c>
      <c r="AD805" s="6" t="s">
        <v>38</v>
      </c>
      <c r="AE805" s="6" t="s">
        <v>38</v>
      </c>
    </row>
    <row r="806">
      <c r="A806" s="28" t="s">
        <v>1811</v>
      </c>
      <c r="B806" s="6" t="s">
        <v>1812</v>
      </c>
      <c r="C806" s="6" t="s">
        <v>1355</v>
      </c>
      <c r="D806" s="7" t="s">
        <v>34</v>
      </c>
      <c r="E806" s="28" t="s">
        <v>35</v>
      </c>
      <c r="F806" s="5" t="s">
        <v>1726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1813</v>
      </c>
      <c r="B807" s="6" t="s">
        <v>1814</v>
      </c>
      <c r="C807" s="6" t="s">
        <v>441</v>
      </c>
      <c r="D807" s="7" t="s">
        <v>34</v>
      </c>
      <c r="E807" s="28" t="s">
        <v>35</v>
      </c>
      <c r="F807" s="5" t="s">
        <v>22</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539</v>
      </c>
      <c r="X807" s="7" t="s">
        <v>185</v>
      </c>
      <c r="Y807" s="5" t="s">
        <v>122</v>
      </c>
      <c r="Z807" s="5" t="s">
        <v>1815</v>
      </c>
      <c r="AA807" s="6" t="s">
        <v>38</v>
      </c>
      <c r="AB807" s="6" t="s">
        <v>38</v>
      </c>
      <c r="AC807" s="6" t="s">
        <v>38</v>
      </c>
      <c r="AD807" s="6" t="s">
        <v>38</v>
      </c>
      <c r="AE807" s="6" t="s">
        <v>38</v>
      </c>
    </row>
    <row r="808">
      <c r="A808" s="28" t="s">
        <v>1816</v>
      </c>
      <c r="B808" s="6" t="s">
        <v>1817</v>
      </c>
      <c r="C808" s="6" t="s">
        <v>1147</v>
      </c>
      <c r="D808" s="7" t="s">
        <v>34</v>
      </c>
      <c r="E808" s="28" t="s">
        <v>35</v>
      </c>
      <c r="F808" s="5" t="s">
        <v>22</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1148</v>
      </c>
      <c r="X808" s="7" t="s">
        <v>180</v>
      </c>
      <c r="Y808" s="5" t="s">
        <v>122</v>
      </c>
      <c r="Z808" s="5" t="s">
        <v>138</v>
      </c>
      <c r="AA808" s="6" t="s">
        <v>38</v>
      </c>
      <c r="AB808" s="6" t="s">
        <v>38</v>
      </c>
      <c r="AC808" s="6" t="s">
        <v>38</v>
      </c>
      <c r="AD808" s="6" t="s">
        <v>38</v>
      </c>
      <c r="AE808" s="6" t="s">
        <v>38</v>
      </c>
    </row>
    <row r="809">
      <c r="A809" s="28" t="s">
        <v>1818</v>
      </c>
      <c r="B809" s="6" t="s">
        <v>1819</v>
      </c>
      <c r="C809" s="6" t="s">
        <v>419</v>
      </c>
      <c r="D809" s="7" t="s">
        <v>34</v>
      </c>
      <c r="E809" s="28" t="s">
        <v>35</v>
      </c>
      <c r="F809" s="5" t="s">
        <v>22</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1144</v>
      </c>
      <c r="X809" s="7" t="s">
        <v>469</v>
      </c>
      <c r="Y809" s="5" t="s">
        <v>122</v>
      </c>
      <c r="Z809" s="5" t="s">
        <v>176</v>
      </c>
      <c r="AA809" s="6" t="s">
        <v>38</v>
      </c>
      <c r="AB809" s="6" t="s">
        <v>38</v>
      </c>
      <c r="AC809" s="6" t="s">
        <v>38</v>
      </c>
      <c r="AD809" s="6" t="s">
        <v>38</v>
      </c>
      <c r="AE809" s="6" t="s">
        <v>38</v>
      </c>
    </row>
    <row r="810">
      <c r="A810" s="28" t="s">
        <v>1820</v>
      </c>
      <c r="B810" s="6" t="s">
        <v>1821</v>
      </c>
      <c r="C810" s="6" t="s">
        <v>744</v>
      </c>
      <c r="D810" s="7" t="s">
        <v>34</v>
      </c>
      <c r="E810" s="28" t="s">
        <v>35</v>
      </c>
      <c r="F810" s="5" t="s">
        <v>22</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1822</v>
      </c>
      <c r="X810" s="7" t="s">
        <v>38</v>
      </c>
      <c r="Y810" s="5" t="s">
        <v>122</v>
      </c>
      <c r="Z810" s="5" t="s">
        <v>39</v>
      </c>
      <c r="AA810" s="6" t="s">
        <v>38</v>
      </c>
      <c r="AB810" s="6" t="s">
        <v>38</v>
      </c>
      <c r="AC810" s="6" t="s">
        <v>38</v>
      </c>
      <c r="AD810" s="6" t="s">
        <v>38</v>
      </c>
      <c r="AE810" s="6" t="s">
        <v>38</v>
      </c>
    </row>
    <row r="811">
      <c r="A811" s="28" t="s">
        <v>1823</v>
      </c>
      <c r="B811" s="6" t="s">
        <v>1824</v>
      </c>
      <c r="C811" s="6" t="s">
        <v>725</v>
      </c>
      <c r="D811" s="7" t="s">
        <v>34</v>
      </c>
      <c r="E811" s="28" t="s">
        <v>35</v>
      </c>
      <c r="F811" s="5" t="s">
        <v>22</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1185</v>
      </c>
      <c r="X811" s="7" t="s">
        <v>469</v>
      </c>
      <c r="Y811" s="5" t="s">
        <v>122</v>
      </c>
      <c r="Z811" s="5" t="s">
        <v>176</v>
      </c>
      <c r="AA811" s="6" t="s">
        <v>38</v>
      </c>
      <c r="AB811" s="6" t="s">
        <v>38</v>
      </c>
      <c r="AC811" s="6" t="s">
        <v>38</v>
      </c>
      <c r="AD811" s="6" t="s">
        <v>38</v>
      </c>
      <c r="AE811" s="6" t="s">
        <v>38</v>
      </c>
    </row>
    <row r="812">
      <c r="A812" s="28" t="s">
        <v>1825</v>
      </c>
      <c r="B812" s="6" t="s">
        <v>1826</v>
      </c>
      <c r="C812" s="6" t="s">
        <v>744</v>
      </c>
      <c r="D812" s="7" t="s">
        <v>34</v>
      </c>
      <c r="E812" s="28" t="s">
        <v>35</v>
      </c>
      <c r="F812" s="5" t="s">
        <v>22</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1827</v>
      </c>
      <c r="X812" s="7" t="s">
        <v>38</v>
      </c>
      <c r="Y812" s="5" t="s">
        <v>122</v>
      </c>
      <c r="Z812" s="5" t="s">
        <v>39</v>
      </c>
      <c r="AA812" s="6" t="s">
        <v>38</v>
      </c>
      <c r="AB812" s="6" t="s">
        <v>38</v>
      </c>
      <c r="AC812" s="6" t="s">
        <v>38</v>
      </c>
      <c r="AD812" s="6" t="s">
        <v>38</v>
      </c>
      <c r="AE812" s="6" t="s">
        <v>38</v>
      </c>
    </row>
    <row r="813">
      <c r="A813" s="28" t="s">
        <v>1828</v>
      </c>
      <c r="B813" s="6" t="s">
        <v>1829</v>
      </c>
      <c r="C813" s="6" t="s">
        <v>428</v>
      </c>
      <c r="D813" s="7" t="s">
        <v>34</v>
      </c>
      <c r="E813" s="28" t="s">
        <v>35</v>
      </c>
      <c r="F813" s="5" t="s">
        <v>22</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710</v>
      </c>
      <c r="X813" s="7" t="s">
        <v>469</v>
      </c>
      <c r="Y813" s="5" t="s">
        <v>122</v>
      </c>
      <c r="Z813" s="5" t="s">
        <v>39</v>
      </c>
      <c r="AA813" s="6" t="s">
        <v>38</v>
      </c>
      <c r="AB813" s="6" t="s">
        <v>38</v>
      </c>
      <c r="AC813" s="6" t="s">
        <v>38</v>
      </c>
      <c r="AD813" s="6" t="s">
        <v>38</v>
      </c>
      <c r="AE813" s="6" t="s">
        <v>38</v>
      </c>
    </row>
    <row r="814">
      <c r="A814" s="28" t="s">
        <v>1830</v>
      </c>
      <c r="B814" s="6" t="s">
        <v>1831</v>
      </c>
      <c r="C814" s="6" t="s">
        <v>725</v>
      </c>
      <c r="D814" s="7" t="s">
        <v>34</v>
      </c>
      <c r="E814" s="28" t="s">
        <v>35</v>
      </c>
      <c r="F814" s="5" t="s">
        <v>22</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1182</v>
      </c>
      <c r="X814" s="7" t="s">
        <v>469</v>
      </c>
      <c r="Y814" s="5" t="s">
        <v>122</v>
      </c>
      <c r="Z814" s="5" t="s">
        <v>563</v>
      </c>
      <c r="AA814" s="6" t="s">
        <v>38</v>
      </c>
      <c r="AB814" s="6" t="s">
        <v>38</v>
      </c>
      <c r="AC814" s="6" t="s">
        <v>38</v>
      </c>
      <c r="AD814" s="6" t="s">
        <v>38</v>
      </c>
      <c r="AE814" s="6" t="s">
        <v>38</v>
      </c>
    </row>
    <row r="815">
      <c r="A815" s="28" t="s">
        <v>1832</v>
      </c>
      <c r="B815" s="6" t="s">
        <v>1833</v>
      </c>
      <c r="C815" s="6" t="s">
        <v>150</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1289</v>
      </c>
      <c r="X815" s="7" t="s">
        <v>185</v>
      </c>
      <c r="Y815" s="5" t="s">
        <v>122</v>
      </c>
      <c r="Z815" s="5" t="s">
        <v>39</v>
      </c>
      <c r="AA815" s="6" t="s">
        <v>38</v>
      </c>
      <c r="AB815" s="6" t="s">
        <v>38</v>
      </c>
      <c r="AC815" s="6" t="s">
        <v>38</v>
      </c>
      <c r="AD815" s="6" t="s">
        <v>38</v>
      </c>
      <c r="AE815" s="6" t="s">
        <v>38</v>
      </c>
    </row>
    <row r="816">
      <c r="A816" s="28" t="s">
        <v>1834</v>
      </c>
      <c r="B816" s="6" t="s">
        <v>1835</v>
      </c>
      <c r="C816" s="6" t="s">
        <v>120</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131</v>
      </c>
      <c r="X816" s="7" t="s">
        <v>469</v>
      </c>
      <c r="Y816" s="5" t="s">
        <v>122</v>
      </c>
      <c r="Z816" s="5" t="s">
        <v>138</v>
      </c>
      <c r="AA816" s="6" t="s">
        <v>38</v>
      </c>
      <c r="AB816" s="6" t="s">
        <v>38</v>
      </c>
      <c r="AC816" s="6" t="s">
        <v>38</v>
      </c>
      <c r="AD816" s="6" t="s">
        <v>38</v>
      </c>
      <c r="AE816" s="6" t="s">
        <v>38</v>
      </c>
    </row>
    <row r="817">
      <c r="A817" s="28" t="s">
        <v>1836</v>
      </c>
      <c r="B817" s="6" t="s">
        <v>1837</v>
      </c>
      <c r="C817" s="6" t="s">
        <v>416</v>
      </c>
      <c r="D817" s="7" t="s">
        <v>34</v>
      </c>
      <c r="E817" s="28" t="s">
        <v>35</v>
      </c>
      <c r="F817" s="5" t="s">
        <v>22</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1148</v>
      </c>
      <c r="X817" s="7" t="s">
        <v>469</v>
      </c>
      <c r="Y817" s="5" t="s">
        <v>122</v>
      </c>
      <c r="Z817" s="5" t="s">
        <v>563</v>
      </c>
      <c r="AA817" s="6" t="s">
        <v>38</v>
      </c>
      <c r="AB817" s="6" t="s">
        <v>38</v>
      </c>
      <c r="AC817" s="6" t="s">
        <v>38</v>
      </c>
      <c r="AD817" s="6" t="s">
        <v>38</v>
      </c>
      <c r="AE817" s="6" t="s">
        <v>38</v>
      </c>
    </row>
    <row r="818">
      <c r="A818" s="28" t="s">
        <v>1838</v>
      </c>
      <c r="B818" s="6" t="s">
        <v>1839</v>
      </c>
      <c r="C818" s="6" t="s">
        <v>725</v>
      </c>
      <c r="D818" s="7" t="s">
        <v>34</v>
      </c>
      <c r="E818" s="28" t="s">
        <v>35</v>
      </c>
      <c r="F818" s="5" t="s">
        <v>22</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1188</v>
      </c>
      <c r="X818" s="7" t="s">
        <v>469</v>
      </c>
      <c r="Y818" s="5" t="s">
        <v>122</v>
      </c>
      <c r="Z818" s="5" t="s">
        <v>563</v>
      </c>
      <c r="AA818" s="6" t="s">
        <v>38</v>
      </c>
      <c r="AB818" s="6" t="s">
        <v>38</v>
      </c>
      <c r="AC818" s="6" t="s">
        <v>38</v>
      </c>
      <c r="AD818" s="6" t="s">
        <v>38</v>
      </c>
      <c r="AE818" s="6" t="s">
        <v>38</v>
      </c>
    </row>
    <row r="819">
      <c r="A819" s="28" t="s">
        <v>1840</v>
      </c>
      <c r="B819" s="6" t="s">
        <v>1841</v>
      </c>
      <c r="C819" s="6" t="s">
        <v>239</v>
      </c>
      <c r="D819" s="7" t="s">
        <v>34</v>
      </c>
      <c r="E819" s="28" t="s">
        <v>35</v>
      </c>
      <c r="F819" s="5" t="s">
        <v>22</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679</v>
      </c>
      <c r="X819" s="7" t="s">
        <v>469</v>
      </c>
      <c r="Y819" s="5" t="s">
        <v>122</v>
      </c>
      <c r="Z819" s="5" t="s">
        <v>1249</v>
      </c>
      <c r="AA819" s="6" t="s">
        <v>38</v>
      </c>
      <c r="AB819" s="6" t="s">
        <v>38</v>
      </c>
      <c r="AC819" s="6" t="s">
        <v>38</v>
      </c>
      <c r="AD819" s="6" t="s">
        <v>38</v>
      </c>
      <c r="AE819" s="6" t="s">
        <v>38</v>
      </c>
    </row>
    <row r="820">
      <c r="A820" s="28" t="s">
        <v>1842</v>
      </c>
      <c r="B820" s="6" t="s">
        <v>1843</v>
      </c>
      <c r="C820" s="6" t="s">
        <v>419</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1138</v>
      </c>
      <c r="X820" s="7" t="s">
        <v>469</v>
      </c>
      <c r="Y820" s="5" t="s">
        <v>122</v>
      </c>
      <c r="Z820" s="5" t="s">
        <v>39</v>
      </c>
      <c r="AA820" s="6" t="s">
        <v>38</v>
      </c>
      <c r="AB820" s="6" t="s">
        <v>38</v>
      </c>
      <c r="AC820" s="6" t="s">
        <v>38</v>
      </c>
      <c r="AD820" s="6" t="s">
        <v>38</v>
      </c>
      <c r="AE820" s="6" t="s">
        <v>38</v>
      </c>
    </row>
    <row r="821">
      <c r="A821" s="28" t="s">
        <v>1844</v>
      </c>
      <c r="B821" s="6" t="s">
        <v>1845</v>
      </c>
      <c r="C821" s="6" t="s">
        <v>523</v>
      </c>
      <c r="D821" s="7" t="s">
        <v>34</v>
      </c>
      <c r="E821" s="28" t="s">
        <v>35</v>
      </c>
      <c r="F821" s="5" t="s">
        <v>22</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527</v>
      </c>
      <c r="X821" s="7" t="s">
        <v>469</v>
      </c>
      <c r="Y821" s="5" t="s">
        <v>122</v>
      </c>
      <c r="Z821" s="5" t="s">
        <v>176</v>
      </c>
      <c r="AA821" s="6" t="s">
        <v>38</v>
      </c>
      <c r="AB821" s="6" t="s">
        <v>38</v>
      </c>
      <c r="AC821" s="6" t="s">
        <v>38</v>
      </c>
      <c r="AD821" s="6" t="s">
        <v>38</v>
      </c>
      <c r="AE821" s="6" t="s">
        <v>38</v>
      </c>
    </row>
    <row r="822">
      <c r="A822" s="28" t="s">
        <v>1846</v>
      </c>
      <c r="B822" s="6" t="s">
        <v>1847</v>
      </c>
      <c r="C822" s="6" t="s">
        <v>1355</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1848</v>
      </c>
      <c r="B823" s="6" t="s">
        <v>1849</v>
      </c>
      <c r="C823" s="6" t="s">
        <v>441</v>
      </c>
      <c r="D823" s="7" t="s">
        <v>34</v>
      </c>
      <c r="E823" s="28" t="s">
        <v>35</v>
      </c>
      <c r="F823" s="5" t="s">
        <v>22</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551</v>
      </c>
      <c r="X823" s="7" t="s">
        <v>469</v>
      </c>
      <c r="Y823" s="5" t="s">
        <v>122</v>
      </c>
      <c r="Z823" s="5" t="s">
        <v>176</v>
      </c>
      <c r="AA823" s="6" t="s">
        <v>38</v>
      </c>
      <c r="AB823" s="6" t="s">
        <v>38</v>
      </c>
      <c r="AC823" s="6" t="s">
        <v>38</v>
      </c>
      <c r="AD823" s="6" t="s">
        <v>38</v>
      </c>
      <c r="AE823" s="6" t="s">
        <v>38</v>
      </c>
    </row>
    <row r="824">
      <c r="A824" s="28" t="s">
        <v>1850</v>
      </c>
      <c r="B824" s="6" t="s">
        <v>1851</v>
      </c>
      <c r="C824" s="6" t="s">
        <v>220</v>
      </c>
      <c r="D824" s="7" t="s">
        <v>34</v>
      </c>
      <c r="E824" s="28" t="s">
        <v>35</v>
      </c>
      <c r="F824" s="5" t="s">
        <v>22</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384</v>
      </c>
      <c r="X824" s="7" t="s">
        <v>469</v>
      </c>
      <c r="Y824" s="5" t="s">
        <v>122</v>
      </c>
      <c r="Z824" s="5" t="s">
        <v>39</v>
      </c>
      <c r="AA824" s="6" t="s">
        <v>38</v>
      </c>
      <c r="AB824" s="6" t="s">
        <v>38</v>
      </c>
      <c r="AC824" s="6" t="s">
        <v>38</v>
      </c>
      <c r="AD824" s="6" t="s">
        <v>38</v>
      </c>
      <c r="AE824" s="6" t="s">
        <v>38</v>
      </c>
    </row>
    <row r="825">
      <c r="A825" s="30" t="s">
        <v>1852</v>
      </c>
      <c r="B825" s="6" t="s">
        <v>140</v>
      </c>
      <c r="C825" s="6" t="s">
        <v>39</v>
      </c>
      <c r="D825" s="7" t="s">
        <v>34</v>
      </c>
      <c r="E825" s="28" t="s">
        <v>35</v>
      </c>
      <c r="F825" s="5" t="s">
        <v>36</v>
      </c>
      <c r="G825" s="6" t="s">
        <v>37</v>
      </c>
      <c r="H825" s="6" t="s">
        <v>38</v>
      </c>
      <c r="I825" s="6" t="s">
        <v>38</v>
      </c>
      <c r="J825" s="8" t="s">
        <v>38</v>
      </c>
      <c r="K825" s="5" t="s">
        <v>38</v>
      </c>
      <c r="L825" s="7" t="s">
        <v>38</v>
      </c>
      <c r="M825" s="9">
        <v>0</v>
      </c>
      <c r="N825" s="5" t="s">
        <v>39</v>
      </c>
      <c r="O825" s="31"/>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30" t="s">
        <v>1853</v>
      </c>
      <c r="B826" s="6" t="s">
        <v>140</v>
      </c>
      <c r="C826" s="6" t="s">
        <v>39</v>
      </c>
      <c r="D826" s="7" t="s">
        <v>34</v>
      </c>
      <c r="E826" s="28" t="s">
        <v>35</v>
      </c>
      <c r="F826" s="5" t="s">
        <v>36</v>
      </c>
      <c r="G826" s="6" t="s">
        <v>37</v>
      </c>
      <c r="H826" s="6" t="s">
        <v>38</v>
      </c>
      <c r="I826" s="6" t="s">
        <v>38</v>
      </c>
      <c r="J826" s="8" t="s">
        <v>38</v>
      </c>
      <c r="K826" s="5" t="s">
        <v>38</v>
      </c>
      <c r="L826" s="7" t="s">
        <v>38</v>
      </c>
      <c r="M826" s="9">
        <v>0</v>
      </c>
      <c r="N826" s="5" t="s">
        <v>39</v>
      </c>
      <c r="O826" s="31"/>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30" t="s">
        <v>1854</v>
      </c>
      <c r="B827" s="6" t="s">
        <v>140</v>
      </c>
      <c r="C827" s="6" t="s">
        <v>39</v>
      </c>
      <c r="D827" s="7" t="s">
        <v>34</v>
      </c>
      <c r="E827" s="28" t="s">
        <v>35</v>
      </c>
      <c r="F827" s="5" t="s">
        <v>36</v>
      </c>
      <c r="G827" s="6" t="s">
        <v>37</v>
      </c>
      <c r="H827" s="6" t="s">
        <v>38</v>
      </c>
      <c r="I827" s="6" t="s">
        <v>38</v>
      </c>
      <c r="J827" s="8" t="s">
        <v>38</v>
      </c>
      <c r="K827" s="5" t="s">
        <v>38</v>
      </c>
      <c r="L827" s="7" t="s">
        <v>38</v>
      </c>
      <c r="M827" s="9">
        <v>0</v>
      </c>
      <c r="N827" s="5" t="s">
        <v>39</v>
      </c>
      <c r="O827" s="31"/>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30" t="s">
        <v>1855</v>
      </c>
      <c r="B828" s="6" t="s">
        <v>140</v>
      </c>
      <c r="C828" s="6" t="s">
        <v>39</v>
      </c>
      <c r="D828" s="7" t="s">
        <v>34</v>
      </c>
      <c r="E828" s="28" t="s">
        <v>35</v>
      </c>
      <c r="F828" s="5" t="s">
        <v>36</v>
      </c>
      <c r="G828" s="6" t="s">
        <v>37</v>
      </c>
      <c r="H828" s="6" t="s">
        <v>38</v>
      </c>
      <c r="I828" s="6" t="s">
        <v>38</v>
      </c>
      <c r="J828" s="8" t="s">
        <v>38</v>
      </c>
      <c r="K828" s="5" t="s">
        <v>38</v>
      </c>
      <c r="L828" s="7" t="s">
        <v>38</v>
      </c>
      <c r="M828" s="9">
        <v>0</v>
      </c>
      <c r="N828" s="5" t="s">
        <v>39</v>
      </c>
      <c r="O828" s="31"/>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30" t="s">
        <v>1856</v>
      </c>
      <c r="B829" s="6" t="s">
        <v>140</v>
      </c>
      <c r="C829" s="6" t="s">
        <v>39</v>
      </c>
      <c r="D829" s="7" t="s">
        <v>34</v>
      </c>
      <c r="E829" s="28" t="s">
        <v>35</v>
      </c>
      <c r="F829" s="5" t="s">
        <v>36</v>
      </c>
      <c r="G829" s="6" t="s">
        <v>37</v>
      </c>
      <c r="H829" s="6" t="s">
        <v>38</v>
      </c>
      <c r="I829" s="6" t="s">
        <v>38</v>
      </c>
      <c r="J829" s="8" t="s">
        <v>38</v>
      </c>
      <c r="K829" s="5" t="s">
        <v>38</v>
      </c>
      <c r="L829" s="7" t="s">
        <v>38</v>
      </c>
      <c r="M829" s="9">
        <v>0</v>
      </c>
      <c r="N829" s="5" t="s">
        <v>39</v>
      </c>
      <c r="O829" s="31"/>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30" t="s">
        <v>1857</v>
      </c>
      <c r="B830" s="6" t="s">
        <v>140</v>
      </c>
      <c r="C830" s="6" t="s">
        <v>39</v>
      </c>
      <c r="D830" s="7" t="s">
        <v>34</v>
      </c>
      <c r="E830" s="28" t="s">
        <v>35</v>
      </c>
      <c r="F830" s="5" t="s">
        <v>36</v>
      </c>
      <c r="G830" s="6" t="s">
        <v>37</v>
      </c>
      <c r="H830" s="6" t="s">
        <v>38</v>
      </c>
      <c r="I830" s="6" t="s">
        <v>38</v>
      </c>
      <c r="J830" s="8" t="s">
        <v>38</v>
      </c>
      <c r="K830" s="5" t="s">
        <v>38</v>
      </c>
      <c r="L830" s="7" t="s">
        <v>38</v>
      </c>
      <c r="M830" s="9">
        <v>0</v>
      </c>
      <c r="N830" s="5" t="s">
        <v>39</v>
      </c>
      <c r="O830" s="31"/>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30" t="s">
        <v>1858</v>
      </c>
      <c r="B831" s="6" t="s">
        <v>140</v>
      </c>
      <c r="C831" s="6" t="s">
        <v>39</v>
      </c>
      <c r="D831" s="7" t="s">
        <v>34</v>
      </c>
      <c r="E831" s="28" t="s">
        <v>35</v>
      </c>
      <c r="F831" s="5" t="s">
        <v>36</v>
      </c>
      <c r="G831" s="6" t="s">
        <v>37</v>
      </c>
      <c r="H831" s="6" t="s">
        <v>38</v>
      </c>
      <c r="I831" s="6" t="s">
        <v>38</v>
      </c>
      <c r="J831" s="8" t="s">
        <v>38</v>
      </c>
      <c r="K831" s="5" t="s">
        <v>38</v>
      </c>
      <c r="L831" s="7" t="s">
        <v>38</v>
      </c>
      <c r="M831" s="9">
        <v>0</v>
      </c>
      <c r="N831" s="5" t="s">
        <v>39</v>
      </c>
      <c r="O831" s="31"/>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30" t="s">
        <v>1859</v>
      </c>
      <c r="B832" s="6" t="s">
        <v>140</v>
      </c>
      <c r="C832" s="6" t="s">
        <v>39</v>
      </c>
      <c r="D832" s="7" t="s">
        <v>34</v>
      </c>
      <c r="E832" s="28" t="s">
        <v>35</v>
      </c>
      <c r="F832" s="5" t="s">
        <v>36</v>
      </c>
      <c r="G832" s="6" t="s">
        <v>37</v>
      </c>
      <c r="H832" s="6" t="s">
        <v>38</v>
      </c>
      <c r="I832" s="6" t="s">
        <v>38</v>
      </c>
      <c r="J832" s="8" t="s">
        <v>38</v>
      </c>
      <c r="K832" s="5" t="s">
        <v>38</v>
      </c>
      <c r="L832" s="7" t="s">
        <v>38</v>
      </c>
      <c r="M832" s="9">
        <v>0</v>
      </c>
      <c r="N832" s="5" t="s">
        <v>39</v>
      </c>
      <c r="O832" s="31"/>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30" t="s">
        <v>1860</v>
      </c>
      <c r="B833" s="6" t="s">
        <v>140</v>
      </c>
      <c r="C833" s="6" t="s">
        <v>39</v>
      </c>
      <c r="D833" s="7" t="s">
        <v>34</v>
      </c>
      <c r="E833" s="28" t="s">
        <v>35</v>
      </c>
      <c r="F833" s="5" t="s">
        <v>36</v>
      </c>
      <c r="G833" s="6" t="s">
        <v>37</v>
      </c>
      <c r="H833" s="6" t="s">
        <v>38</v>
      </c>
      <c r="I833" s="6" t="s">
        <v>38</v>
      </c>
      <c r="J833" s="8" t="s">
        <v>38</v>
      </c>
      <c r="K833" s="5" t="s">
        <v>38</v>
      </c>
      <c r="L833" s="7" t="s">
        <v>38</v>
      </c>
      <c r="M833" s="9">
        <v>0</v>
      </c>
      <c r="N833" s="5" t="s">
        <v>39</v>
      </c>
      <c r="O833" s="31"/>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30" t="s">
        <v>1861</v>
      </c>
      <c r="B834" s="6" t="s">
        <v>140</v>
      </c>
      <c r="C834" s="6" t="s">
        <v>39</v>
      </c>
      <c r="D834" s="7" t="s">
        <v>34</v>
      </c>
      <c r="E834" s="28" t="s">
        <v>35</v>
      </c>
      <c r="F834" s="5" t="s">
        <v>36</v>
      </c>
      <c r="G834" s="6" t="s">
        <v>37</v>
      </c>
      <c r="H834" s="6" t="s">
        <v>38</v>
      </c>
      <c r="I834" s="6" t="s">
        <v>38</v>
      </c>
      <c r="J834" s="8" t="s">
        <v>38</v>
      </c>
      <c r="K834" s="5" t="s">
        <v>38</v>
      </c>
      <c r="L834" s="7" t="s">
        <v>38</v>
      </c>
      <c r="M834" s="9">
        <v>0</v>
      </c>
      <c r="N834" s="5" t="s">
        <v>39</v>
      </c>
      <c r="O834" s="31"/>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30" t="s">
        <v>1862</v>
      </c>
      <c r="B835" s="6" t="s">
        <v>140</v>
      </c>
      <c r="C835" s="6" t="s">
        <v>39</v>
      </c>
      <c r="D835" s="7" t="s">
        <v>34</v>
      </c>
      <c r="E835" s="28" t="s">
        <v>35</v>
      </c>
      <c r="F835" s="5" t="s">
        <v>36</v>
      </c>
      <c r="G835" s="6" t="s">
        <v>37</v>
      </c>
      <c r="H835" s="6" t="s">
        <v>38</v>
      </c>
      <c r="I835" s="6" t="s">
        <v>38</v>
      </c>
      <c r="J835" s="8" t="s">
        <v>38</v>
      </c>
      <c r="K835" s="5" t="s">
        <v>38</v>
      </c>
      <c r="L835" s="7" t="s">
        <v>38</v>
      </c>
      <c r="M835" s="9">
        <v>0</v>
      </c>
      <c r="N835" s="5" t="s">
        <v>39</v>
      </c>
      <c r="O835" s="31"/>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30" t="s">
        <v>1863</v>
      </c>
      <c r="B836" s="6" t="s">
        <v>140</v>
      </c>
      <c r="C836" s="6" t="s">
        <v>39</v>
      </c>
      <c r="D836" s="7" t="s">
        <v>34</v>
      </c>
      <c r="E836" s="28" t="s">
        <v>35</v>
      </c>
      <c r="F836" s="5" t="s">
        <v>36</v>
      </c>
      <c r="G836" s="6" t="s">
        <v>37</v>
      </c>
      <c r="H836" s="6" t="s">
        <v>38</v>
      </c>
      <c r="I836" s="6" t="s">
        <v>38</v>
      </c>
      <c r="J836" s="8" t="s">
        <v>38</v>
      </c>
      <c r="K836" s="5" t="s">
        <v>38</v>
      </c>
      <c r="L836" s="7" t="s">
        <v>38</v>
      </c>
      <c r="M836" s="9">
        <v>0</v>
      </c>
      <c r="N836" s="5" t="s">
        <v>39</v>
      </c>
      <c r="O836" s="31"/>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30" t="s">
        <v>1864</v>
      </c>
      <c r="B837" s="6" t="s">
        <v>140</v>
      </c>
      <c r="C837" s="6" t="s">
        <v>39</v>
      </c>
      <c r="D837" s="7" t="s">
        <v>34</v>
      </c>
      <c r="E837" s="28" t="s">
        <v>35</v>
      </c>
      <c r="F837" s="5" t="s">
        <v>36</v>
      </c>
      <c r="G837" s="6" t="s">
        <v>37</v>
      </c>
      <c r="H837" s="6" t="s">
        <v>38</v>
      </c>
      <c r="I837" s="6" t="s">
        <v>38</v>
      </c>
      <c r="J837" s="8" t="s">
        <v>38</v>
      </c>
      <c r="K837" s="5" t="s">
        <v>38</v>
      </c>
      <c r="L837" s="7" t="s">
        <v>38</v>
      </c>
      <c r="M837" s="9">
        <v>0</v>
      </c>
      <c r="N837" s="5" t="s">
        <v>39</v>
      </c>
      <c r="O837" s="31"/>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30" t="s">
        <v>1865</v>
      </c>
      <c r="B838" s="6" t="s">
        <v>140</v>
      </c>
      <c r="C838" s="6" t="s">
        <v>39</v>
      </c>
      <c r="D838" s="7" t="s">
        <v>34</v>
      </c>
      <c r="E838" s="28" t="s">
        <v>35</v>
      </c>
      <c r="F838" s="5" t="s">
        <v>36</v>
      </c>
      <c r="G838" s="6" t="s">
        <v>37</v>
      </c>
      <c r="H838" s="6" t="s">
        <v>38</v>
      </c>
      <c r="I838" s="6" t="s">
        <v>38</v>
      </c>
      <c r="J838" s="8" t="s">
        <v>38</v>
      </c>
      <c r="K838" s="5" t="s">
        <v>38</v>
      </c>
      <c r="L838" s="7" t="s">
        <v>38</v>
      </c>
      <c r="M838" s="9">
        <v>0</v>
      </c>
      <c r="N838" s="5" t="s">
        <v>39</v>
      </c>
      <c r="O838" s="31"/>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30" t="s">
        <v>1866</v>
      </c>
      <c r="B839" s="6" t="s">
        <v>140</v>
      </c>
      <c r="C839" s="6" t="s">
        <v>39</v>
      </c>
      <c r="D839" s="7" t="s">
        <v>34</v>
      </c>
      <c r="E839" s="28" t="s">
        <v>35</v>
      </c>
      <c r="F839" s="5" t="s">
        <v>36</v>
      </c>
      <c r="G839" s="6" t="s">
        <v>37</v>
      </c>
      <c r="H839" s="6" t="s">
        <v>38</v>
      </c>
      <c r="I839" s="6" t="s">
        <v>38</v>
      </c>
      <c r="J839" s="8" t="s">
        <v>38</v>
      </c>
      <c r="K839" s="5" t="s">
        <v>38</v>
      </c>
      <c r="L839" s="7" t="s">
        <v>38</v>
      </c>
      <c r="M839" s="9">
        <v>0</v>
      </c>
      <c r="N839" s="5" t="s">
        <v>39</v>
      </c>
      <c r="O839" s="31"/>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30" t="s">
        <v>1867</v>
      </c>
      <c r="B840" s="6" t="s">
        <v>140</v>
      </c>
      <c r="C840" s="6" t="s">
        <v>39</v>
      </c>
      <c r="D840" s="7" t="s">
        <v>34</v>
      </c>
      <c r="E840" s="28" t="s">
        <v>35</v>
      </c>
      <c r="F840" s="5" t="s">
        <v>36</v>
      </c>
      <c r="G840" s="6" t="s">
        <v>37</v>
      </c>
      <c r="H840" s="6" t="s">
        <v>38</v>
      </c>
      <c r="I840" s="6" t="s">
        <v>38</v>
      </c>
      <c r="J840" s="8" t="s">
        <v>38</v>
      </c>
      <c r="K840" s="5" t="s">
        <v>38</v>
      </c>
      <c r="L840" s="7" t="s">
        <v>38</v>
      </c>
      <c r="M840" s="9">
        <v>0</v>
      </c>
      <c r="N840" s="5" t="s">
        <v>39</v>
      </c>
      <c r="O840" s="31"/>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30" t="s">
        <v>1868</v>
      </c>
      <c r="B841" s="6" t="s">
        <v>140</v>
      </c>
      <c r="C841" s="6" t="s">
        <v>39</v>
      </c>
      <c r="D841" s="7" t="s">
        <v>34</v>
      </c>
      <c r="E841" s="28" t="s">
        <v>35</v>
      </c>
      <c r="F841" s="5" t="s">
        <v>36</v>
      </c>
      <c r="G841" s="6" t="s">
        <v>37</v>
      </c>
      <c r="H841" s="6" t="s">
        <v>38</v>
      </c>
      <c r="I841" s="6" t="s">
        <v>38</v>
      </c>
      <c r="J841" s="8" t="s">
        <v>38</v>
      </c>
      <c r="K841" s="5" t="s">
        <v>38</v>
      </c>
      <c r="L841" s="7" t="s">
        <v>38</v>
      </c>
      <c r="M841" s="9">
        <v>0</v>
      </c>
      <c r="N841" s="5" t="s">
        <v>39</v>
      </c>
      <c r="O841" s="31"/>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30" t="s">
        <v>1869</v>
      </c>
      <c r="B842" s="6" t="s">
        <v>140</v>
      </c>
      <c r="C842" s="6" t="s">
        <v>39</v>
      </c>
      <c r="D842" s="7" t="s">
        <v>34</v>
      </c>
      <c r="E842" s="28" t="s">
        <v>35</v>
      </c>
      <c r="F842" s="5" t="s">
        <v>36</v>
      </c>
      <c r="G842" s="6" t="s">
        <v>37</v>
      </c>
      <c r="H842" s="6" t="s">
        <v>38</v>
      </c>
      <c r="I842" s="6" t="s">
        <v>38</v>
      </c>
      <c r="J842" s="8" t="s">
        <v>38</v>
      </c>
      <c r="K842" s="5" t="s">
        <v>38</v>
      </c>
      <c r="L842" s="7" t="s">
        <v>38</v>
      </c>
      <c r="M842" s="9">
        <v>0</v>
      </c>
      <c r="N842" s="5" t="s">
        <v>39</v>
      </c>
      <c r="O842" s="31"/>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30" t="s">
        <v>1870</v>
      </c>
      <c r="B843" s="6" t="s">
        <v>140</v>
      </c>
      <c r="C843" s="6" t="s">
        <v>39</v>
      </c>
      <c r="D843" s="7" t="s">
        <v>34</v>
      </c>
      <c r="E843" s="28" t="s">
        <v>35</v>
      </c>
      <c r="F843" s="5" t="s">
        <v>36</v>
      </c>
      <c r="G843" s="6" t="s">
        <v>37</v>
      </c>
      <c r="H843" s="6" t="s">
        <v>38</v>
      </c>
      <c r="I843" s="6" t="s">
        <v>38</v>
      </c>
      <c r="J843" s="8" t="s">
        <v>38</v>
      </c>
      <c r="K843" s="5" t="s">
        <v>38</v>
      </c>
      <c r="L843" s="7" t="s">
        <v>38</v>
      </c>
      <c r="M843" s="9">
        <v>0</v>
      </c>
      <c r="N843" s="5" t="s">
        <v>39</v>
      </c>
      <c r="O843" s="31"/>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30" t="s">
        <v>1871</v>
      </c>
      <c r="B844" s="6" t="s">
        <v>140</v>
      </c>
      <c r="C844" s="6" t="s">
        <v>39</v>
      </c>
      <c r="D844" s="7" t="s">
        <v>34</v>
      </c>
      <c r="E844" s="28" t="s">
        <v>35</v>
      </c>
      <c r="F844" s="5" t="s">
        <v>36</v>
      </c>
      <c r="G844" s="6" t="s">
        <v>37</v>
      </c>
      <c r="H844" s="6" t="s">
        <v>38</v>
      </c>
      <c r="I844" s="6" t="s">
        <v>38</v>
      </c>
      <c r="J844" s="8" t="s">
        <v>38</v>
      </c>
      <c r="K844" s="5" t="s">
        <v>38</v>
      </c>
      <c r="L844" s="7" t="s">
        <v>38</v>
      </c>
      <c r="M844" s="9">
        <v>0</v>
      </c>
      <c r="N844" s="5" t="s">
        <v>39</v>
      </c>
      <c r="O844" s="31"/>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30" t="s">
        <v>1872</v>
      </c>
      <c r="B845" s="6" t="s">
        <v>140</v>
      </c>
      <c r="C845" s="6" t="s">
        <v>39</v>
      </c>
      <c r="D845" s="7" t="s">
        <v>34</v>
      </c>
      <c r="E845" s="28" t="s">
        <v>35</v>
      </c>
      <c r="F845" s="5" t="s">
        <v>36</v>
      </c>
      <c r="G845" s="6" t="s">
        <v>37</v>
      </c>
      <c r="H845" s="6" t="s">
        <v>38</v>
      </c>
      <c r="I845" s="6" t="s">
        <v>38</v>
      </c>
      <c r="J845" s="8" t="s">
        <v>38</v>
      </c>
      <c r="K845" s="5" t="s">
        <v>38</v>
      </c>
      <c r="L845" s="7" t="s">
        <v>38</v>
      </c>
      <c r="M845" s="9">
        <v>0</v>
      </c>
      <c r="N845" s="5" t="s">
        <v>39</v>
      </c>
      <c r="O845" s="31"/>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30" t="s">
        <v>1873</v>
      </c>
      <c r="B846" s="6" t="s">
        <v>140</v>
      </c>
      <c r="C846" s="6" t="s">
        <v>39</v>
      </c>
      <c r="D846" s="7" t="s">
        <v>34</v>
      </c>
      <c r="E846" s="28" t="s">
        <v>35</v>
      </c>
      <c r="F846" s="5" t="s">
        <v>36</v>
      </c>
      <c r="G846" s="6" t="s">
        <v>37</v>
      </c>
      <c r="H846" s="6" t="s">
        <v>38</v>
      </c>
      <c r="I846" s="6" t="s">
        <v>38</v>
      </c>
      <c r="J846" s="8" t="s">
        <v>38</v>
      </c>
      <c r="K846" s="5" t="s">
        <v>38</v>
      </c>
      <c r="L846" s="7" t="s">
        <v>38</v>
      </c>
      <c r="M846" s="9">
        <v>0</v>
      </c>
      <c r="N846" s="5" t="s">
        <v>39</v>
      </c>
      <c r="O846" s="31"/>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30" t="s">
        <v>1874</v>
      </c>
      <c r="B847" s="6" t="s">
        <v>140</v>
      </c>
      <c r="C847" s="6" t="s">
        <v>39</v>
      </c>
      <c r="D847" s="7" t="s">
        <v>34</v>
      </c>
      <c r="E847" s="28" t="s">
        <v>35</v>
      </c>
      <c r="F847" s="5" t="s">
        <v>36</v>
      </c>
      <c r="G847" s="6" t="s">
        <v>37</v>
      </c>
      <c r="H847" s="6" t="s">
        <v>38</v>
      </c>
      <c r="I847" s="6" t="s">
        <v>38</v>
      </c>
      <c r="J847" s="8" t="s">
        <v>38</v>
      </c>
      <c r="K847" s="5" t="s">
        <v>38</v>
      </c>
      <c r="L847" s="7" t="s">
        <v>38</v>
      </c>
      <c r="M847" s="9">
        <v>0</v>
      </c>
      <c r="N847" s="5" t="s">
        <v>39</v>
      </c>
      <c r="O847" s="31"/>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30" t="s">
        <v>1875</v>
      </c>
      <c r="B848" s="6" t="s">
        <v>140</v>
      </c>
      <c r="C848" s="6" t="s">
        <v>39</v>
      </c>
      <c r="D848" s="7" t="s">
        <v>34</v>
      </c>
      <c r="E848" s="28" t="s">
        <v>35</v>
      </c>
      <c r="F848" s="5" t="s">
        <v>36</v>
      </c>
      <c r="G848" s="6" t="s">
        <v>37</v>
      </c>
      <c r="H848" s="6" t="s">
        <v>38</v>
      </c>
      <c r="I848" s="6" t="s">
        <v>38</v>
      </c>
      <c r="J848" s="8" t="s">
        <v>38</v>
      </c>
      <c r="K848" s="5" t="s">
        <v>38</v>
      </c>
      <c r="L848" s="7" t="s">
        <v>38</v>
      </c>
      <c r="M848" s="9">
        <v>0</v>
      </c>
      <c r="N848" s="5" t="s">
        <v>39</v>
      </c>
      <c r="O848" s="31"/>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30" t="s">
        <v>1876</v>
      </c>
      <c r="B849" s="6" t="s">
        <v>140</v>
      </c>
      <c r="C849" s="6" t="s">
        <v>39</v>
      </c>
      <c r="D849" s="7" t="s">
        <v>34</v>
      </c>
      <c r="E849" s="28" t="s">
        <v>35</v>
      </c>
      <c r="F849" s="5" t="s">
        <v>36</v>
      </c>
      <c r="G849" s="6" t="s">
        <v>37</v>
      </c>
      <c r="H849" s="6" t="s">
        <v>38</v>
      </c>
      <c r="I849" s="6" t="s">
        <v>38</v>
      </c>
      <c r="J849" s="8" t="s">
        <v>38</v>
      </c>
      <c r="K849" s="5" t="s">
        <v>38</v>
      </c>
      <c r="L849" s="7" t="s">
        <v>38</v>
      </c>
      <c r="M849" s="9">
        <v>0</v>
      </c>
      <c r="N849" s="5" t="s">
        <v>39</v>
      </c>
      <c r="O849" s="31"/>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30" t="s">
        <v>1877</v>
      </c>
      <c r="B850" s="6" t="s">
        <v>140</v>
      </c>
      <c r="C850" s="6" t="s">
        <v>39</v>
      </c>
      <c r="D850" s="7" t="s">
        <v>34</v>
      </c>
      <c r="E850" s="28" t="s">
        <v>35</v>
      </c>
      <c r="F850" s="5" t="s">
        <v>36</v>
      </c>
      <c r="G850" s="6" t="s">
        <v>37</v>
      </c>
      <c r="H850" s="6" t="s">
        <v>38</v>
      </c>
      <c r="I850" s="6" t="s">
        <v>38</v>
      </c>
      <c r="J850" s="8" t="s">
        <v>38</v>
      </c>
      <c r="K850" s="5" t="s">
        <v>38</v>
      </c>
      <c r="L850" s="7" t="s">
        <v>38</v>
      </c>
      <c r="M850" s="9">
        <v>0</v>
      </c>
      <c r="N850" s="5" t="s">
        <v>39</v>
      </c>
      <c r="O850" s="31"/>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30" t="s">
        <v>1878</v>
      </c>
      <c r="B851" s="6" t="s">
        <v>140</v>
      </c>
      <c r="C851" s="6" t="s">
        <v>39</v>
      </c>
      <c r="D851" s="7" t="s">
        <v>34</v>
      </c>
      <c r="E851" s="28" t="s">
        <v>35</v>
      </c>
      <c r="F851" s="5" t="s">
        <v>36</v>
      </c>
      <c r="G851" s="6" t="s">
        <v>37</v>
      </c>
      <c r="H851" s="6" t="s">
        <v>38</v>
      </c>
      <c r="I851" s="6" t="s">
        <v>38</v>
      </c>
      <c r="J851" s="8" t="s">
        <v>38</v>
      </c>
      <c r="K851" s="5" t="s">
        <v>38</v>
      </c>
      <c r="L851" s="7" t="s">
        <v>38</v>
      </c>
      <c r="M851" s="9">
        <v>0</v>
      </c>
      <c r="N851" s="5" t="s">
        <v>39</v>
      </c>
      <c r="O851" s="31"/>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30" t="s">
        <v>1879</v>
      </c>
      <c r="B852" s="6" t="s">
        <v>140</v>
      </c>
      <c r="C852" s="6" t="s">
        <v>39</v>
      </c>
      <c r="D852" s="7" t="s">
        <v>34</v>
      </c>
      <c r="E852" s="28" t="s">
        <v>35</v>
      </c>
      <c r="F852" s="5" t="s">
        <v>36</v>
      </c>
      <c r="G852" s="6" t="s">
        <v>37</v>
      </c>
      <c r="H852" s="6" t="s">
        <v>38</v>
      </c>
      <c r="I852" s="6" t="s">
        <v>38</v>
      </c>
      <c r="J852" s="8" t="s">
        <v>38</v>
      </c>
      <c r="K852" s="5" t="s">
        <v>38</v>
      </c>
      <c r="L852" s="7" t="s">
        <v>38</v>
      </c>
      <c r="M852" s="9">
        <v>0</v>
      </c>
      <c r="N852" s="5" t="s">
        <v>39</v>
      </c>
      <c r="O852" s="31"/>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30" t="s">
        <v>1880</v>
      </c>
      <c r="B853" s="6" t="s">
        <v>140</v>
      </c>
      <c r="C853" s="6" t="s">
        <v>39</v>
      </c>
      <c r="D853" s="7" t="s">
        <v>34</v>
      </c>
      <c r="E853" s="28" t="s">
        <v>35</v>
      </c>
      <c r="F853" s="5" t="s">
        <v>36</v>
      </c>
      <c r="G853" s="6" t="s">
        <v>37</v>
      </c>
      <c r="H853" s="6" t="s">
        <v>38</v>
      </c>
      <c r="I853" s="6" t="s">
        <v>38</v>
      </c>
      <c r="J853" s="8" t="s">
        <v>38</v>
      </c>
      <c r="K853" s="5" t="s">
        <v>38</v>
      </c>
      <c r="L853" s="7" t="s">
        <v>38</v>
      </c>
      <c r="M853" s="9">
        <v>0</v>
      </c>
      <c r="N853" s="5" t="s">
        <v>39</v>
      </c>
      <c r="O853" s="31"/>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30" t="s">
        <v>1881</v>
      </c>
      <c r="B854" s="6" t="s">
        <v>140</v>
      </c>
      <c r="C854" s="6" t="s">
        <v>39</v>
      </c>
      <c r="D854" s="7" t="s">
        <v>34</v>
      </c>
      <c r="E854" s="28" t="s">
        <v>35</v>
      </c>
      <c r="F854" s="5" t="s">
        <v>36</v>
      </c>
      <c r="G854" s="6" t="s">
        <v>37</v>
      </c>
      <c r="H854" s="6" t="s">
        <v>38</v>
      </c>
      <c r="I854" s="6" t="s">
        <v>38</v>
      </c>
      <c r="J854" s="8" t="s">
        <v>38</v>
      </c>
      <c r="K854" s="5" t="s">
        <v>38</v>
      </c>
      <c r="L854" s="7" t="s">
        <v>38</v>
      </c>
      <c r="M854" s="9">
        <v>0</v>
      </c>
      <c r="N854" s="5" t="s">
        <v>39</v>
      </c>
      <c r="O854" s="31"/>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1882</v>
      </c>
      <c r="B855" s="6" t="s">
        <v>1883</v>
      </c>
      <c r="C855" s="6" t="s">
        <v>1099</v>
      </c>
      <c r="D855" s="7" t="s">
        <v>34</v>
      </c>
      <c r="E855" s="28" t="s">
        <v>35</v>
      </c>
      <c r="F855" s="5" t="s">
        <v>22</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1100</v>
      </c>
      <c r="X855" s="7" t="s">
        <v>185</v>
      </c>
      <c r="Y855" s="5" t="s">
        <v>93</v>
      </c>
      <c r="Z855" s="5" t="s">
        <v>1654</v>
      </c>
      <c r="AA855" s="6" t="s">
        <v>38</v>
      </c>
      <c r="AB855" s="6" t="s">
        <v>38</v>
      </c>
      <c r="AC855" s="6" t="s">
        <v>38</v>
      </c>
      <c r="AD855" s="6" t="s">
        <v>38</v>
      </c>
      <c r="AE855" s="6" t="s">
        <v>38</v>
      </c>
    </row>
    <row r="856">
      <c r="A856" s="28" t="s">
        <v>1884</v>
      </c>
      <c r="B856" s="6" t="s">
        <v>1885</v>
      </c>
      <c r="C856" s="6" t="s">
        <v>1055</v>
      </c>
      <c r="D856" s="7" t="s">
        <v>34</v>
      </c>
      <c r="E856" s="28" t="s">
        <v>35</v>
      </c>
      <c r="F856" s="5" t="s">
        <v>22</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1056</v>
      </c>
      <c r="X856" s="7" t="s">
        <v>185</v>
      </c>
      <c r="Y856" s="5" t="s">
        <v>93</v>
      </c>
      <c r="Z856" s="5" t="s">
        <v>1654</v>
      </c>
      <c r="AA856" s="6" t="s">
        <v>38</v>
      </c>
      <c r="AB856" s="6" t="s">
        <v>38</v>
      </c>
      <c r="AC856" s="6" t="s">
        <v>38</v>
      </c>
      <c r="AD856" s="6" t="s">
        <v>38</v>
      </c>
      <c r="AE856" s="6" t="s">
        <v>38</v>
      </c>
    </row>
    <row r="857">
      <c r="A857" s="28" t="s">
        <v>1886</v>
      </c>
      <c r="B857" s="6" t="s">
        <v>1887</v>
      </c>
      <c r="C857" s="6" t="s">
        <v>120</v>
      </c>
      <c r="D857" s="7" t="s">
        <v>34</v>
      </c>
      <c r="E857" s="28" t="s">
        <v>35</v>
      </c>
      <c r="F857" s="5" t="s">
        <v>22</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704</v>
      </c>
      <c r="X857" s="7" t="s">
        <v>185</v>
      </c>
      <c r="Y857" s="5" t="s">
        <v>122</v>
      </c>
      <c r="Z857" s="5" t="s">
        <v>1888</v>
      </c>
      <c r="AA857" s="6" t="s">
        <v>38</v>
      </c>
      <c r="AB857" s="6" t="s">
        <v>38</v>
      </c>
      <c r="AC857" s="6" t="s">
        <v>38</v>
      </c>
      <c r="AD857" s="6" t="s">
        <v>38</v>
      </c>
      <c r="AE857" s="6" t="s">
        <v>38</v>
      </c>
    </row>
    <row r="858">
      <c r="A858" s="28" t="s">
        <v>1889</v>
      </c>
      <c r="B858" s="6" t="s">
        <v>1890</v>
      </c>
      <c r="C858" s="6" t="s">
        <v>120</v>
      </c>
      <c r="D858" s="7" t="s">
        <v>34</v>
      </c>
      <c r="E858" s="28" t="s">
        <v>35</v>
      </c>
      <c r="F858" s="5" t="s">
        <v>22</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184</v>
      </c>
      <c r="X858" s="7" t="s">
        <v>1281</v>
      </c>
      <c r="Y858" s="5" t="s">
        <v>122</v>
      </c>
      <c r="Z858" s="5" t="s">
        <v>1891</v>
      </c>
      <c r="AA858" s="6" t="s">
        <v>38</v>
      </c>
      <c r="AB858" s="6" t="s">
        <v>38</v>
      </c>
      <c r="AC858" s="6" t="s">
        <v>38</v>
      </c>
      <c r="AD858" s="6" t="s">
        <v>38</v>
      </c>
      <c r="AE858" s="6" t="s">
        <v>38</v>
      </c>
    </row>
    <row r="859">
      <c r="A859" s="28" t="s">
        <v>1892</v>
      </c>
      <c r="B859" s="6" t="s">
        <v>1893</v>
      </c>
      <c r="C859" s="6" t="s">
        <v>120</v>
      </c>
      <c r="D859" s="7" t="s">
        <v>34</v>
      </c>
      <c r="E859" s="28" t="s">
        <v>35</v>
      </c>
      <c r="F859" s="5" t="s">
        <v>22</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179</v>
      </c>
      <c r="X859" s="7" t="s">
        <v>1281</v>
      </c>
      <c r="Y859" s="5" t="s">
        <v>181</v>
      </c>
      <c r="Z859" s="5" t="s">
        <v>39</v>
      </c>
      <c r="AA859" s="6" t="s">
        <v>38</v>
      </c>
      <c r="AB859" s="6" t="s">
        <v>38</v>
      </c>
      <c r="AC859" s="6" t="s">
        <v>38</v>
      </c>
      <c r="AD859" s="6" t="s">
        <v>38</v>
      </c>
      <c r="AE859" s="6" t="s">
        <v>38</v>
      </c>
    </row>
    <row r="860">
      <c r="A860" s="28" t="s">
        <v>1894</v>
      </c>
      <c r="B860" s="6" t="s">
        <v>1895</v>
      </c>
      <c r="C860" s="6" t="s">
        <v>1355</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1896</v>
      </c>
      <c r="B861" s="6" t="s">
        <v>1897</v>
      </c>
      <c r="C861" s="6" t="s">
        <v>618</v>
      </c>
      <c r="D861" s="7" t="s">
        <v>34</v>
      </c>
      <c r="E861" s="28" t="s">
        <v>35</v>
      </c>
      <c r="F861" s="5" t="s">
        <v>22</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619</v>
      </c>
      <c r="X861" s="7" t="s">
        <v>185</v>
      </c>
      <c r="Y861" s="5" t="s">
        <v>93</v>
      </c>
      <c r="Z861" s="5" t="s">
        <v>39</v>
      </c>
      <c r="AA861" s="6" t="s">
        <v>38</v>
      </c>
      <c r="AB861" s="6" t="s">
        <v>38</v>
      </c>
      <c r="AC861" s="6" t="s">
        <v>38</v>
      </c>
      <c r="AD861" s="6" t="s">
        <v>38</v>
      </c>
      <c r="AE861" s="6" t="s">
        <v>38</v>
      </c>
    </row>
    <row r="862">
      <c r="A862" s="28" t="s">
        <v>1898</v>
      </c>
      <c r="B862" s="6" t="s">
        <v>1899</v>
      </c>
      <c r="C862" s="6" t="s">
        <v>1900</v>
      </c>
      <c r="D862" s="7" t="s">
        <v>34</v>
      </c>
      <c r="E862" s="28" t="s">
        <v>35</v>
      </c>
      <c r="F862" s="5" t="s">
        <v>36</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1901</v>
      </c>
      <c r="B863" s="6" t="s">
        <v>508</v>
      </c>
      <c r="C863" s="6" t="s">
        <v>441</v>
      </c>
      <c r="D863" s="7" t="s">
        <v>34</v>
      </c>
      <c r="E863" s="28" t="s">
        <v>35</v>
      </c>
      <c r="F863" s="5" t="s">
        <v>36</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1902</v>
      </c>
      <c r="B864" s="6" t="s">
        <v>1903</v>
      </c>
      <c r="C864" s="6" t="s">
        <v>120</v>
      </c>
      <c r="D864" s="7" t="s">
        <v>34</v>
      </c>
      <c r="E864" s="28" t="s">
        <v>35</v>
      </c>
      <c r="F864" s="5" t="s">
        <v>22</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1904</v>
      </c>
      <c r="X864" s="7" t="s">
        <v>38</v>
      </c>
      <c r="Y864" s="5" t="s">
        <v>93</v>
      </c>
      <c r="Z864" s="5" t="s">
        <v>39</v>
      </c>
      <c r="AA864" s="6" t="s">
        <v>38</v>
      </c>
      <c r="AB864" s="6" t="s">
        <v>38</v>
      </c>
      <c r="AC864" s="6" t="s">
        <v>38</v>
      </c>
      <c r="AD864" s="6" t="s">
        <v>38</v>
      </c>
      <c r="AE864" s="6" t="s">
        <v>38</v>
      </c>
    </row>
    <row r="865">
      <c r="A865" s="28" t="s">
        <v>1905</v>
      </c>
      <c r="B865" s="6" t="s">
        <v>1906</v>
      </c>
      <c r="C865" s="6" t="s">
        <v>441</v>
      </c>
      <c r="D865" s="7" t="s">
        <v>34</v>
      </c>
      <c r="E865" s="28" t="s">
        <v>35</v>
      </c>
      <c r="F865" s="5" t="s">
        <v>22</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1907</v>
      </c>
      <c r="X865" s="7" t="s">
        <v>38</v>
      </c>
      <c r="Y865" s="5" t="s">
        <v>93</v>
      </c>
      <c r="Z865" s="5" t="s">
        <v>1908</v>
      </c>
      <c r="AA865" s="6" t="s">
        <v>38</v>
      </c>
      <c r="AB865" s="6" t="s">
        <v>38</v>
      </c>
      <c r="AC865" s="6" t="s">
        <v>38</v>
      </c>
      <c r="AD865" s="6" t="s">
        <v>38</v>
      </c>
      <c r="AE865" s="6" t="s">
        <v>38</v>
      </c>
    </row>
    <row r="866">
      <c r="A866" s="28" t="s">
        <v>1909</v>
      </c>
      <c r="B866" s="6" t="s">
        <v>1910</v>
      </c>
      <c r="C866" s="6" t="s">
        <v>1355</v>
      </c>
      <c r="D866" s="7" t="s">
        <v>34</v>
      </c>
      <c r="E866" s="28" t="s">
        <v>35</v>
      </c>
      <c r="F866" s="5" t="s">
        <v>1726</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1911</v>
      </c>
      <c r="B867" s="6" t="s">
        <v>87</v>
      </c>
      <c r="C867" s="6" t="s">
        <v>88</v>
      </c>
      <c r="D867" s="7" t="s">
        <v>34</v>
      </c>
      <c r="E867" s="28" t="s">
        <v>35</v>
      </c>
      <c r="F867" s="5" t="s">
        <v>36</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1912</v>
      </c>
      <c r="B868" s="6" t="s">
        <v>1913</v>
      </c>
      <c r="C868" s="6" t="s">
        <v>1914</v>
      </c>
      <c r="D868" s="7" t="s">
        <v>34</v>
      </c>
      <c r="E868" s="28" t="s">
        <v>35</v>
      </c>
      <c r="F868" s="5" t="s">
        <v>36</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1915</v>
      </c>
      <c r="B869" s="6" t="s">
        <v>149</v>
      </c>
      <c r="C869" s="6" t="s">
        <v>150</v>
      </c>
      <c r="D869" s="7" t="s">
        <v>34</v>
      </c>
      <c r="E869" s="28" t="s">
        <v>35</v>
      </c>
      <c r="F869" s="5" t="s">
        <v>36</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1916</v>
      </c>
      <c r="B870" s="6" t="s">
        <v>236</v>
      </c>
      <c r="C870" s="6" t="s">
        <v>231</v>
      </c>
      <c r="D870" s="7" t="s">
        <v>34</v>
      </c>
      <c r="E870" s="28" t="s">
        <v>35</v>
      </c>
      <c r="F870" s="5" t="s">
        <v>36</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1917</v>
      </c>
      <c r="B871" s="6" t="s">
        <v>374</v>
      </c>
      <c r="C871" s="6" t="s">
        <v>191</v>
      </c>
      <c r="D871" s="7" t="s">
        <v>34</v>
      </c>
      <c r="E871" s="28" t="s">
        <v>35</v>
      </c>
      <c r="F871" s="5" t="s">
        <v>36</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1918</v>
      </c>
      <c r="B872" s="6" t="s">
        <v>689</v>
      </c>
      <c r="C872" s="6" t="s">
        <v>239</v>
      </c>
      <c r="D872" s="7" t="s">
        <v>34</v>
      </c>
      <c r="E872" s="28" t="s">
        <v>35</v>
      </c>
      <c r="F872" s="5" t="s">
        <v>36</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1919</v>
      </c>
      <c r="B873" s="6" t="s">
        <v>793</v>
      </c>
      <c r="C873" s="6" t="s">
        <v>416</v>
      </c>
      <c r="D873" s="7" t="s">
        <v>34</v>
      </c>
      <c r="E873" s="28" t="s">
        <v>35</v>
      </c>
      <c r="F873" s="5" t="s">
        <v>36</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1920</v>
      </c>
      <c r="B874" s="6" t="s">
        <v>376</v>
      </c>
      <c r="C874" s="6" t="s">
        <v>194</v>
      </c>
      <c r="D874" s="7" t="s">
        <v>34</v>
      </c>
      <c r="E874" s="28" t="s">
        <v>35</v>
      </c>
      <c r="F874" s="5" t="s">
        <v>36</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1921</v>
      </c>
      <c r="B875" s="6" t="s">
        <v>588</v>
      </c>
      <c r="C875" s="6" t="s">
        <v>441</v>
      </c>
      <c r="D875" s="7" t="s">
        <v>34</v>
      </c>
      <c r="E875" s="28" t="s">
        <v>35</v>
      </c>
      <c r="F875" s="5" t="s">
        <v>36</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1922</v>
      </c>
      <c r="B876" s="6" t="s">
        <v>798</v>
      </c>
      <c r="C876" s="6" t="s">
        <v>799</v>
      </c>
      <c r="D876" s="7" t="s">
        <v>34</v>
      </c>
      <c r="E876" s="28" t="s">
        <v>35</v>
      </c>
      <c r="F876" s="5" t="s">
        <v>36</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1923</v>
      </c>
      <c r="B877" s="6" t="s">
        <v>1783</v>
      </c>
      <c r="C877" s="6" t="s">
        <v>491</v>
      </c>
      <c r="D877" s="7" t="s">
        <v>34</v>
      </c>
      <c r="E877" s="28" t="s">
        <v>35</v>
      </c>
      <c r="F877" s="5" t="s">
        <v>36</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1924</v>
      </c>
      <c r="B878" s="6" t="s">
        <v>808</v>
      </c>
      <c r="C878" s="6" t="s">
        <v>744</v>
      </c>
      <c r="D878" s="7" t="s">
        <v>34</v>
      </c>
      <c r="E878" s="28" t="s">
        <v>35</v>
      </c>
      <c r="F878" s="5" t="s">
        <v>36</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1925</v>
      </c>
      <c r="B879" s="6" t="s">
        <v>334</v>
      </c>
      <c r="C879" s="6" t="s">
        <v>302</v>
      </c>
      <c r="D879" s="7" t="s">
        <v>34</v>
      </c>
      <c r="E879" s="28" t="s">
        <v>35</v>
      </c>
      <c r="F879" s="5" t="s">
        <v>36</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1926</v>
      </c>
      <c r="B880" s="6" t="s">
        <v>1796</v>
      </c>
      <c r="C880" s="6" t="s">
        <v>1355</v>
      </c>
      <c r="D880" s="7" t="s">
        <v>34</v>
      </c>
      <c r="E880" s="28" t="s">
        <v>35</v>
      </c>
      <c r="F880" s="5" t="s">
        <v>36</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1927</v>
      </c>
      <c r="B881" s="6" t="s">
        <v>341</v>
      </c>
      <c r="C881" s="6" t="s">
        <v>251</v>
      </c>
      <c r="D881" s="7" t="s">
        <v>34</v>
      </c>
      <c r="E881" s="28" t="s">
        <v>35</v>
      </c>
      <c r="F881" s="5" t="s">
        <v>36</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1928</v>
      </c>
      <c r="B882" s="6" t="s">
        <v>425</v>
      </c>
      <c r="C882" s="6" t="s">
        <v>419</v>
      </c>
      <c r="D882" s="7" t="s">
        <v>34</v>
      </c>
      <c r="E882" s="28" t="s">
        <v>35</v>
      </c>
      <c r="F882" s="5" t="s">
        <v>36</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1929</v>
      </c>
      <c r="B883" s="6" t="s">
        <v>506</v>
      </c>
      <c r="C883" s="6" t="s">
        <v>441</v>
      </c>
      <c r="D883" s="7" t="s">
        <v>34</v>
      </c>
      <c r="E883" s="28" t="s">
        <v>35</v>
      </c>
      <c r="F883" s="5" t="s">
        <v>36</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1930</v>
      </c>
      <c r="B884" s="6" t="s">
        <v>1931</v>
      </c>
      <c r="C884" s="6" t="s">
        <v>1355</v>
      </c>
      <c r="D884" s="7" t="s">
        <v>34</v>
      </c>
      <c r="E884" s="28" t="s">
        <v>35</v>
      </c>
      <c r="F884" s="5" t="s">
        <v>1726</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1932</v>
      </c>
      <c r="B885" s="6" t="s">
        <v>1933</v>
      </c>
      <c r="C885" s="6" t="s">
        <v>1355</v>
      </c>
      <c r="D885" s="7" t="s">
        <v>34</v>
      </c>
      <c r="E885" s="28" t="s">
        <v>35</v>
      </c>
      <c r="F885" s="5" t="s">
        <v>1726</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1934</v>
      </c>
      <c r="B886" s="6" t="s">
        <v>1935</v>
      </c>
      <c r="C886" s="6" t="s">
        <v>1153</v>
      </c>
      <c r="D886" s="7" t="s">
        <v>34</v>
      </c>
      <c r="E886" s="28" t="s">
        <v>35</v>
      </c>
      <c r="F886" s="5" t="s">
        <v>22</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1154</v>
      </c>
      <c r="X886" s="7" t="s">
        <v>185</v>
      </c>
      <c r="Y886" s="5" t="s">
        <v>93</v>
      </c>
      <c r="Z886" s="5" t="s">
        <v>1654</v>
      </c>
      <c r="AA886" s="6" t="s">
        <v>38</v>
      </c>
      <c r="AB886" s="6" t="s">
        <v>38</v>
      </c>
      <c r="AC886" s="6" t="s">
        <v>38</v>
      </c>
      <c r="AD886" s="6" t="s">
        <v>38</v>
      </c>
      <c r="AE886" s="6" t="s">
        <v>38</v>
      </c>
    </row>
    <row r="887">
      <c r="A887" s="28" t="s">
        <v>1936</v>
      </c>
      <c r="B887" s="6" t="s">
        <v>1937</v>
      </c>
      <c r="C887" s="6" t="s">
        <v>1157</v>
      </c>
      <c r="D887" s="7" t="s">
        <v>34</v>
      </c>
      <c r="E887" s="28" t="s">
        <v>35</v>
      </c>
      <c r="F887" s="5" t="s">
        <v>22</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1158</v>
      </c>
      <c r="X887" s="7" t="s">
        <v>185</v>
      </c>
      <c r="Y887" s="5" t="s">
        <v>93</v>
      </c>
      <c r="Z887" s="5" t="s">
        <v>1654</v>
      </c>
      <c r="AA887" s="6" t="s">
        <v>38</v>
      </c>
      <c r="AB887" s="6" t="s">
        <v>38</v>
      </c>
      <c r="AC887" s="6" t="s">
        <v>38</v>
      </c>
      <c r="AD887" s="6" t="s">
        <v>38</v>
      </c>
      <c r="AE887" s="6" t="s">
        <v>38</v>
      </c>
    </row>
    <row r="888">
      <c r="A888" s="28" t="s">
        <v>1938</v>
      </c>
      <c r="B888" s="6" t="s">
        <v>1939</v>
      </c>
      <c r="C888" s="6" t="s">
        <v>1103</v>
      </c>
      <c r="D888" s="7" t="s">
        <v>34</v>
      </c>
      <c r="E888" s="28" t="s">
        <v>35</v>
      </c>
      <c r="F888" s="5" t="s">
        <v>22</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1104</v>
      </c>
      <c r="X888" s="7" t="s">
        <v>180</v>
      </c>
      <c r="Y888" s="5" t="s">
        <v>93</v>
      </c>
      <c r="Z888" s="5" t="s">
        <v>1654</v>
      </c>
      <c r="AA888" s="6" t="s">
        <v>38</v>
      </c>
      <c r="AB888" s="6" t="s">
        <v>38</v>
      </c>
      <c r="AC888" s="6" t="s">
        <v>38</v>
      </c>
      <c r="AD888" s="6" t="s">
        <v>38</v>
      </c>
      <c r="AE888" s="6" t="s">
        <v>38</v>
      </c>
    </row>
    <row r="889">
      <c r="A889" s="28" t="s">
        <v>1940</v>
      </c>
      <c r="B889" s="6" t="s">
        <v>1941</v>
      </c>
      <c r="C889" s="6" t="s">
        <v>744</v>
      </c>
      <c r="D889" s="7" t="s">
        <v>34</v>
      </c>
      <c r="E889" s="28" t="s">
        <v>35</v>
      </c>
      <c r="F889" s="5" t="s">
        <v>22</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765</v>
      </c>
      <c r="X889" s="7" t="s">
        <v>185</v>
      </c>
      <c r="Y889" s="5" t="s">
        <v>122</v>
      </c>
      <c r="Z889" s="5" t="s">
        <v>1654</v>
      </c>
      <c r="AA889" s="6" t="s">
        <v>38</v>
      </c>
      <c r="AB889" s="6" t="s">
        <v>38</v>
      </c>
      <c r="AC889" s="6" t="s">
        <v>38</v>
      </c>
      <c r="AD889" s="6" t="s">
        <v>38</v>
      </c>
      <c r="AE889" s="6" t="s">
        <v>38</v>
      </c>
    </row>
    <row r="890">
      <c r="A890" s="28" t="s">
        <v>1942</v>
      </c>
      <c r="B890" s="6" t="s">
        <v>390</v>
      </c>
      <c r="C890" s="6" t="s">
        <v>239</v>
      </c>
      <c r="D890" s="7" t="s">
        <v>34</v>
      </c>
      <c r="E890" s="28" t="s">
        <v>35</v>
      </c>
      <c r="F890" s="5" t="s">
        <v>36</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1943</v>
      </c>
      <c r="B891" s="6" t="s">
        <v>1944</v>
      </c>
      <c r="C891" s="6" t="s">
        <v>618</v>
      </c>
      <c r="D891" s="7" t="s">
        <v>34</v>
      </c>
      <c r="E891" s="28" t="s">
        <v>35</v>
      </c>
      <c r="F891" s="5" t="s">
        <v>22</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619</v>
      </c>
      <c r="X891" s="7" t="s">
        <v>180</v>
      </c>
      <c r="Y891" s="5" t="s">
        <v>93</v>
      </c>
      <c r="Z891" s="5" t="s">
        <v>1945</v>
      </c>
      <c r="AA891" s="6" t="s">
        <v>38</v>
      </c>
      <c r="AB891" s="6" t="s">
        <v>38</v>
      </c>
      <c r="AC891" s="6" t="s">
        <v>38</v>
      </c>
      <c r="AD891" s="6" t="s">
        <v>38</v>
      </c>
      <c r="AE891" s="6" t="s">
        <v>38</v>
      </c>
    </row>
    <row r="892">
      <c r="A892" s="28" t="s">
        <v>1946</v>
      </c>
      <c r="B892" s="6" t="s">
        <v>1947</v>
      </c>
      <c r="C892" s="6" t="s">
        <v>1355</v>
      </c>
      <c r="D892" s="7" t="s">
        <v>34</v>
      </c>
      <c r="E892" s="28" t="s">
        <v>35</v>
      </c>
      <c r="F892" s="5" t="s">
        <v>36</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1948</v>
      </c>
      <c r="B893" s="6" t="s">
        <v>1114</v>
      </c>
      <c r="C893" s="6" t="s">
        <v>1115</v>
      </c>
      <c r="D893" s="7" t="s">
        <v>34</v>
      </c>
      <c r="E893" s="28" t="s">
        <v>35</v>
      </c>
      <c r="F893" s="5" t="s">
        <v>36</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1949</v>
      </c>
      <c r="B894" s="6" t="s">
        <v>1950</v>
      </c>
      <c r="C894" s="6" t="s">
        <v>91</v>
      </c>
      <c r="D894" s="7" t="s">
        <v>34</v>
      </c>
      <c r="E894" s="28" t="s">
        <v>35</v>
      </c>
      <c r="F894" s="5" t="s">
        <v>36</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1951</v>
      </c>
      <c r="B895" s="6" t="s">
        <v>1952</v>
      </c>
      <c r="C895" s="6" t="s">
        <v>150</v>
      </c>
      <c r="D895" s="7" t="s">
        <v>34</v>
      </c>
      <c r="E895" s="28" t="s">
        <v>35</v>
      </c>
      <c r="F895" s="5" t="s">
        <v>22</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263</v>
      </c>
      <c r="X895" s="7" t="s">
        <v>185</v>
      </c>
      <c r="Y895" s="5" t="s">
        <v>122</v>
      </c>
      <c r="Z895" s="5" t="s">
        <v>1249</v>
      </c>
      <c r="AA895" s="6" t="s">
        <v>38</v>
      </c>
      <c r="AB895" s="6" t="s">
        <v>38</v>
      </c>
      <c r="AC895" s="6" t="s">
        <v>38</v>
      </c>
      <c r="AD895" s="6" t="s">
        <v>38</v>
      </c>
      <c r="AE895" s="6" t="s">
        <v>38</v>
      </c>
    </row>
    <row r="896">
      <c r="A896" s="28" t="s">
        <v>1953</v>
      </c>
      <c r="B896" s="6" t="s">
        <v>1954</v>
      </c>
      <c r="C896" s="6" t="s">
        <v>419</v>
      </c>
      <c r="D896" s="7" t="s">
        <v>34</v>
      </c>
      <c r="E896" s="28" t="s">
        <v>35</v>
      </c>
      <c r="F896" s="5" t="s">
        <v>22</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1135</v>
      </c>
      <c r="X896" s="7" t="s">
        <v>185</v>
      </c>
      <c r="Y896" s="5" t="s">
        <v>122</v>
      </c>
      <c r="Z896" s="5" t="s">
        <v>1249</v>
      </c>
      <c r="AA896" s="6" t="s">
        <v>38</v>
      </c>
      <c r="AB896" s="6" t="s">
        <v>38</v>
      </c>
      <c r="AC896" s="6" t="s">
        <v>38</v>
      </c>
      <c r="AD896" s="6" t="s">
        <v>38</v>
      </c>
      <c r="AE896" s="6" t="s">
        <v>38</v>
      </c>
    </row>
    <row r="897">
      <c r="A897" s="28" t="s">
        <v>1955</v>
      </c>
      <c r="B897" s="6" t="s">
        <v>1956</v>
      </c>
      <c r="C897" s="6" t="s">
        <v>419</v>
      </c>
      <c r="D897" s="7" t="s">
        <v>34</v>
      </c>
      <c r="E897" s="28" t="s">
        <v>35</v>
      </c>
      <c r="F897" s="5" t="s">
        <v>22</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1138</v>
      </c>
      <c r="X897" s="7" t="s">
        <v>185</v>
      </c>
      <c r="Y897" s="5" t="s">
        <v>122</v>
      </c>
      <c r="Z897" s="5" t="s">
        <v>1249</v>
      </c>
      <c r="AA897" s="6" t="s">
        <v>38</v>
      </c>
      <c r="AB897" s="6" t="s">
        <v>38</v>
      </c>
      <c r="AC897" s="6" t="s">
        <v>38</v>
      </c>
      <c r="AD897" s="6" t="s">
        <v>38</v>
      </c>
      <c r="AE897" s="6" t="s">
        <v>38</v>
      </c>
    </row>
    <row r="898">
      <c r="A898" s="28" t="s">
        <v>1957</v>
      </c>
      <c r="B898" s="6" t="s">
        <v>1958</v>
      </c>
      <c r="C898" s="6" t="s">
        <v>120</v>
      </c>
      <c r="D898" s="7" t="s">
        <v>34</v>
      </c>
      <c r="E898" s="28" t="s">
        <v>35</v>
      </c>
      <c r="F898" s="5" t="s">
        <v>22</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134</v>
      </c>
      <c r="X898" s="7" t="s">
        <v>185</v>
      </c>
      <c r="Y898" s="5" t="s">
        <v>122</v>
      </c>
      <c r="Z898" s="5" t="s">
        <v>138</v>
      </c>
      <c r="AA898" s="6" t="s">
        <v>38</v>
      </c>
      <c r="AB898" s="6" t="s">
        <v>38</v>
      </c>
      <c r="AC898" s="6" t="s">
        <v>38</v>
      </c>
      <c r="AD898" s="6" t="s">
        <v>38</v>
      </c>
      <c r="AE898" s="6" t="s">
        <v>38</v>
      </c>
    </row>
    <row r="899">
      <c r="A899" s="28" t="s">
        <v>1959</v>
      </c>
      <c r="B899" s="6" t="s">
        <v>1960</v>
      </c>
      <c r="C899" s="6" t="s">
        <v>120</v>
      </c>
      <c r="D899" s="7" t="s">
        <v>34</v>
      </c>
      <c r="E899" s="28" t="s">
        <v>35</v>
      </c>
      <c r="F899" s="5" t="s">
        <v>22</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404</v>
      </c>
      <c r="X899" s="7" t="s">
        <v>1961</v>
      </c>
      <c r="Y899" s="5" t="s">
        <v>122</v>
      </c>
      <c r="Z899" s="5" t="s">
        <v>563</v>
      </c>
      <c r="AA899" s="6" t="s">
        <v>38</v>
      </c>
      <c r="AB899" s="6" t="s">
        <v>38</v>
      </c>
      <c r="AC899" s="6" t="s">
        <v>38</v>
      </c>
      <c r="AD899" s="6" t="s">
        <v>38</v>
      </c>
      <c r="AE899" s="6" t="s">
        <v>38</v>
      </c>
    </row>
    <row r="900">
      <c r="A900" s="28" t="s">
        <v>1962</v>
      </c>
      <c r="B900" s="6" t="s">
        <v>1963</v>
      </c>
      <c r="C900" s="6" t="s">
        <v>251</v>
      </c>
      <c r="D900" s="7" t="s">
        <v>34</v>
      </c>
      <c r="E900" s="28" t="s">
        <v>35</v>
      </c>
      <c r="F900" s="5" t="s">
        <v>22</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826</v>
      </c>
      <c r="X900" s="7" t="s">
        <v>185</v>
      </c>
      <c r="Y900" s="5" t="s">
        <v>122</v>
      </c>
      <c r="Z900" s="5" t="s">
        <v>176</v>
      </c>
      <c r="AA900" s="6" t="s">
        <v>38</v>
      </c>
      <c r="AB900" s="6" t="s">
        <v>38</v>
      </c>
      <c r="AC900" s="6" t="s">
        <v>38</v>
      </c>
      <c r="AD900" s="6" t="s">
        <v>38</v>
      </c>
      <c r="AE900" s="6" t="s">
        <v>38</v>
      </c>
    </row>
    <row r="901">
      <c r="A901" s="28" t="s">
        <v>1964</v>
      </c>
      <c r="B901" s="6" t="s">
        <v>1965</v>
      </c>
      <c r="C901" s="6" t="s">
        <v>220</v>
      </c>
      <c r="D901" s="7" t="s">
        <v>34</v>
      </c>
      <c r="E901" s="28" t="s">
        <v>35</v>
      </c>
      <c r="F901" s="5" t="s">
        <v>22</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379</v>
      </c>
      <c r="X901" s="7" t="s">
        <v>185</v>
      </c>
      <c r="Y901" s="5" t="s">
        <v>122</v>
      </c>
      <c r="Z901" s="5" t="s">
        <v>176</v>
      </c>
      <c r="AA901" s="6" t="s">
        <v>38</v>
      </c>
      <c r="AB901" s="6" t="s">
        <v>38</v>
      </c>
      <c r="AC901" s="6" t="s">
        <v>38</v>
      </c>
      <c r="AD901" s="6" t="s">
        <v>38</v>
      </c>
      <c r="AE901" s="6" t="s">
        <v>38</v>
      </c>
    </row>
    <row r="902">
      <c r="A902" s="28" t="s">
        <v>1966</v>
      </c>
      <c r="B902" s="6" t="s">
        <v>1967</v>
      </c>
      <c r="C902" s="6" t="s">
        <v>441</v>
      </c>
      <c r="D902" s="7" t="s">
        <v>34</v>
      </c>
      <c r="E902" s="28" t="s">
        <v>35</v>
      </c>
      <c r="F902" s="5" t="s">
        <v>22</v>
      </c>
      <c r="G902" s="6" t="s">
        <v>37</v>
      </c>
      <c r="H902" s="6" t="s">
        <v>38</v>
      </c>
      <c r="I902" s="6" t="s">
        <v>38</v>
      </c>
      <c r="J902" s="8" t="s">
        <v>38</v>
      </c>
      <c r="K902" s="5" t="s">
        <v>38</v>
      </c>
      <c r="L902" s="7" t="s">
        <v>38</v>
      </c>
      <c r="M902" s="9">
        <v>0</v>
      </c>
      <c r="N902" s="5" t="s">
        <v>39</v>
      </c>
      <c r="O902" s="31"/>
      <c r="P902" s="32">
        <v>43013.5</v>
      </c>
      <c r="Q902" s="28" t="s">
        <v>38</v>
      </c>
      <c r="R902" s="29" t="s">
        <v>38</v>
      </c>
      <c r="S902" s="28" t="s">
        <v>38</v>
      </c>
      <c r="T902" s="28" t="s">
        <v>38</v>
      </c>
      <c r="U902" s="5" t="s">
        <v>38</v>
      </c>
      <c r="V902" s="28" t="s">
        <v>38</v>
      </c>
      <c r="W902" s="7" t="s">
        <v>556</v>
      </c>
      <c r="X902" s="7" t="s">
        <v>185</v>
      </c>
      <c r="Y902" s="5" t="s">
        <v>122</v>
      </c>
      <c r="Z902" s="5" t="s">
        <v>176</v>
      </c>
      <c r="AA902" s="6" t="s">
        <v>38</v>
      </c>
      <c r="AB902" s="6" t="s">
        <v>38</v>
      </c>
      <c r="AC902" s="6" t="s">
        <v>38</v>
      </c>
      <c r="AD902" s="6" t="s">
        <v>38</v>
      </c>
      <c r="AE902" s="6" t="s">
        <v>38</v>
      </c>
    </row>
    <row r="903">
      <c r="A903" s="28" t="s">
        <v>1968</v>
      </c>
      <c r="B903" s="6" t="s">
        <v>1969</v>
      </c>
      <c r="C903" s="6" t="s">
        <v>428</v>
      </c>
      <c r="D903" s="7" t="s">
        <v>34</v>
      </c>
      <c r="E903" s="28" t="s">
        <v>35</v>
      </c>
      <c r="F903" s="5" t="s">
        <v>22</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707</v>
      </c>
      <c r="X903" s="7" t="s">
        <v>185</v>
      </c>
      <c r="Y903" s="5" t="s">
        <v>122</v>
      </c>
      <c r="Z903" s="5" t="s">
        <v>176</v>
      </c>
      <c r="AA903" s="6" t="s">
        <v>38</v>
      </c>
      <c r="AB903" s="6" t="s">
        <v>38</v>
      </c>
      <c r="AC903" s="6" t="s">
        <v>38</v>
      </c>
      <c r="AD903" s="6" t="s">
        <v>38</v>
      </c>
      <c r="AE903" s="6" t="s">
        <v>38</v>
      </c>
    </row>
    <row r="904">
      <c r="A904" s="28" t="s">
        <v>1970</v>
      </c>
      <c r="B904" s="6" t="s">
        <v>1971</v>
      </c>
      <c r="C904" s="6" t="s">
        <v>744</v>
      </c>
      <c r="D904" s="7" t="s">
        <v>34</v>
      </c>
      <c r="E904" s="28" t="s">
        <v>35</v>
      </c>
      <c r="F904" s="5" t="s">
        <v>22</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1822</v>
      </c>
      <c r="X904" s="7" t="s">
        <v>469</v>
      </c>
      <c r="Y904" s="5" t="s">
        <v>122</v>
      </c>
      <c r="Z904" s="5" t="s">
        <v>784</v>
      </c>
      <c r="AA904" s="6" t="s">
        <v>38</v>
      </c>
      <c r="AB904" s="6" t="s">
        <v>38</v>
      </c>
      <c r="AC904" s="6" t="s">
        <v>38</v>
      </c>
      <c r="AD904" s="6" t="s">
        <v>38</v>
      </c>
      <c r="AE904" s="6" t="s">
        <v>38</v>
      </c>
    </row>
    <row r="905">
      <c r="A905" s="28" t="s">
        <v>1972</v>
      </c>
      <c r="B905" s="6" t="s">
        <v>1973</v>
      </c>
      <c r="C905" s="6" t="s">
        <v>120</v>
      </c>
      <c r="D905" s="7" t="s">
        <v>34</v>
      </c>
      <c r="E905" s="28" t="s">
        <v>35</v>
      </c>
      <c r="F905" s="5" t="s">
        <v>22</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701</v>
      </c>
      <c r="X905" s="7" t="s">
        <v>469</v>
      </c>
      <c r="Y905" s="5" t="s">
        <v>122</v>
      </c>
      <c r="Z905" s="5" t="s">
        <v>563</v>
      </c>
      <c r="AA905" s="6" t="s">
        <v>38</v>
      </c>
      <c r="AB905" s="6" t="s">
        <v>38</v>
      </c>
      <c r="AC905" s="6" t="s">
        <v>38</v>
      </c>
      <c r="AD905" s="6" t="s">
        <v>38</v>
      </c>
      <c r="AE905" s="6" t="s">
        <v>38</v>
      </c>
    </row>
    <row r="906">
      <c r="A906" s="28" t="s">
        <v>1974</v>
      </c>
      <c r="B906" s="6" t="s">
        <v>1975</v>
      </c>
      <c r="C906" s="6" t="s">
        <v>744</v>
      </c>
      <c r="D906" s="7" t="s">
        <v>34</v>
      </c>
      <c r="E906" s="28" t="s">
        <v>35</v>
      </c>
      <c r="F906" s="5" t="s">
        <v>22</v>
      </c>
      <c r="G906" s="6" t="s">
        <v>37</v>
      </c>
      <c r="H906" s="6" t="s">
        <v>38</v>
      </c>
      <c r="I906" s="6" t="s">
        <v>38</v>
      </c>
      <c r="J906" s="8" t="s">
        <v>38</v>
      </c>
      <c r="K906" s="5" t="s">
        <v>38</v>
      </c>
      <c r="L906" s="7" t="s">
        <v>38</v>
      </c>
      <c r="M906" s="9">
        <v>0</v>
      </c>
      <c r="N906" s="5" t="s">
        <v>39</v>
      </c>
      <c r="O906" s="31"/>
      <c r="P906" s="32">
        <v>43013.5</v>
      </c>
      <c r="Q906" s="28" t="s">
        <v>38</v>
      </c>
      <c r="R906" s="29" t="s">
        <v>38</v>
      </c>
      <c r="S906" s="28" t="s">
        <v>38</v>
      </c>
      <c r="T906" s="28" t="s">
        <v>38</v>
      </c>
      <c r="U906" s="5" t="s">
        <v>38</v>
      </c>
      <c r="V906" s="28" t="s">
        <v>38</v>
      </c>
      <c r="W906" s="7" t="s">
        <v>1827</v>
      </c>
      <c r="X906" s="7" t="s">
        <v>469</v>
      </c>
      <c r="Y906" s="5" t="s">
        <v>122</v>
      </c>
      <c r="Z906" s="5" t="s">
        <v>784</v>
      </c>
      <c r="AA906" s="6" t="s">
        <v>38</v>
      </c>
      <c r="AB906" s="6" t="s">
        <v>38</v>
      </c>
      <c r="AC906" s="6" t="s">
        <v>38</v>
      </c>
      <c r="AD906" s="6" t="s">
        <v>38</v>
      </c>
      <c r="AE906" s="6" t="s">
        <v>38</v>
      </c>
    </row>
    <row r="907">
      <c r="A907" s="28" t="s">
        <v>1976</v>
      </c>
      <c r="B907" s="6" t="s">
        <v>1977</v>
      </c>
      <c r="C907" s="6" t="s">
        <v>428</v>
      </c>
      <c r="D907" s="7" t="s">
        <v>34</v>
      </c>
      <c r="E907" s="28" t="s">
        <v>35</v>
      </c>
      <c r="F907" s="5" t="s">
        <v>22</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710</v>
      </c>
      <c r="X907" s="7" t="s">
        <v>185</v>
      </c>
      <c r="Y907" s="5" t="s">
        <v>122</v>
      </c>
      <c r="Z907" s="5" t="s">
        <v>563</v>
      </c>
      <c r="AA907" s="6" t="s">
        <v>38</v>
      </c>
      <c r="AB907" s="6" t="s">
        <v>38</v>
      </c>
      <c r="AC907" s="6" t="s">
        <v>38</v>
      </c>
      <c r="AD907" s="6" t="s">
        <v>38</v>
      </c>
      <c r="AE907" s="6" t="s">
        <v>38</v>
      </c>
    </row>
    <row r="908">
      <c r="A908" s="28" t="s">
        <v>1978</v>
      </c>
      <c r="B908" s="6" t="s">
        <v>1979</v>
      </c>
      <c r="C908" s="6" t="s">
        <v>150</v>
      </c>
      <c r="D908" s="7" t="s">
        <v>34</v>
      </c>
      <c r="E908" s="28" t="s">
        <v>35</v>
      </c>
      <c r="F908" s="5" t="s">
        <v>22</v>
      </c>
      <c r="G908" s="6" t="s">
        <v>37</v>
      </c>
      <c r="H908" s="6" t="s">
        <v>38</v>
      </c>
      <c r="I908" s="6" t="s">
        <v>38</v>
      </c>
      <c r="J908" s="8" t="s">
        <v>38</v>
      </c>
      <c r="K908" s="5" t="s">
        <v>38</v>
      </c>
      <c r="L908" s="7" t="s">
        <v>38</v>
      </c>
      <c r="M908" s="9">
        <v>0</v>
      </c>
      <c r="N908" s="5" t="s">
        <v>39</v>
      </c>
      <c r="O908" s="31"/>
      <c r="P908" s="32">
        <v>43013.5</v>
      </c>
      <c r="Q908" s="28" t="s">
        <v>38</v>
      </c>
      <c r="R908" s="29" t="s">
        <v>38</v>
      </c>
      <c r="S908" s="28" t="s">
        <v>38</v>
      </c>
      <c r="T908" s="28" t="s">
        <v>38</v>
      </c>
      <c r="U908" s="5" t="s">
        <v>38</v>
      </c>
      <c r="V908" s="28" t="s">
        <v>38</v>
      </c>
      <c r="W908" s="7" t="s">
        <v>1289</v>
      </c>
      <c r="X908" s="7" t="s">
        <v>180</v>
      </c>
      <c r="Y908" s="5" t="s">
        <v>122</v>
      </c>
      <c r="Z908" s="5" t="s">
        <v>563</v>
      </c>
      <c r="AA908" s="6" t="s">
        <v>38</v>
      </c>
      <c r="AB908" s="6" t="s">
        <v>38</v>
      </c>
      <c r="AC908" s="6" t="s">
        <v>38</v>
      </c>
      <c r="AD908" s="6" t="s">
        <v>38</v>
      </c>
      <c r="AE908" s="6" t="s">
        <v>38</v>
      </c>
    </row>
    <row r="909">
      <c r="A909" s="28" t="s">
        <v>1980</v>
      </c>
      <c r="B909" s="6" t="s">
        <v>238</v>
      </c>
      <c r="C909" s="6" t="s">
        <v>239</v>
      </c>
      <c r="D909" s="7" t="s">
        <v>34</v>
      </c>
      <c r="E909" s="28" t="s">
        <v>35</v>
      </c>
      <c r="F909" s="5" t="s">
        <v>36</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1981</v>
      </c>
      <c r="B910" s="6" t="s">
        <v>288</v>
      </c>
      <c r="C910" s="6" t="s">
        <v>150</v>
      </c>
      <c r="D910" s="7" t="s">
        <v>34</v>
      </c>
      <c r="E910" s="28" t="s">
        <v>35</v>
      </c>
      <c r="F910" s="5" t="s">
        <v>36</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30" t="s">
        <v>1982</v>
      </c>
      <c r="B911" s="6" t="s">
        <v>140</v>
      </c>
      <c r="C911" s="6" t="s">
        <v>1483</v>
      </c>
      <c r="D911" s="7" t="s">
        <v>34</v>
      </c>
      <c r="E911" s="28" t="s">
        <v>35</v>
      </c>
      <c r="F911" s="5" t="s">
        <v>36</v>
      </c>
      <c r="G911" s="6" t="s">
        <v>37</v>
      </c>
      <c r="H911" s="6" t="s">
        <v>38</v>
      </c>
      <c r="I911" s="6" t="s">
        <v>38</v>
      </c>
      <c r="J911" s="8" t="s">
        <v>38</v>
      </c>
      <c r="K911" s="5" t="s">
        <v>38</v>
      </c>
      <c r="L911" s="7" t="s">
        <v>38</v>
      </c>
      <c r="M911" s="9">
        <v>0</v>
      </c>
      <c r="N911" s="5" t="s">
        <v>39</v>
      </c>
      <c r="O911" s="31"/>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30" t="s">
        <v>1983</v>
      </c>
      <c r="B912" s="6" t="s">
        <v>140</v>
      </c>
      <c r="C912" s="6" t="s">
        <v>1483</v>
      </c>
      <c r="D912" s="7" t="s">
        <v>34</v>
      </c>
      <c r="E912" s="28" t="s">
        <v>35</v>
      </c>
      <c r="F912" s="5" t="s">
        <v>36</v>
      </c>
      <c r="G912" s="6" t="s">
        <v>37</v>
      </c>
      <c r="H912" s="6" t="s">
        <v>38</v>
      </c>
      <c r="I912" s="6" t="s">
        <v>38</v>
      </c>
      <c r="J912" s="8" t="s">
        <v>38</v>
      </c>
      <c r="K912" s="5" t="s">
        <v>38</v>
      </c>
      <c r="L912" s="7" t="s">
        <v>38</v>
      </c>
      <c r="M912" s="9">
        <v>0</v>
      </c>
      <c r="N912" s="5" t="s">
        <v>39</v>
      </c>
      <c r="O912" s="31"/>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30" t="s">
        <v>1984</v>
      </c>
      <c r="B913" s="6" t="s">
        <v>140</v>
      </c>
      <c r="C913" s="6" t="s">
        <v>1483</v>
      </c>
      <c r="D913" s="7" t="s">
        <v>34</v>
      </c>
      <c r="E913" s="28" t="s">
        <v>35</v>
      </c>
      <c r="F913" s="5" t="s">
        <v>36</v>
      </c>
      <c r="G913" s="6" t="s">
        <v>37</v>
      </c>
      <c r="H913" s="6" t="s">
        <v>38</v>
      </c>
      <c r="I913" s="6" t="s">
        <v>38</v>
      </c>
      <c r="J913" s="8" t="s">
        <v>38</v>
      </c>
      <c r="K913" s="5" t="s">
        <v>38</v>
      </c>
      <c r="L913" s="7" t="s">
        <v>38</v>
      </c>
      <c r="M913" s="9">
        <v>0</v>
      </c>
      <c r="N913" s="5" t="s">
        <v>39</v>
      </c>
      <c r="O913" s="31"/>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30" t="s">
        <v>1985</v>
      </c>
      <c r="B914" s="6" t="s">
        <v>140</v>
      </c>
      <c r="C914" s="6" t="s">
        <v>1483</v>
      </c>
      <c r="D914" s="7" t="s">
        <v>34</v>
      </c>
      <c r="E914" s="28" t="s">
        <v>35</v>
      </c>
      <c r="F914" s="5" t="s">
        <v>36</v>
      </c>
      <c r="G914" s="6" t="s">
        <v>37</v>
      </c>
      <c r="H914" s="6" t="s">
        <v>38</v>
      </c>
      <c r="I914" s="6" t="s">
        <v>38</v>
      </c>
      <c r="J914" s="8" t="s">
        <v>38</v>
      </c>
      <c r="K914" s="5" t="s">
        <v>38</v>
      </c>
      <c r="L914" s="7" t="s">
        <v>38</v>
      </c>
      <c r="M914" s="9">
        <v>0</v>
      </c>
      <c r="N914" s="5" t="s">
        <v>39</v>
      </c>
      <c r="O914" s="31"/>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30" t="s">
        <v>1986</v>
      </c>
      <c r="B915" s="6" t="s">
        <v>140</v>
      </c>
      <c r="C915" s="6" t="s">
        <v>1483</v>
      </c>
      <c r="D915" s="7" t="s">
        <v>34</v>
      </c>
      <c r="E915" s="28" t="s">
        <v>35</v>
      </c>
      <c r="F915" s="5" t="s">
        <v>36</v>
      </c>
      <c r="G915" s="6" t="s">
        <v>37</v>
      </c>
      <c r="H915" s="6" t="s">
        <v>38</v>
      </c>
      <c r="I915" s="6" t="s">
        <v>38</v>
      </c>
      <c r="J915" s="8" t="s">
        <v>38</v>
      </c>
      <c r="K915" s="5" t="s">
        <v>38</v>
      </c>
      <c r="L915" s="7" t="s">
        <v>38</v>
      </c>
      <c r="M915" s="9">
        <v>0</v>
      </c>
      <c r="N915" s="5" t="s">
        <v>39</v>
      </c>
      <c r="O915" s="31"/>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30" t="s">
        <v>1987</v>
      </c>
      <c r="B916" s="6" t="s">
        <v>140</v>
      </c>
      <c r="C916" s="6" t="s">
        <v>1483</v>
      </c>
      <c r="D916" s="7" t="s">
        <v>34</v>
      </c>
      <c r="E916" s="28" t="s">
        <v>35</v>
      </c>
      <c r="F916" s="5" t="s">
        <v>36</v>
      </c>
      <c r="G916" s="6" t="s">
        <v>37</v>
      </c>
      <c r="H916" s="6" t="s">
        <v>38</v>
      </c>
      <c r="I916" s="6" t="s">
        <v>38</v>
      </c>
      <c r="J916" s="8" t="s">
        <v>38</v>
      </c>
      <c r="K916" s="5" t="s">
        <v>38</v>
      </c>
      <c r="L916" s="7" t="s">
        <v>38</v>
      </c>
      <c r="M916" s="9">
        <v>0</v>
      </c>
      <c r="N916" s="5" t="s">
        <v>39</v>
      </c>
      <c r="O916" s="31"/>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30" t="s">
        <v>1988</v>
      </c>
      <c r="B917" s="6" t="s">
        <v>140</v>
      </c>
      <c r="C917" s="6" t="s">
        <v>1483</v>
      </c>
      <c r="D917" s="7" t="s">
        <v>34</v>
      </c>
      <c r="E917" s="28" t="s">
        <v>35</v>
      </c>
      <c r="F917" s="5" t="s">
        <v>36</v>
      </c>
      <c r="G917" s="6" t="s">
        <v>37</v>
      </c>
      <c r="H917" s="6" t="s">
        <v>38</v>
      </c>
      <c r="I917" s="6" t="s">
        <v>38</v>
      </c>
      <c r="J917" s="8" t="s">
        <v>38</v>
      </c>
      <c r="K917" s="5" t="s">
        <v>38</v>
      </c>
      <c r="L917" s="7" t="s">
        <v>38</v>
      </c>
      <c r="M917" s="9">
        <v>0</v>
      </c>
      <c r="N917" s="5" t="s">
        <v>39</v>
      </c>
      <c r="O917" s="31"/>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30" t="s">
        <v>1989</v>
      </c>
      <c r="B918" s="6" t="s">
        <v>140</v>
      </c>
      <c r="C918" s="6" t="s">
        <v>1483</v>
      </c>
      <c r="D918" s="7" t="s">
        <v>34</v>
      </c>
      <c r="E918" s="28" t="s">
        <v>35</v>
      </c>
      <c r="F918" s="5" t="s">
        <v>36</v>
      </c>
      <c r="G918" s="6" t="s">
        <v>37</v>
      </c>
      <c r="H918" s="6" t="s">
        <v>38</v>
      </c>
      <c r="I918" s="6" t="s">
        <v>38</v>
      </c>
      <c r="J918" s="8" t="s">
        <v>38</v>
      </c>
      <c r="K918" s="5" t="s">
        <v>38</v>
      </c>
      <c r="L918" s="7" t="s">
        <v>38</v>
      </c>
      <c r="M918" s="9">
        <v>0</v>
      </c>
      <c r="N918" s="5" t="s">
        <v>39</v>
      </c>
      <c r="O918" s="31"/>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30" t="s">
        <v>1990</v>
      </c>
      <c r="B919" s="6" t="s">
        <v>140</v>
      </c>
      <c r="C919" s="6" t="s">
        <v>1483</v>
      </c>
      <c r="D919" s="7" t="s">
        <v>34</v>
      </c>
      <c r="E919" s="28" t="s">
        <v>35</v>
      </c>
      <c r="F919" s="5" t="s">
        <v>36</v>
      </c>
      <c r="G919" s="6" t="s">
        <v>37</v>
      </c>
      <c r="H919" s="6" t="s">
        <v>38</v>
      </c>
      <c r="I919" s="6" t="s">
        <v>38</v>
      </c>
      <c r="J919" s="8" t="s">
        <v>38</v>
      </c>
      <c r="K919" s="5" t="s">
        <v>38</v>
      </c>
      <c r="L919" s="7" t="s">
        <v>38</v>
      </c>
      <c r="M919" s="9">
        <v>0</v>
      </c>
      <c r="N919" s="5" t="s">
        <v>39</v>
      </c>
      <c r="O919" s="31"/>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30" t="s">
        <v>1991</v>
      </c>
      <c r="B920" s="6" t="s">
        <v>140</v>
      </c>
      <c r="C920" s="6" t="s">
        <v>1483</v>
      </c>
      <c r="D920" s="7" t="s">
        <v>34</v>
      </c>
      <c r="E920" s="28" t="s">
        <v>35</v>
      </c>
      <c r="F920" s="5" t="s">
        <v>36</v>
      </c>
      <c r="G920" s="6" t="s">
        <v>37</v>
      </c>
      <c r="H920" s="6" t="s">
        <v>38</v>
      </c>
      <c r="I920" s="6" t="s">
        <v>38</v>
      </c>
      <c r="J920" s="8" t="s">
        <v>38</v>
      </c>
      <c r="K920" s="5" t="s">
        <v>38</v>
      </c>
      <c r="L920" s="7" t="s">
        <v>38</v>
      </c>
      <c r="M920" s="9">
        <v>0</v>
      </c>
      <c r="N920" s="5" t="s">
        <v>39</v>
      </c>
      <c r="O920" s="31"/>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1992</v>
      </c>
      <c r="B921" s="6" t="s">
        <v>1993</v>
      </c>
      <c r="C921" s="6" t="s">
        <v>713</v>
      </c>
      <c r="D921" s="7" t="s">
        <v>34</v>
      </c>
      <c r="E921" s="28" t="s">
        <v>35</v>
      </c>
      <c r="F921" s="5" t="s">
        <v>36</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1994</v>
      </c>
      <c r="B922" s="6" t="s">
        <v>299</v>
      </c>
      <c r="C922" s="6" t="s">
        <v>150</v>
      </c>
      <c r="D922" s="7" t="s">
        <v>34</v>
      </c>
      <c r="E922" s="28" t="s">
        <v>35</v>
      </c>
      <c r="F922" s="5" t="s">
        <v>36</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1995</v>
      </c>
      <c r="B923" s="6" t="s">
        <v>1993</v>
      </c>
      <c r="C923" s="6" t="s">
        <v>713</v>
      </c>
      <c r="D923" s="7" t="s">
        <v>34</v>
      </c>
      <c r="E923" s="28" t="s">
        <v>35</v>
      </c>
      <c r="F923" s="5" t="s">
        <v>36</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1996</v>
      </c>
      <c r="B924" s="6" t="s">
        <v>1997</v>
      </c>
      <c r="C924" s="6" t="s">
        <v>120</v>
      </c>
      <c r="D924" s="7" t="s">
        <v>34</v>
      </c>
      <c r="E924" s="28" t="s">
        <v>35</v>
      </c>
      <c r="F924" s="5" t="s">
        <v>22</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179</v>
      </c>
      <c r="X924" s="7" t="s">
        <v>1961</v>
      </c>
      <c r="Y924" s="5" t="s">
        <v>181</v>
      </c>
      <c r="Z924" s="5" t="s">
        <v>1891</v>
      </c>
      <c r="AA924" s="6" t="s">
        <v>38</v>
      </c>
      <c r="AB924" s="6" t="s">
        <v>38</v>
      </c>
      <c r="AC924" s="6" t="s">
        <v>38</v>
      </c>
      <c r="AD924" s="6" t="s">
        <v>38</v>
      </c>
      <c r="AE924" s="6" t="s">
        <v>38</v>
      </c>
    </row>
    <row r="925">
      <c r="A925" s="28" t="s">
        <v>1998</v>
      </c>
      <c r="B925" s="6" t="s">
        <v>1999</v>
      </c>
      <c r="C925" s="6" t="s">
        <v>411</v>
      </c>
      <c r="D925" s="7" t="s">
        <v>34</v>
      </c>
      <c r="E925" s="28" t="s">
        <v>35</v>
      </c>
      <c r="F925" s="5" t="s">
        <v>22</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1273</v>
      </c>
      <c r="X925" s="7" t="s">
        <v>185</v>
      </c>
      <c r="Y925" s="5" t="s">
        <v>122</v>
      </c>
      <c r="Z925" s="5" t="s">
        <v>784</v>
      </c>
      <c r="AA925" s="6" t="s">
        <v>38</v>
      </c>
      <c r="AB925" s="6" t="s">
        <v>38</v>
      </c>
      <c r="AC925" s="6" t="s">
        <v>38</v>
      </c>
      <c r="AD925" s="6" t="s">
        <v>38</v>
      </c>
      <c r="AE925" s="6" t="s">
        <v>38</v>
      </c>
    </row>
    <row r="926">
      <c r="A926" s="28" t="s">
        <v>2000</v>
      </c>
      <c r="B926" s="6" t="s">
        <v>2001</v>
      </c>
      <c r="C926" s="6" t="s">
        <v>150</v>
      </c>
      <c r="D926" s="7" t="s">
        <v>34</v>
      </c>
      <c r="E926" s="28" t="s">
        <v>35</v>
      </c>
      <c r="F926" s="5" t="s">
        <v>22</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269</v>
      </c>
      <c r="X926" s="7" t="s">
        <v>185</v>
      </c>
      <c r="Y926" s="5" t="s">
        <v>122</v>
      </c>
      <c r="Z926" s="5" t="s">
        <v>372</v>
      </c>
      <c r="AA926" s="6" t="s">
        <v>38</v>
      </c>
      <c r="AB926" s="6" t="s">
        <v>38</v>
      </c>
      <c r="AC926" s="6" t="s">
        <v>38</v>
      </c>
      <c r="AD926" s="6" t="s">
        <v>38</v>
      </c>
      <c r="AE926" s="6" t="s">
        <v>38</v>
      </c>
    </row>
    <row r="927">
      <c r="A927" s="28" t="s">
        <v>2002</v>
      </c>
      <c r="B927" s="6" t="s">
        <v>2003</v>
      </c>
      <c r="C927" s="6" t="s">
        <v>790</v>
      </c>
      <c r="D927" s="7" t="s">
        <v>34</v>
      </c>
      <c r="E927" s="28" t="s">
        <v>35</v>
      </c>
      <c r="F927" s="5" t="s">
        <v>22</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791</v>
      </c>
      <c r="X927" s="7" t="s">
        <v>185</v>
      </c>
      <c r="Y927" s="5" t="s">
        <v>122</v>
      </c>
      <c r="Z927" s="5" t="s">
        <v>2004</v>
      </c>
      <c r="AA927" s="6" t="s">
        <v>38</v>
      </c>
      <c r="AB927" s="6" t="s">
        <v>38</v>
      </c>
      <c r="AC927" s="6" t="s">
        <v>38</v>
      </c>
      <c r="AD927" s="6" t="s">
        <v>38</v>
      </c>
      <c r="AE927" s="6" t="s">
        <v>38</v>
      </c>
    </row>
    <row r="928">
      <c r="A928" s="30" t="s">
        <v>2005</v>
      </c>
      <c r="B928" s="6" t="s">
        <v>140</v>
      </c>
      <c r="C928" s="6" t="s">
        <v>120</v>
      </c>
      <c r="D928" s="7" t="s">
        <v>34</v>
      </c>
      <c r="E928" s="28" t="s">
        <v>35</v>
      </c>
      <c r="F928" s="5" t="s">
        <v>22</v>
      </c>
      <c r="G928" s="6" t="s">
        <v>37</v>
      </c>
      <c r="H928" s="6" t="s">
        <v>38</v>
      </c>
      <c r="I928" s="6" t="s">
        <v>38</v>
      </c>
      <c r="J928" s="8" t="s">
        <v>38</v>
      </c>
      <c r="K928" s="5" t="s">
        <v>38</v>
      </c>
      <c r="L928" s="7" t="s">
        <v>38</v>
      </c>
      <c r="M928" s="9">
        <v>0</v>
      </c>
      <c r="N928" s="5" t="s">
        <v>39</v>
      </c>
      <c r="O928" s="31"/>
      <c r="Q928" s="28" t="s">
        <v>38</v>
      </c>
      <c r="R928" s="29" t="s">
        <v>38</v>
      </c>
      <c r="S928" s="28" t="s">
        <v>38</v>
      </c>
      <c r="T928" s="28" t="s">
        <v>38</v>
      </c>
      <c r="U928" s="5" t="s">
        <v>38</v>
      </c>
      <c r="V928" s="28" t="s">
        <v>38</v>
      </c>
      <c r="W928" s="7" t="s">
        <v>397</v>
      </c>
      <c r="X928" s="7" t="s">
        <v>1281</v>
      </c>
      <c r="Y928" s="5" t="s">
        <v>122</v>
      </c>
      <c r="Z928" s="5" t="s">
        <v>39</v>
      </c>
      <c r="AA928" s="6" t="s">
        <v>38</v>
      </c>
      <c r="AB928" s="6" t="s">
        <v>38</v>
      </c>
      <c r="AC928" s="6" t="s">
        <v>38</v>
      </c>
      <c r="AD928" s="6" t="s">
        <v>38</v>
      </c>
      <c r="AE928" s="6" t="s">
        <v>38</v>
      </c>
    </row>
    <row r="929">
      <c r="A929" s="28" t="s">
        <v>2006</v>
      </c>
      <c r="B929" s="6" t="s">
        <v>1307</v>
      </c>
      <c r="C929" s="6" t="s">
        <v>120</v>
      </c>
      <c r="D929" s="7" t="s">
        <v>34</v>
      </c>
      <c r="E929" s="28" t="s">
        <v>35</v>
      </c>
      <c r="F929" s="5" t="s">
        <v>22</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612</v>
      </c>
      <c r="X929" s="7" t="s">
        <v>1961</v>
      </c>
      <c r="Y929" s="5" t="s">
        <v>122</v>
      </c>
      <c r="Z929" s="5" t="s">
        <v>1599</v>
      </c>
      <c r="AA929" s="6" t="s">
        <v>38</v>
      </c>
      <c r="AB929" s="6" t="s">
        <v>38</v>
      </c>
      <c r="AC929" s="6" t="s">
        <v>38</v>
      </c>
      <c r="AD929" s="6" t="s">
        <v>38</v>
      </c>
      <c r="AE929" s="6" t="s">
        <v>38</v>
      </c>
    </row>
    <row r="930">
      <c r="A930" s="30" t="s">
        <v>2007</v>
      </c>
      <c r="B930" s="6" t="s">
        <v>140</v>
      </c>
      <c r="C930" s="6" t="s">
        <v>416</v>
      </c>
      <c r="D930" s="7" t="s">
        <v>34</v>
      </c>
      <c r="E930" s="28" t="s">
        <v>35</v>
      </c>
      <c r="F930" s="5" t="s">
        <v>22</v>
      </c>
      <c r="G930" s="6" t="s">
        <v>37</v>
      </c>
      <c r="H930" s="6" t="s">
        <v>38</v>
      </c>
      <c r="I930" s="6" t="s">
        <v>38</v>
      </c>
      <c r="J930" s="8" t="s">
        <v>38</v>
      </c>
      <c r="K930" s="5" t="s">
        <v>38</v>
      </c>
      <c r="L930" s="7" t="s">
        <v>38</v>
      </c>
      <c r="M930" s="9">
        <v>0</v>
      </c>
      <c r="N930" s="5" t="s">
        <v>39</v>
      </c>
      <c r="O930" s="31"/>
      <c r="Q930" s="28" t="s">
        <v>38</v>
      </c>
      <c r="R930" s="29" t="s">
        <v>38</v>
      </c>
      <c r="S930" s="28" t="s">
        <v>38</v>
      </c>
      <c r="T930" s="28" t="s">
        <v>38</v>
      </c>
      <c r="U930" s="5" t="s">
        <v>38</v>
      </c>
      <c r="V930" s="28" t="s">
        <v>38</v>
      </c>
      <c r="W930" s="7" t="s">
        <v>910</v>
      </c>
      <c r="X930" s="7" t="s">
        <v>185</v>
      </c>
      <c r="Y930" s="5" t="s">
        <v>122</v>
      </c>
      <c r="Z930" s="5" t="s">
        <v>39</v>
      </c>
      <c r="AA930" s="6" t="s">
        <v>38</v>
      </c>
      <c r="AB930" s="6" t="s">
        <v>38</v>
      </c>
      <c r="AC930" s="6" t="s">
        <v>38</v>
      </c>
      <c r="AD930" s="6" t="s">
        <v>38</v>
      </c>
      <c r="AE930" s="6" t="s">
        <v>38</v>
      </c>
    </row>
    <row r="931">
      <c r="A931" s="28" t="s">
        <v>2008</v>
      </c>
      <c r="B931" s="6" t="s">
        <v>1609</v>
      </c>
      <c r="C931" s="6" t="s">
        <v>1355</v>
      </c>
      <c r="D931" s="7" t="s">
        <v>34</v>
      </c>
      <c r="E931" s="28" t="s">
        <v>35</v>
      </c>
      <c r="F931" s="5" t="s">
        <v>36</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2009</v>
      </c>
      <c r="B932" s="6" t="s">
        <v>2010</v>
      </c>
      <c r="C932" s="6" t="s">
        <v>2011</v>
      </c>
      <c r="D932" s="7" t="s">
        <v>34</v>
      </c>
      <c r="E932" s="28" t="s">
        <v>35</v>
      </c>
      <c r="F932" s="5" t="s">
        <v>36</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2012</v>
      </c>
      <c r="B933" s="6" t="s">
        <v>2013</v>
      </c>
      <c r="C933" s="6" t="s">
        <v>2014</v>
      </c>
      <c r="D933" s="7" t="s">
        <v>34</v>
      </c>
      <c r="E933" s="28" t="s">
        <v>35</v>
      </c>
      <c r="F933" s="5" t="s">
        <v>36</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2015</v>
      </c>
      <c r="B934" s="6" t="s">
        <v>2016</v>
      </c>
      <c r="C934" s="6" t="s">
        <v>1355</v>
      </c>
      <c r="D934" s="7" t="s">
        <v>34</v>
      </c>
      <c r="E934" s="28" t="s">
        <v>35</v>
      </c>
      <c r="F934" s="5" t="s">
        <v>1726</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2017</v>
      </c>
      <c r="B935" s="6" t="s">
        <v>2018</v>
      </c>
      <c r="C935" s="6" t="s">
        <v>1355</v>
      </c>
      <c r="D935" s="7" t="s">
        <v>34</v>
      </c>
      <c r="E935" s="28" t="s">
        <v>35</v>
      </c>
      <c r="F935" s="5" t="s">
        <v>1726</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2019</v>
      </c>
      <c r="B936" s="6" t="s">
        <v>2020</v>
      </c>
      <c r="C936" s="6" t="s">
        <v>1644</v>
      </c>
      <c r="D936" s="7" t="s">
        <v>34</v>
      </c>
      <c r="E936" s="28" t="s">
        <v>35</v>
      </c>
      <c r="F936" s="5" t="s">
        <v>22</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172</v>
      </c>
      <c r="X936" s="7" t="s">
        <v>180</v>
      </c>
      <c r="Y936" s="5" t="s">
        <v>122</v>
      </c>
      <c r="Z936" s="5" t="s">
        <v>39</v>
      </c>
      <c r="AA936" s="6" t="s">
        <v>38</v>
      </c>
      <c r="AB936" s="6" t="s">
        <v>38</v>
      </c>
      <c r="AC936" s="6" t="s">
        <v>38</v>
      </c>
      <c r="AD936" s="6" t="s">
        <v>38</v>
      </c>
      <c r="AE936" s="6" t="s">
        <v>38</v>
      </c>
    </row>
    <row r="937">
      <c r="A937" s="28" t="s">
        <v>2021</v>
      </c>
      <c r="B937" s="6" t="s">
        <v>1903</v>
      </c>
      <c r="C937" s="6" t="s">
        <v>120</v>
      </c>
      <c r="D937" s="7" t="s">
        <v>34</v>
      </c>
      <c r="E937" s="28" t="s">
        <v>35</v>
      </c>
      <c r="F937" s="5" t="s">
        <v>22</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1904</v>
      </c>
      <c r="X937" s="7" t="s">
        <v>469</v>
      </c>
      <c r="Y937" s="5" t="s">
        <v>93</v>
      </c>
      <c r="Z937" s="5" t="s">
        <v>1908</v>
      </c>
      <c r="AA937" s="6" t="s">
        <v>38</v>
      </c>
      <c r="AB937" s="6" t="s">
        <v>38</v>
      </c>
      <c r="AC937" s="6" t="s">
        <v>38</v>
      </c>
      <c r="AD937" s="6" t="s">
        <v>38</v>
      </c>
      <c r="AE937" s="6" t="s">
        <v>38</v>
      </c>
    </row>
    <row r="938">
      <c r="A938" s="28" t="s">
        <v>2022</v>
      </c>
      <c r="B938" s="6" t="s">
        <v>2023</v>
      </c>
      <c r="C938" s="6" t="s">
        <v>251</v>
      </c>
      <c r="D938" s="7" t="s">
        <v>34</v>
      </c>
      <c r="E938" s="28" t="s">
        <v>35</v>
      </c>
      <c r="F938" s="5" t="s">
        <v>22</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357</v>
      </c>
      <c r="X938" s="7" t="s">
        <v>185</v>
      </c>
      <c r="Y938" s="5" t="s">
        <v>93</v>
      </c>
      <c r="Z938" s="5" t="s">
        <v>1777</v>
      </c>
      <c r="AA938" s="6" t="s">
        <v>38</v>
      </c>
      <c r="AB938" s="6" t="s">
        <v>38</v>
      </c>
      <c r="AC938" s="6" t="s">
        <v>38</v>
      </c>
      <c r="AD938" s="6" t="s">
        <v>38</v>
      </c>
      <c r="AE938" s="6" t="s">
        <v>38</v>
      </c>
    </row>
    <row r="939">
      <c r="A939" s="28" t="s">
        <v>2024</v>
      </c>
      <c r="B939" s="6" t="s">
        <v>2025</v>
      </c>
      <c r="C939" s="6" t="s">
        <v>1644</v>
      </c>
      <c r="D939" s="7" t="s">
        <v>34</v>
      </c>
      <c r="E939" s="28" t="s">
        <v>35</v>
      </c>
      <c r="F939" s="5" t="s">
        <v>22</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172</v>
      </c>
      <c r="X939" s="7" t="s">
        <v>1281</v>
      </c>
      <c r="Y939" s="5" t="s">
        <v>122</v>
      </c>
      <c r="Z939" s="5" t="s">
        <v>176</v>
      </c>
      <c r="AA939" s="6" t="s">
        <v>38</v>
      </c>
      <c r="AB939" s="6" t="s">
        <v>38</v>
      </c>
      <c r="AC939" s="6" t="s">
        <v>38</v>
      </c>
      <c r="AD939" s="6" t="s">
        <v>38</v>
      </c>
      <c r="AE939" s="6" t="s">
        <v>38</v>
      </c>
    </row>
    <row r="940">
      <c r="A940" s="28" t="s">
        <v>2026</v>
      </c>
      <c r="B940" s="6" t="s">
        <v>2027</v>
      </c>
      <c r="C940" s="6" t="s">
        <v>91</v>
      </c>
      <c r="D940" s="7" t="s">
        <v>34</v>
      </c>
      <c r="E940" s="28" t="s">
        <v>35</v>
      </c>
      <c r="F940" s="5" t="s">
        <v>36</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2028</v>
      </c>
      <c r="B941" s="6" t="s">
        <v>2029</v>
      </c>
      <c r="C941" s="6" t="s">
        <v>1355</v>
      </c>
      <c r="D941" s="7" t="s">
        <v>34</v>
      </c>
      <c r="E941" s="28" t="s">
        <v>35</v>
      </c>
      <c r="F941" s="5" t="s">
        <v>1726</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2030</v>
      </c>
      <c r="B942" s="6" t="s">
        <v>149</v>
      </c>
      <c r="C942" s="6" t="s">
        <v>150</v>
      </c>
      <c r="D942" s="7" t="s">
        <v>34</v>
      </c>
      <c r="E942" s="28" t="s">
        <v>35</v>
      </c>
      <c r="F942" s="5" t="s">
        <v>36</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2031</v>
      </c>
      <c r="B943" s="6" t="s">
        <v>374</v>
      </c>
      <c r="C943" s="6" t="s">
        <v>191</v>
      </c>
      <c r="D943" s="7" t="s">
        <v>34</v>
      </c>
      <c r="E943" s="28" t="s">
        <v>35</v>
      </c>
      <c r="F943" s="5" t="s">
        <v>36</v>
      </c>
      <c r="G943" s="6" t="s">
        <v>37</v>
      </c>
      <c r="H943" s="6" t="s">
        <v>38</v>
      </c>
      <c r="I943" s="6" t="s">
        <v>38</v>
      </c>
      <c r="J943" s="8" t="s">
        <v>38</v>
      </c>
      <c r="K943" s="5" t="s">
        <v>38</v>
      </c>
      <c r="L943" s="7" t="s">
        <v>38</v>
      </c>
      <c r="M943" s="9">
        <v>0</v>
      </c>
      <c r="N943" s="5" t="s">
        <v>39</v>
      </c>
      <c r="O943" s="31"/>
      <c r="P943" s="32">
        <v>43013.5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2032</v>
      </c>
      <c r="B944" s="6" t="s">
        <v>689</v>
      </c>
      <c r="C944" s="6" t="s">
        <v>239</v>
      </c>
      <c r="D944" s="7" t="s">
        <v>34</v>
      </c>
      <c r="E944" s="28" t="s">
        <v>35</v>
      </c>
      <c r="F944" s="5" t="s">
        <v>36</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2033</v>
      </c>
      <c r="B945" s="6" t="s">
        <v>1793</v>
      </c>
      <c r="C945" s="6" t="s">
        <v>1794</v>
      </c>
      <c r="D945" s="7" t="s">
        <v>34</v>
      </c>
      <c r="E945" s="28" t="s">
        <v>35</v>
      </c>
      <c r="F945" s="5" t="s">
        <v>36</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2034</v>
      </c>
      <c r="B946" s="6" t="s">
        <v>1270</v>
      </c>
      <c r="C946" s="6" t="s">
        <v>1258</v>
      </c>
      <c r="D946" s="7" t="s">
        <v>34</v>
      </c>
      <c r="E946" s="28" t="s">
        <v>35</v>
      </c>
      <c r="F946" s="5" t="s">
        <v>36</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2035</v>
      </c>
      <c r="B947" s="6" t="s">
        <v>2036</v>
      </c>
      <c r="C947" s="6" t="s">
        <v>1355</v>
      </c>
      <c r="D947" s="7" t="s">
        <v>34</v>
      </c>
      <c r="E947" s="28" t="s">
        <v>35</v>
      </c>
      <c r="F947" s="5" t="s">
        <v>1726</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2037</v>
      </c>
      <c r="B948" s="6" t="s">
        <v>1684</v>
      </c>
      <c r="C948" s="6" t="s">
        <v>1685</v>
      </c>
      <c r="D948" s="7" t="s">
        <v>34</v>
      </c>
      <c r="E948" s="28" t="s">
        <v>35</v>
      </c>
      <c r="F948" s="5" t="s">
        <v>36</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2038</v>
      </c>
      <c r="B949" s="6" t="s">
        <v>1165</v>
      </c>
      <c r="C949" s="6" t="s">
        <v>1163</v>
      </c>
      <c r="D949" s="7" t="s">
        <v>34</v>
      </c>
      <c r="E949" s="28" t="s">
        <v>35</v>
      </c>
      <c r="F949" s="5" t="s">
        <v>36</v>
      </c>
      <c r="G949" s="6" t="s">
        <v>37</v>
      </c>
      <c r="H949" s="6" t="s">
        <v>38</v>
      </c>
      <c r="I949" s="6" t="s">
        <v>38</v>
      </c>
      <c r="J949" s="8" t="s">
        <v>38</v>
      </c>
      <c r="K949" s="5" t="s">
        <v>38</v>
      </c>
      <c r="L949" s="7" t="s">
        <v>38</v>
      </c>
      <c r="M949" s="9">
        <v>0</v>
      </c>
      <c r="N949" s="5" t="s">
        <v>39</v>
      </c>
      <c r="O949" s="31"/>
      <c r="P949" s="32">
        <v>43013.5</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2039</v>
      </c>
      <c r="B950" s="6" t="s">
        <v>1895</v>
      </c>
      <c r="C950" s="6" t="s">
        <v>1355</v>
      </c>
      <c r="D950" s="7" t="s">
        <v>34</v>
      </c>
      <c r="E950" s="28" t="s">
        <v>35</v>
      </c>
      <c r="F950" s="5" t="s">
        <v>36</v>
      </c>
      <c r="G950" s="6" t="s">
        <v>37</v>
      </c>
      <c r="H950" s="6" t="s">
        <v>38</v>
      </c>
      <c r="I950" s="6" t="s">
        <v>38</v>
      </c>
      <c r="J950" s="8" t="s">
        <v>38</v>
      </c>
      <c r="K950" s="5" t="s">
        <v>38</v>
      </c>
      <c r="L950" s="7" t="s">
        <v>38</v>
      </c>
      <c r="M950" s="9">
        <v>0</v>
      </c>
      <c r="N950" s="5" t="s">
        <v>39</v>
      </c>
      <c r="O950" s="31"/>
      <c r="P950" s="32">
        <v>43013.5</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2040</v>
      </c>
      <c r="B951" s="6" t="s">
        <v>1167</v>
      </c>
      <c r="C951" s="6" t="s">
        <v>1704</v>
      </c>
      <c r="D951" s="7" t="s">
        <v>34</v>
      </c>
      <c r="E951" s="28" t="s">
        <v>35</v>
      </c>
      <c r="F951" s="5" t="s">
        <v>36</v>
      </c>
      <c r="G951" s="6" t="s">
        <v>37</v>
      </c>
      <c r="H951" s="6" t="s">
        <v>38</v>
      </c>
      <c r="I951" s="6" t="s">
        <v>38</v>
      </c>
      <c r="J951" s="8" t="s">
        <v>38</v>
      </c>
      <c r="K951" s="5" t="s">
        <v>38</v>
      </c>
      <c r="L951" s="7" t="s">
        <v>38</v>
      </c>
      <c r="M951" s="9">
        <v>0</v>
      </c>
      <c r="N951" s="5" t="s">
        <v>39</v>
      </c>
      <c r="O951" s="31"/>
      <c r="P951" s="32">
        <v>43013.5</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2041</v>
      </c>
      <c r="B952" s="6" t="s">
        <v>2013</v>
      </c>
      <c r="C952" s="6" t="s">
        <v>2014</v>
      </c>
      <c r="D952" s="7" t="s">
        <v>34</v>
      </c>
      <c r="E952" s="28" t="s">
        <v>35</v>
      </c>
      <c r="F952" s="5" t="s">
        <v>36</v>
      </c>
      <c r="G952" s="6" t="s">
        <v>37</v>
      </c>
      <c r="H952" s="6" t="s">
        <v>38</v>
      </c>
      <c r="I952" s="6" t="s">
        <v>38</v>
      </c>
      <c r="J952" s="8" t="s">
        <v>38</v>
      </c>
      <c r="K952" s="5" t="s">
        <v>38</v>
      </c>
      <c r="L952" s="7" t="s">
        <v>38</v>
      </c>
      <c r="M952" s="9">
        <v>0</v>
      </c>
      <c r="N952" s="5" t="s">
        <v>39</v>
      </c>
      <c r="O952" s="31"/>
      <c r="P952" s="32">
        <v>43013.5</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2042</v>
      </c>
      <c r="B953" s="6" t="s">
        <v>2013</v>
      </c>
      <c r="C953" s="6" t="s">
        <v>2014</v>
      </c>
      <c r="D953" s="7" t="s">
        <v>34</v>
      </c>
      <c r="E953" s="28" t="s">
        <v>35</v>
      </c>
      <c r="F953" s="5" t="s">
        <v>36</v>
      </c>
      <c r="G953" s="6" t="s">
        <v>37</v>
      </c>
      <c r="H953" s="6" t="s">
        <v>38</v>
      </c>
      <c r="I953" s="6" t="s">
        <v>38</v>
      </c>
      <c r="J953" s="8" t="s">
        <v>38</v>
      </c>
      <c r="K953" s="5" t="s">
        <v>38</v>
      </c>
      <c r="L953" s="7" t="s">
        <v>38</v>
      </c>
      <c r="M953" s="9">
        <v>0</v>
      </c>
      <c r="N953" s="5" t="s">
        <v>39</v>
      </c>
      <c r="O953" s="31"/>
      <c r="P953" s="32">
        <v>43013.5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2043</v>
      </c>
      <c r="B954" s="6" t="s">
        <v>1684</v>
      </c>
      <c r="C954" s="6" t="s">
        <v>1685</v>
      </c>
      <c r="D954" s="7" t="s">
        <v>34</v>
      </c>
      <c r="E954" s="28" t="s">
        <v>35</v>
      </c>
      <c r="F954" s="5" t="s">
        <v>36</v>
      </c>
      <c r="G954" s="6" t="s">
        <v>37</v>
      </c>
      <c r="H954" s="6" t="s">
        <v>38</v>
      </c>
      <c r="I954" s="6" t="s">
        <v>38</v>
      </c>
      <c r="J954" s="8" t="s">
        <v>38</v>
      </c>
      <c r="K954" s="5" t="s">
        <v>38</v>
      </c>
      <c r="L954" s="7" t="s">
        <v>38</v>
      </c>
      <c r="M954" s="9">
        <v>0</v>
      </c>
      <c r="N954" s="5" t="s">
        <v>39</v>
      </c>
      <c r="O954" s="31"/>
      <c r="P954" s="32">
        <v>43013.5</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2044</v>
      </c>
      <c r="B955" s="6" t="s">
        <v>746</v>
      </c>
      <c r="C955" s="6" t="s">
        <v>744</v>
      </c>
      <c r="D955" s="7" t="s">
        <v>34</v>
      </c>
      <c r="E955" s="28" t="s">
        <v>35</v>
      </c>
      <c r="F955" s="5" t="s">
        <v>36</v>
      </c>
      <c r="G955" s="6" t="s">
        <v>37</v>
      </c>
      <c r="H955" s="6" t="s">
        <v>38</v>
      </c>
      <c r="I955" s="6" t="s">
        <v>38</v>
      </c>
      <c r="J955" s="8" t="s">
        <v>38</v>
      </c>
      <c r="K955" s="5" t="s">
        <v>38</v>
      </c>
      <c r="L955" s="7" t="s">
        <v>38</v>
      </c>
      <c r="M955" s="9">
        <v>0</v>
      </c>
      <c r="N955" s="5" t="s">
        <v>39</v>
      </c>
      <c r="O955" s="31"/>
      <c r="P955" s="32">
        <v>43013.5</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2045</v>
      </c>
      <c r="B956" s="6" t="s">
        <v>142</v>
      </c>
      <c r="C956" s="6" t="s">
        <v>120</v>
      </c>
      <c r="D956" s="7" t="s">
        <v>34</v>
      </c>
      <c r="E956" s="28" t="s">
        <v>35</v>
      </c>
      <c r="F956" s="5" t="s">
        <v>36</v>
      </c>
      <c r="G956" s="6" t="s">
        <v>37</v>
      </c>
      <c r="H956" s="6" t="s">
        <v>38</v>
      </c>
      <c r="I956" s="6" t="s">
        <v>38</v>
      </c>
      <c r="J956" s="8" t="s">
        <v>38</v>
      </c>
      <c r="K956" s="5" t="s">
        <v>38</v>
      </c>
      <c r="L956" s="7" t="s">
        <v>38</v>
      </c>
      <c r="M956" s="9">
        <v>0</v>
      </c>
      <c r="N956" s="5" t="s">
        <v>39</v>
      </c>
      <c r="O956" s="31"/>
      <c r="P956" s="32">
        <v>43013.5</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2046</v>
      </c>
      <c r="B957" s="6" t="s">
        <v>144</v>
      </c>
      <c r="C957" s="6" t="s">
        <v>1713</v>
      </c>
      <c r="D957" s="7" t="s">
        <v>34</v>
      </c>
      <c r="E957" s="28" t="s">
        <v>35</v>
      </c>
      <c r="F957" s="5" t="s">
        <v>36</v>
      </c>
      <c r="G957" s="6" t="s">
        <v>37</v>
      </c>
      <c r="H957" s="6" t="s">
        <v>38</v>
      </c>
      <c r="I957" s="6" t="s">
        <v>38</v>
      </c>
      <c r="J957" s="8" t="s">
        <v>38</v>
      </c>
      <c r="K957" s="5" t="s">
        <v>38</v>
      </c>
      <c r="L957" s="7" t="s">
        <v>38</v>
      </c>
      <c r="M957" s="9">
        <v>0</v>
      </c>
      <c r="N957" s="5" t="s">
        <v>39</v>
      </c>
      <c r="O957" s="31"/>
      <c r="P957" s="32">
        <v>43013.5</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2047</v>
      </c>
      <c r="B958" s="6" t="s">
        <v>246</v>
      </c>
      <c r="C958" s="6" t="s">
        <v>247</v>
      </c>
      <c r="D958" s="7" t="s">
        <v>34</v>
      </c>
      <c r="E958" s="28" t="s">
        <v>35</v>
      </c>
      <c r="F958" s="5" t="s">
        <v>36</v>
      </c>
      <c r="G958" s="6" t="s">
        <v>37</v>
      </c>
      <c r="H958" s="6" t="s">
        <v>38</v>
      </c>
      <c r="I958" s="6" t="s">
        <v>38</v>
      </c>
      <c r="J958" s="8" t="s">
        <v>38</v>
      </c>
      <c r="K958" s="5" t="s">
        <v>38</v>
      </c>
      <c r="L958" s="7" t="s">
        <v>38</v>
      </c>
      <c r="M958" s="9">
        <v>0</v>
      </c>
      <c r="N958" s="5" t="s">
        <v>39</v>
      </c>
      <c r="O958" s="31"/>
      <c r="P958" s="32">
        <v>43013.5</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2048</v>
      </c>
      <c r="B959" s="6" t="s">
        <v>2049</v>
      </c>
      <c r="C959" s="6" t="s">
        <v>1355</v>
      </c>
      <c r="D959" s="7" t="s">
        <v>34</v>
      </c>
      <c r="E959" s="28" t="s">
        <v>35</v>
      </c>
      <c r="F959" s="5" t="s">
        <v>1726</v>
      </c>
      <c r="G959" s="6" t="s">
        <v>37</v>
      </c>
      <c r="H959" s="6" t="s">
        <v>38</v>
      </c>
      <c r="I959" s="6" t="s">
        <v>38</v>
      </c>
      <c r="J959" s="8" t="s">
        <v>38</v>
      </c>
      <c r="K959" s="5" t="s">
        <v>38</v>
      </c>
      <c r="L959" s="7" t="s">
        <v>38</v>
      </c>
      <c r="M959" s="9">
        <v>0</v>
      </c>
      <c r="N959" s="5" t="s">
        <v>39</v>
      </c>
      <c r="O959" s="31"/>
      <c r="P959" s="32">
        <v>43013.5</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2050</v>
      </c>
      <c r="B960" s="6" t="s">
        <v>2051</v>
      </c>
      <c r="C960" s="6" t="s">
        <v>1355</v>
      </c>
      <c r="D960" s="7" t="s">
        <v>34</v>
      </c>
      <c r="E960" s="28" t="s">
        <v>35</v>
      </c>
      <c r="F960" s="5" t="s">
        <v>1726</v>
      </c>
      <c r="G960" s="6" t="s">
        <v>37</v>
      </c>
      <c r="H960" s="6" t="s">
        <v>38</v>
      </c>
      <c r="I960" s="6" t="s">
        <v>38</v>
      </c>
      <c r="J960" s="8" t="s">
        <v>38</v>
      </c>
      <c r="K960" s="5" t="s">
        <v>38</v>
      </c>
      <c r="L960" s="7" t="s">
        <v>38</v>
      </c>
      <c r="M960" s="9">
        <v>0</v>
      </c>
      <c r="N960" s="5" t="s">
        <v>39</v>
      </c>
      <c r="O960" s="31"/>
      <c r="P960" s="32">
        <v>43013.5</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2052</v>
      </c>
      <c r="B961" s="6" t="s">
        <v>1243</v>
      </c>
      <c r="C961" s="6" t="s">
        <v>924</v>
      </c>
      <c r="D961" s="7" t="s">
        <v>34</v>
      </c>
      <c r="E961" s="28" t="s">
        <v>35</v>
      </c>
      <c r="F961" s="5" t="s">
        <v>36</v>
      </c>
      <c r="G961" s="6" t="s">
        <v>37</v>
      </c>
      <c r="H961" s="6" t="s">
        <v>38</v>
      </c>
      <c r="I961" s="6" t="s">
        <v>38</v>
      </c>
      <c r="J961" s="8" t="s">
        <v>38</v>
      </c>
      <c r="K961" s="5" t="s">
        <v>38</v>
      </c>
      <c r="L961" s="7" t="s">
        <v>38</v>
      </c>
      <c r="M961" s="9">
        <v>0</v>
      </c>
      <c r="N961" s="5" t="s">
        <v>39</v>
      </c>
      <c r="O961" s="31"/>
      <c r="P961" s="32">
        <v>43013.5</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2053</v>
      </c>
      <c r="B962" s="6" t="s">
        <v>1117</v>
      </c>
      <c r="C962" s="6" t="s">
        <v>207</v>
      </c>
      <c r="D962" s="7" t="s">
        <v>34</v>
      </c>
      <c r="E962" s="28" t="s">
        <v>35</v>
      </c>
      <c r="F962" s="5" t="s">
        <v>36</v>
      </c>
      <c r="G962" s="6" t="s">
        <v>37</v>
      </c>
      <c r="H962" s="6" t="s">
        <v>38</v>
      </c>
      <c r="I962" s="6" t="s">
        <v>38</v>
      </c>
      <c r="J962" s="8" t="s">
        <v>38</v>
      </c>
      <c r="K962" s="5" t="s">
        <v>38</v>
      </c>
      <c r="L962" s="7" t="s">
        <v>38</v>
      </c>
      <c r="M962" s="9">
        <v>0</v>
      </c>
      <c r="N962" s="5" t="s">
        <v>39</v>
      </c>
      <c r="O962" s="31"/>
      <c r="P962" s="32">
        <v>43013.5</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2054</v>
      </c>
      <c r="B963" s="6" t="s">
        <v>584</v>
      </c>
      <c r="C963" s="6" t="s">
        <v>441</v>
      </c>
      <c r="D963" s="7" t="s">
        <v>34</v>
      </c>
      <c r="E963" s="28" t="s">
        <v>35</v>
      </c>
      <c r="F963" s="5" t="s">
        <v>36</v>
      </c>
      <c r="G963" s="6" t="s">
        <v>37</v>
      </c>
      <c r="H963" s="6" t="s">
        <v>38</v>
      </c>
      <c r="I963" s="6" t="s">
        <v>38</v>
      </c>
      <c r="J963" s="8" t="s">
        <v>38</v>
      </c>
      <c r="K963" s="5" t="s">
        <v>38</v>
      </c>
      <c r="L963" s="7" t="s">
        <v>38</v>
      </c>
      <c r="M963" s="9">
        <v>0</v>
      </c>
      <c r="N963" s="5" t="s">
        <v>39</v>
      </c>
      <c r="O963" s="31"/>
      <c r="P963" s="32">
        <v>43013.5</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2055</v>
      </c>
      <c r="B964" s="6" t="s">
        <v>284</v>
      </c>
      <c r="C964" s="6" t="s">
        <v>150</v>
      </c>
      <c r="D964" s="7" t="s">
        <v>34</v>
      </c>
      <c r="E964" s="28" t="s">
        <v>35</v>
      </c>
      <c r="F964" s="5" t="s">
        <v>36</v>
      </c>
      <c r="G964" s="6" t="s">
        <v>37</v>
      </c>
      <c r="H964" s="6" t="s">
        <v>38</v>
      </c>
      <c r="I964" s="6" t="s">
        <v>38</v>
      </c>
      <c r="J964" s="8" t="s">
        <v>38</v>
      </c>
      <c r="K964" s="5" t="s">
        <v>38</v>
      </c>
      <c r="L964" s="7" t="s">
        <v>38</v>
      </c>
      <c r="M964" s="9">
        <v>0</v>
      </c>
      <c r="N964" s="5" t="s">
        <v>39</v>
      </c>
      <c r="O964" s="31"/>
      <c r="P964" s="32">
        <v>43013.5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2056</v>
      </c>
      <c r="B965" s="6" t="s">
        <v>495</v>
      </c>
      <c r="C965" s="6" t="s">
        <v>491</v>
      </c>
      <c r="D965" s="7" t="s">
        <v>34</v>
      </c>
      <c r="E965" s="28" t="s">
        <v>35</v>
      </c>
      <c r="F965" s="5" t="s">
        <v>36</v>
      </c>
      <c r="G965" s="6" t="s">
        <v>37</v>
      </c>
      <c r="H965" s="6" t="s">
        <v>38</v>
      </c>
      <c r="I965" s="6" t="s">
        <v>38</v>
      </c>
      <c r="J965" s="8" t="s">
        <v>38</v>
      </c>
      <c r="K965" s="5" t="s">
        <v>38</v>
      </c>
      <c r="L965" s="7" t="s">
        <v>38</v>
      </c>
      <c r="M965" s="9">
        <v>0</v>
      </c>
      <c r="N965" s="5" t="s">
        <v>39</v>
      </c>
      <c r="O965" s="31"/>
      <c r="P965" s="32">
        <v>43013.5</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2057</v>
      </c>
      <c r="B966" s="6" t="s">
        <v>497</v>
      </c>
      <c r="C966" s="6" t="s">
        <v>491</v>
      </c>
      <c r="D966" s="7" t="s">
        <v>34</v>
      </c>
      <c r="E966" s="28" t="s">
        <v>35</v>
      </c>
      <c r="F966" s="5" t="s">
        <v>36</v>
      </c>
      <c r="G966" s="6" t="s">
        <v>37</v>
      </c>
      <c r="H966" s="6" t="s">
        <v>38</v>
      </c>
      <c r="I966" s="6" t="s">
        <v>38</v>
      </c>
      <c r="J966" s="8" t="s">
        <v>38</v>
      </c>
      <c r="K966" s="5" t="s">
        <v>38</v>
      </c>
      <c r="L966" s="7" t="s">
        <v>38</v>
      </c>
      <c r="M966" s="9">
        <v>0</v>
      </c>
      <c r="N966" s="5" t="s">
        <v>39</v>
      </c>
      <c r="O966" s="31"/>
      <c r="P966" s="32">
        <v>43013.5</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2058</v>
      </c>
      <c r="B967" s="6" t="s">
        <v>2059</v>
      </c>
      <c r="C967" s="6" t="s">
        <v>1355</v>
      </c>
      <c r="D967" s="7" t="s">
        <v>34</v>
      </c>
      <c r="E967" s="28" t="s">
        <v>35</v>
      </c>
      <c r="F967" s="5" t="s">
        <v>1726</v>
      </c>
      <c r="G967" s="6" t="s">
        <v>37</v>
      </c>
      <c r="H967" s="6" t="s">
        <v>38</v>
      </c>
      <c r="I967" s="6" t="s">
        <v>38</v>
      </c>
      <c r="J967" s="8" t="s">
        <v>38</v>
      </c>
      <c r="K967" s="5" t="s">
        <v>38</v>
      </c>
      <c r="L967" s="7" t="s">
        <v>38</v>
      </c>
      <c r="M967" s="9">
        <v>0</v>
      </c>
      <c r="N967" s="5" t="s">
        <v>39</v>
      </c>
      <c r="O967" s="31"/>
      <c r="P967" s="32">
        <v>43013.5</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2060</v>
      </c>
      <c r="B968" s="6" t="s">
        <v>334</v>
      </c>
      <c r="C968" s="6" t="s">
        <v>302</v>
      </c>
      <c r="D968" s="7" t="s">
        <v>34</v>
      </c>
      <c r="E968" s="28" t="s">
        <v>35</v>
      </c>
      <c r="F968" s="5" t="s">
        <v>36</v>
      </c>
      <c r="G968" s="6" t="s">
        <v>37</v>
      </c>
      <c r="H968" s="6" t="s">
        <v>38</v>
      </c>
      <c r="I968" s="6" t="s">
        <v>38</v>
      </c>
      <c r="J968" s="8" t="s">
        <v>38</v>
      </c>
      <c r="K968" s="5" t="s">
        <v>38</v>
      </c>
      <c r="L968" s="7" t="s">
        <v>38</v>
      </c>
      <c r="M968" s="9">
        <v>0</v>
      </c>
      <c r="N968" s="5" t="s">
        <v>39</v>
      </c>
      <c r="O968" s="31"/>
      <c r="P968" s="32">
        <v>43013.5</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2061</v>
      </c>
      <c r="B969" s="6" t="s">
        <v>425</v>
      </c>
      <c r="C969" s="6" t="s">
        <v>419</v>
      </c>
      <c r="D969" s="7" t="s">
        <v>34</v>
      </c>
      <c r="E969" s="28" t="s">
        <v>35</v>
      </c>
      <c r="F969" s="5" t="s">
        <v>36</v>
      </c>
      <c r="G969" s="6" t="s">
        <v>37</v>
      </c>
      <c r="H969" s="6" t="s">
        <v>38</v>
      </c>
      <c r="I969" s="6" t="s">
        <v>38</v>
      </c>
      <c r="J969" s="8" t="s">
        <v>38</v>
      </c>
      <c r="K969" s="5" t="s">
        <v>38</v>
      </c>
      <c r="L969" s="7" t="s">
        <v>38</v>
      </c>
      <c r="M969" s="9">
        <v>0</v>
      </c>
      <c r="N969" s="5" t="s">
        <v>39</v>
      </c>
      <c r="O969" s="31"/>
      <c r="P969" s="32">
        <v>43013.5</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2062</v>
      </c>
      <c r="B970" s="6" t="s">
        <v>506</v>
      </c>
      <c r="C970" s="6" t="s">
        <v>441</v>
      </c>
      <c r="D970" s="7" t="s">
        <v>34</v>
      </c>
      <c r="E970" s="28" t="s">
        <v>35</v>
      </c>
      <c r="F970" s="5" t="s">
        <v>36</v>
      </c>
      <c r="G970" s="6" t="s">
        <v>37</v>
      </c>
      <c r="H970" s="6" t="s">
        <v>38</v>
      </c>
      <c r="I970" s="6" t="s">
        <v>38</v>
      </c>
      <c r="J970" s="8" t="s">
        <v>38</v>
      </c>
      <c r="K970" s="5" t="s">
        <v>38</v>
      </c>
      <c r="L970" s="7" t="s">
        <v>38</v>
      </c>
      <c r="M970" s="9">
        <v>0</v>
      </c>
      <c r="N970" s="5" t="s">
        <v>39</v>
      </c>
      <c r="O970" s="31"/>
      <c r="P970" s="32">
        <v>43013.5</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2063</v>
      </c>
      <c r="B971" s="6" t="s">
        <v>238</v>
      </c>
      <c r="C971" s="6" t="s">
        <v>239</v>
      </c>
      <c r="D971" s="7" t="s">
        <v>34</v>
      </c>
      <c r="E971" s="28" t="s">
        <v>35</v>
      </c>
      <c r="F971" s="5" t="s">
        <v>36</v>
      </c>
      <c r="G971" s="6" t="s">
        <v>37</v>
      </c>
      <c r="H971" s="6" t="s">
        <v>38</v>
      </c>
      <c r="I971" s="6" t="s">
        <v>38</v>
      </c>
      <c r="J971" s="8" t="s">
        <v>38</v>
      </c>
      <c r="K971" s="5" t="s">
        <v>38</v>
      </c>
      <c r="L971" s="7" t="s">
        <v>38</v>
      </c>
      <c r="M971" s="9">
        <v>0</v>
      </c>
      <c r="N971" s="5" t="s">
        <v>39</v>
      </c>
      <c r="O971" s="31"/>
      <c r="P971" s="32">
        <v>43013.5</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2064</v>
      </c>
      <c r="B972" s="6" t="s">
        <v>288</v>
      </c>
      <c r="C972" s="6" t="s">
        <v>150</v>
      </c>
      <c r="D972" s="7" t="s">
        <v>34</v>
      </c>
      <c r="E972" s="28" t="s">
        <v>35</v>
      </c>
      <c r="F972" s="5" t="s">
        <v>36</v>
      </c>
      <c r="G972" s="6" t="s">
        <v>37</v>
      </c>
      <c r="H972" s="6" t="s">
        <v>38</v>
      </c>
      <c r="I972" s="6" t="s">
        <v>38</v>
      </c>
      <c r="J972" s="8" t="s">
        <v>38</v>
      </c>
      <c r="K972" s="5" t="s">
        <v>38</v>
      </c>
      <c r="L972" s="7" t="s">
        <v>38</v>
      </c>
      <c r="M972" s="9">
        <v>0</v>
      </c>
      <c r="N972" s="5" t="s">
        <v>39</v>
      </c>
      <c r="O972" s="31"/>
      <c r="P972" s="32">
        <v>43013.5</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2065</v>
      </c>
      <c r="B973" s="6" t="s">
        <v>374</v>
      </c>
      <c r="C973" s="6" t="s">
        <v>191</v>
      </c>
      <c r="D973" s="7" t="s">
        <v>34</v>
      </c>
      <c r="E973" s="28" t="s">
        <v>35</v>
      </c>
      <c r="F973" s="5" t="s">
        <v>36</v>
      </c>
      <c r="G973" s="6" t="s">
        <v>37</v>
      </c>
      <c r="H973" s="6" t="s">
        <v>38</v>
      </c>
      <c r="I973" s="6" t="s">
        <v>38</v>
      </c>
      <c r="J973" s="8" t="s">
        <v>38</v>
      </c>
      <c r="K973" s="5" t="s">
        <v>38</v>
      </c>
      <c r="L973" s="7" t="s">
        <v>38</v>
      </c>
      <c r="M973" s="9">
        <v>0</v>
      </c>
      <c r="N973" s="5" t="s">
        <v>39</v>
      </c>
      <c r="O973" s="31"/>
      <c r="P973" s="32">
        <v>43013.5</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2066</v>
      </c>
      <c r="B974" s="6" t="s">
        <v>2067</v>
      </c>
      <c r="C974" s="6" t="s">
        <v>1355</v>
      </c>
      <c r="D974" s="7" t="s">
        <v>34</v>
      </c>
      <c r="E974" s="28" t="s">
        <v>35</v>
      </c>
      <c r="F974" s="5" t="s">
        <v>1726</v>
      </c>
      <c r="G974" s="6" t="s">
        <v>37</v>
      </c>
      <c r="H974" s="6" t="s">
        <v>38</v>
      </c>
      <c r="I974" s="6" t="s">
        <v>38</v>
      </c>
      <c r="J974" s="8" t="s">
        <v>38</v>
      </c>
      <c r="K974" s="5" t="s">
        <v>38</v>
      </c>
      <c r="L974" s="7" t="s">
        <v>38</v>
      </c>
      <c r="M974" s="9">
        <v>0</v>
      </c>
      <c r="N974" s="5" t="s">
        <v>39</v>
      </c>
      <c r="O974" s="31"/>
      <c r="P974" s="32">
        <v>43013.5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2068</v>
      </c>
      <c r="B975" s="6" t="s">
        <v>2069</v>
      </c>
      <c r="C975" s="6" t="s">
        <v>1355</v>
      </c>
      <c r="D975" s="7" t="s">
        <v>34</v>
      </c>
      <c r="E975" s="28" t="s">
        <v>35</v>
      </c>
      <c r="F975" s="5" t="s">
        <v>1726</v>
      </c>
      <c r="G975" s="6" t="s">
        <v>37</v>
      </c>
      <c r="H975" s="6" t="s">
        <v>38</v>
      </c>
      <c r="I975" s="6" t="s">
        <v>38</v>
      </c>
      <c r="J975" s="8" t="s">
        <v>38</v>
      </c>
      <c r="K975" s="5" t="s">
        <v>38</v>
      </c>
      <c r="L975" s="7" t="s">
        <v>38</v>
      </c>
      <c r="M975" s="9">
        <v>0</v>
      </c>
      <c r="N975" s="5" t="s">
        <v>39</v>
      </c>
      <c r="O975" s="31"/>
      <c r="P975" s="32">
        <v>43013.5</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b6b9c02619049b1"/>
    <hyperlink ref="E2" r:id="Rd04dfc3fcc214115"/>
    <hyperlink ref="A3" r:id="R6575fb97ed3d4455"/>
    <hyperlink ref="E3" r:id="R43b5618758564549"/>
    <hyperlink ref="A4" r:id="Rf2bfe52680044c10"/>
    <hyperlink ref="E4" r:id="Rd5c14dfa40e345f1"/>
    <hyperlink ref="A5" r:id="Re03a6f8526c8444f"/>
    <hyperlink ref="E5" r:id="Ra94742c1eacf4b98"/>
    <hyperlink ref="A6" r:id="R0db68ce1fdcb4ea6"/>
    <hyperlink ref="E6" r:id="R6022afdd4fe74bd1"/>
    <hyperlink ref="A7" r:id="R44e4ed67643e4613"/>
    <hyperlink ref="E7" r:id="R45df5fc24b824a15"/>
    <hyperlink ref="A8" r:id="R670ba95ce6ba46bf"/>
    <hyperlink ref="E8" r:id="Ra1faf35697164eb8"/>
    <hyperlink ref="A9" r:id="Rbdc5a7cc81fd4ad5"/>
    <hyperlink ref="E9" r:id="R8812f00fb3cd407c"/>
    <hyperlink ref="A10" r:id="R614666a5d09143be"/>
    <hyperlink ref="E10" r:id="R47c1cdde6a60427c"/>
    <hyperlink ref="A11" r:id="R1999d07bdda9426f"/>
    <hyperlink ref="E11" r:id="R127633cecee24ae5"/>
    <hyperlink ref="A12" r:id="R342a349158a14421"/>
    <hyperlink ref="E12" r:id="R57b7727e4584481f"/>
    <hyperlink ref="A13" r:id="Rdc4d93d5c78e4b0b"/>
    <hyperlink ref="E13" r:id="Rad3e0590745740df"/>
    <hyperlink ref="A14" r:id="Ra1eef04fb5394fbe"/>
    <hyperlink ref="E14" r:id="Rd563469e6c5b446e"/>
    <hyperlink ref="A15" r:id="R2e00202c6b6740ff"/>
    <hyperlink ref="E15" r:id="R6b9e980d9f4e4b9b"/>
    <hyperlink ref="A16" r:id="R4af3c537af4643c0"/>
    <hyperlink ref="E16" r:id="Rbed75ed354c24ff8"/>
    <hyperlink ref="A17" r:id="R06e4d9686df646a1"/>
    <hyperlink ref="E17" r:id="R72d8f9e7ab494d5b"/>
    <hyperlink ref="A18" r:id="R49e87afaf635423c"/>
    <hyperlink ref="E18" r:id="R0df77f4766704e7a"/>
    <hyperlink ref="A19" r:id="R17c29d429bec4572"/>
    <hyperlink ref="E19" r:id="R2890a32bcadb40b2"/>
    <hyperlink ref="A20" r:id="R77d848f3a82e4131"/>
    <hyperlink ref="E20" r:id="Rdeb6be474f334eae"/>
    <hyperlink ref="A21" r:id="R06f80850f8eb4807"/>
    <hyperlink ref="E21" r:id="Ra0fcd6ecc79c4616"/>
    <hyperlink ref="A22" r:id="Rbf2fbad1fbda42ae"/>
    <hyperlink ref="E22" r:id="R6152d78f17174620"/>
    <hyperlink ref="A23" r:id="R7d08b625cc9346f4"/>
    <hyperlink ref="E23" r:id="Rd1f87f42968a4cdc"/>
    <hyperlink ref="A24" r:id="Rca9a6c47cc3a4f4e"/>
    <hyperlink ref="E24" r:id="R6b1fc20882664ed7"/>
    <hyperlink ref="A25" r:id="Rf357eaff6f8c4a81"/>
    <hyperlink ref="E25" r:id="Rebbaf2a0b9324633"/>
    <hyperlink ref="A26" r:id="Raded13ccfb3c4c6f"/>
    <hyperlink ref="E26" r:id="R1d4139b03da84a56"/>
    <hyperlink ref="A27" r:id="R519f21a535d142e7"/>
    <hyperlink ref="E27" r:id="Rae3391025aac420f"/>
    <hyperlink ref="A28" r:id="R214636b6dc2e4f3d"/>
    <hyperlink ref="E28" r:id="R27f5bf64235746ca"/>
    <hyperlink ref="A29" r:id="Rf415301401f244a8"/>
    <hyperlink ref="E29" r:id="Ra810a04d31764ad2"/>
    <hyperlink ref="A30" r:id="Rf00dd6d574ad4a84"/>
    <hyperlink ref="E30" r:id="R8688cb9de48a46dc"/>
    <hyperlink ref="A31" r:id="R362644bb8c9d4cc4"/>
    <hyperlink ref="E31" r:id="R61ba428d20044583"/>
    <hyperlink ref="A32" r:id="R9104f7266a1c45fe"/>
    <hyperlink ref="E32" r:id="R0373554128864764"/>
    <hyperlink ref="A33" r:id="R66847bc8851e4217"/>
    <hyperlink ref="E33" r:id="Rca22e5096f8b4e2c"/>
    <hyperlink ref="A34" r:id="R9ffebca9123e41b0"/>
    <hyperlink ref="E34" r:id="R102a6c6295fb4653"/>
    <hyperlink ref="E35" r:id="Rbbf3232b040243ba"/>
    <hyperlink ref="A36" r:id="R75b65e174a55436b"/>
    <hyperlink ref="E36" r:id="R3d8e3881e39d4d93"/>
    <hyperlink ref="A37" r:id="Rd34cfbbb1b184e82"/>
    <hyperlink ref="E37" r:id="R6b8bd45c8df04a2e"/>
    <hyperlink ref="A38" r:id="R12465ade34b34eda"/>
    <hyperlink ref="E38" r:id="R04eb549d04a04f58"/>
    <hyperlink ref="A39" r:id="Rcc9f0051c35f4a5d"/>
    <hyperlink ref="E39" r:id="Ref7e92f7dabd423d"/>
    <hyperlink ref="A40" r:id="R87efa91b82e54737"/>
    <hyperlink ref="E40" r:id="R401d63f9ea964c40"/>
    <hyperlink ref="A41" r:id="R64f7d70f3d2c4158"/>
    <hyperlink ref="E41" r:id="R96bad01a2ced4ed3"/>
    <hyperlink ref="A42" r:id="R3561cf2d3126438d"/>
    <hyperlink ref="E42" r:id="R6605fdec1ec147a0"/>
    <hyperlink ref="E43" r:id="Rd1e7f14e8e624ef8"/>
    <hyperlink ref="A44" r:id="R78ee1d667ec541f8"/>
    <hyperlink ref="E44" r:id="Rfc21259584fd4bed"/>
    <hyperlink ref="A45" r:id="R3f76cb5cd0444682"/>
    <hyperlink ref="E45" r:id="Rf4d3a8f7eae94eb2"/>
    <hyperlink ref="A46" r:id="Rc8f068487b524dd5"/>
    <hyperlink ref="E46" r:id="R5c91ff179ecd49fa"/>
    <hyperlink ref="A47" r:id="R13c58b919c2f404d"/>
    <hyperlink ref="E47" r:id="R55d1d9968a88487c"/>
    <hyperlink ref="A48" r:id="R2de318b695ee4788"/>
    <hyperlink ref="E48" r:id="Rfb51cb4630874dc1"/>
    <hyperlink ref="A49" r:id="R407aae3913294400"/>
    <hyperlink ref="E49" r:id="R8018d2a1338b4cf1"/>
    <hyperlink ref="A50" r:id="Rb5561b36d3fc40be"/>
    <hyperlink ref="E50" r:id="R469e7745f0584bee"/>
    <hyperlink ref="A51" r:id="R5af75cfdf65d4e70"/>
    <hyperlink ref="E51" r:id="R48141c7290a94c75"/>
    <hyperlink ref="A52" r:id="R0dae7df5158f4501"/>
    <hyperlink ref="E52" r:id="R32e0423f8fe44b3a"/>
    <hyperlink ref="A53" r:id="R6e6fe16dc5434b7d"/>
    <hyperlink ref="E53" r:id="Rb6d6c1defa5c4bb0"/>
    <hyperlink ref="A54" r:id="Re7eaf49c353a4522"/>
    <hyperlink ref="E54" r:id="Rbc32f4aa5881471b"/>
    <hyperlink ref="A55" r:id="Re6a7ea3b34184682"/>
    <hyperlink ref="E55" r:id="R31ecb833b0b64332"/>
    <hyperlink ref="A56" r:id="R3451c78750a64cb6"/>
    <hyperlink ref="E56" r:id="Rdadfd44932194139"/>
    <hyperlink ref="A57" r:id="Rd95edbb7947b449d"/>
    <hyperlink ref="E57" r:id="R8d1a7528b62f4803"/>
    <hyperlink ref="A58" r:id="Rcdbcaa193a9c4225"/>
    <hyperlink ref="E58" r:id="Rc65458346b0141bc"/>
    <hyperlink ref="A59" r:id="Rc70afe38997e4e9e"/>
    <hyperlink ref="E59" r:id="Rbb9b7e5f30da4e04"/>
    <hyperlink ref="A60" r:id="R36e4b8f548034b34"/>
    <hyperlink ref="E60" r:id="Rf1ca53c82db447fc"/>
    <hyperlink ref="A61" r:id="R25f8819477094110"/>
    <hyperlink ref="E61" r:id="R7c21a1dec4a144f9"/>
    <hyperlink ref="A62" r:id="Rd5a1b875684a4e23"/>
    <hyperlink ref="E62" r:id="R2d22f8cf8a6c4e99"/>
    <hyperlink ref="A63" r:id="R13f24d992fed4ecf"/>
    <hyperlink ref="E63" r:id="R5cf02a83a51f44c6"/>
    <hyperlink ref="A64" r:id="R82d0a2540bbb46a0"/>
    <hyperlink ref="E64" r:id="R0619d3d36b21492c"/>
    <hyperlink ref="A65" r:id="Rc0faf06dc8e248f5"/>
    <hyperlink ref="E65" r:id="R5731f2c4c161479e"/>
    <hyperlink ref="A66" r:id="R5bbc07195c864ade"/>
    <hyperlink ref="E66" r:id="R6bce29be78aa4939"/>
    <hyperlink ref="A67" r:id="R48f606d62e9b43b5"/>
    <hyperlink ref="E67" r:id="Rc8a722e310f145e9"/>
    <hyperlink ref="A68" r:id="R40367a436131437e"/>
    <hyperlink ref="E68" r:id="R52dd9f6622884c1c"/>
    <hyperlink ref="A69" r:id="R329026e1f3704cee"/>
    <hyperlink ref="E69" r:id="Rb7fe0a2abda84764"/>
    <hyperlink ref="A70" r:id="Rf555504802364857"/>
    <hyperlink ref="E70" r:id="Re86948858ef44089"/>
    <hyperlink ref="A71" r:id="R79c6763da02a40b0"/>
    <hyperlink ref="E71" r:id="R6825b601b56b4113"/>
    <hyperlink ref="A72" r:id="R94718719c3f24d03"/>
    <hyperlink ref="E72" r:id="R0e13761270da4b69"/>
    <hyperlink ref="A73" r:id="R5f2f7b1c93bd4d72"/>
    <hyperlink ref="E73" r:id="R0b44e174f6244d3e"/>
    <hyperlink ref="E74" r:id="Rf4dafde3b77b4231"/>
    <hyperlink ref="A75" r:id="Re914c92e91954aa6"/>
    <hyperlink ref="E75" r:id="R824bca84e52f484d"/>
    <hyperlink ref="A76" r:id="R20a3a08e07e74091"/>
    <hyperlink ref="E76" r:id="R668e3fed4eaf44e0"/>
    <hyperlink ref="A77" r:id="Rfa76e99fee69498a"/>
    <hyperlink ref="E77" r:id="Raf4539c0701c4135"/>
    <hyperlink ref="A78" r:id="R5884df9de9694f6b"/>
    <hyperlink ref="E78" r:id="R0db7386dec6040eb"/>
    <hyperlink ref="A79" r:id="R983fe7aed9cc46c3"/>
    <hyperlink ref="E79" r:id="R97e9fc78a61d4217"/>
    <hyperlink ref="A80" r:id="R212f11d9f42349b1"/>
    <hyperlink ref="E80" r:id="R663a3b472317498c"/>
    <hyperlink ref="A81" r:id="Rfdfa7b7fca3c4172"/>
    <hyperlink ref="E81" r:id="R7823f722e9cd42a3"/>
    <hyperlink ref="A82" r:id="R8349ce4ec2c2483e"/>
    <hyperlink ref="E82" r:id="R4cbdd6e243634a83"/>
    <hyperlink ref="A83" r:id="R8080207742be4863"/>
    <hyperlink ref="E83" r:id="Re5cadc0f1d524401"/>
    <hyperlink ref="A84" r:id="R385ca927e39c40f7"/>
    <hyperlink ref="E84" r:id="Rc98fe7accb554cec"/>
    <hyperlink ref="A85" r:id="R2eccc498b2c0401d"/>
    <hyperlink ref="E85" r:id="Rfc9c193551ee4beb"/>
    <hyperlink ref="A86" r:id="Rbca4c4d9ba14401c"/>
    <hyperlink ref="E86" r:id="Rd01bf77bfd324436"/>
    <hyperlink ref="A87" r:id="R494d8f74d3ef4d01"/>
    <hyperlink ref="E87" r:id="Rdec49d44528b42a4"/>
    <hyperlink ref="A88" r:id="R0fc656c99c69439e"/>
    <hyperlink ref="E88" r:id="R172d3a73a2404f06"/>
    <hyperlink ref="A89" r:id="R9d23d673f0c24f49"/>
    <hyperlink ref="E89" r:id="R479ce2becf1c4327"/>
    <hyperlink ref="A90" r:id="R4d2a206798a54e9c"/>
    <hyperlink ref="E90" r:id="Rb40c18532f264a96"/>
    <hyperlink ref="A91" r:id="Rb475e4222adf416d"/>
    <hyperlink ref="E91" r:id="R21f8be82504b4989"/>
    <hyperlink ref="A92" r:id="R91e6dffe3e854aaa"/>
    <hyperlink ref="E92" r:id="Rf20bf6b523824dd6"/>
    <hyperlink ref="A93" r:id="R449a2d184d434092"/>
    <hyperlink ref="E93" r:id="R8a0405dbf0b54f86"/>
    <hyperlink ref="E94" r:id="R75f4b89250464c2c"/>
    <hyperlink ref="A95" r:id="R02cdc88a83f84733"/>
    <hyperlink ref="E95" r:id="Rab91ccdbcac342db"/>
    <hyperlink ref="A96" r:id="R17bfc6b18ab240d2"/>
    <hyperlink ref="E96" r:id="R537f6d384f884629"/>
    <hyperlink ref="A97" r:id="R4616aee540924772"/>
    <hyperlink ref="E97" r:id="Rf9ff79222c9e4966"/>
    <hyperlink ref="A98" r:id="R37d0b407f44f4403"/>
    <hyperlink ref="E98" r:id="R7d990211ccb34ca6"/>
    <hyperlink ref="A99" r:id="R2cc12dc06ed54d8b"/>
    <hyperlink ref="E99" r:id="R631e5bf1aaf14673"/>
    <hyperlink ref="A100" r:id="R5a2c18a4ebf14a06"/>
    <hyperlink ref="E100" r:id="R142cb49f13674b3b"/>
    <hyperlink ref="A101" r:id="R067ea438958f4a9a"/>
    <hyperlink ref="E101" r:id="R156f68123fcc4575"/>
    <hyperlink ref="A102" r:id="Rd049fb0311204af7"/>
    <hyperlink ref="E102" r:id="Raba8df7015324ac1"/>
    <hyperlink ref="A103" r:id="Rcf055d655f6d46f8"/>
    <hyperlink ref="E103" r:id="Rbee5bd3677e94876"/>
    <hyperlink ref="A104" r:id="R3ccbb5c5cf4e4038"/>
    <hyperlink ref="E104" r:id="R2bb0e5ab246642f8"/>
    <hyperlink ref="A105" r:id="Rbc9d0342dfb24cb0"/>
    <hyperlink ref="E105" r:id="R914ae74ddfa64894"/>
    <hyperlink ref="A106" r:id="R6f222d860aa44293"/>
    <hyperlink ref="E106" r:id="Rb0a89cbd3b5f4ba4"/>
    <hyperlink ref="A107" r:id="R6a704552e45b4e8e"/>
    <hyperlink ref="E107" r:id="Rce568c8298d742c3"/>
    <hyperlink ref="A108" r:id="Rf8b635bf136e4a65"/>
    <hyperlink ref="E108" r:id="R2e9dba3814b44e1d"/>
    <hyperlink ref="A109" r:id="R665bf08fbbdb406a"/>
    <hyperlink ref="E109" r:id="Rc7cc49f23a154f45"/>
    <hyperlink ref="A110" r:id="Rd9de1ce0240c4bbb"/>
    <hyperlink ref="E110" r:id="R6db3e3ec8e544fbd"/>
    <hyperlink ref="A111" r:id="R2503965cba724f76"/>
    <hyperlink ref="E111" r:id="R7520d7d76a9b44da"/>
    <hyperlink ref="A112" r:id="R53d2144ba6664479"/>
    <hyperlink ref="E112" r:id="Rcdab1718805b450f"/>
    <hyperlink ref="A113" r:id="R20e424f218ed43d1"/>
    <hyperlink ref="E113" r:id="Rfbf245fe8ce74315"/>
    <hyperlink ref="A114" r:id="Rf7d042e421d34a46"/>
    <hyperlink ref="E114" r:id="Rf4547401567e4775"/>
    <hyperlink ref="A115" r:id="R9a16487f614b4318"/>
    <hyperlink ref="E115" r:id="R50b4b1a9fd434f29"/>
    <hyperlink ref="A116" r:id="Rda267a237c3e4eeb"/>
    <hyperlink ref="E116" r:id="R71636345a0ac4298"/>
    <hyperlink ref="A117" r:id="R0acc855d958b4117"/>
    <hyperlink ref="E117" r:id="Rbbb570b7184d4260"/>
    <hyperlink ref="A118" r:id="R89407761e21d40e5"/>
    <hyperlink ref="E118" r:id="R6119b320a14b46f1"/>
    <hyperlink ref="A119" r:id="Rc1d71646953a4ca3"/>
    <hyperlink ref="E119" r:id="R67d779a6ca6a4bf5"/>
    <hyperlink ref="A120" r:id="Rdad500525c7c46d4"/>
    <hyperlink ref="E120" r:id="R753adb98aa2240c1"/>
    <hyperlink ref="A121" r:id="R990b2d50f1794be5"/>
    <hyperlink ref="E121" r:id="Rf65e7ea9502e4f3a"/>
    <hyperlink ref="A122" r:id="R30080644c8b14348"/>
    <hyperlink ref="E122" r:id="R311dd398e5cb48fc"/>
    <hyperlink ref="A123" r:id="Rc60001fb289e4055"/>
    <hyperlink ref="E123" r:id="R99f6df76283b4996"/>
    <hyperlink ref="A124" r:id="R4b94e867a86b45ed"/>
    <hyperlink ref="E124" r:id="R58c7ce081874435a"/>
    <hyperlink ref="A125" r:id="Ra84e431e1d89412c"/>
    <hyperlink ref="E125" r:id="R7f211fb374454add"/>
    <hyperlink ref="A126" r:id="R5265489532ba4189"/>
    <hyperlink ref="E126" r:id="Ra0374f59865049aa"/>
    <hyperlink ref="A127" r:id="R18d283a224f446c3"/>
    <hyperlink ref="E127" r:id="R2848a41030c9463d"/>
    <hyperlink ref="A128" r:id="R21ed6b9e340a47b1"/>
    <hyperlink ref="E128" r:id="R2b3a4f623e3d4209"/>
    <hyperlink ref="A129" r:id="Ra31f12ce9a9a4634"/>
    <hyperlink ref="E129" r:id="R981f0f3c6a9848d3"/>
    <hyperlink ref="A130" r:id="R8b85f6efe2d1400c"/>
    <hyperlink ref="E130" r:id="R26f3b8b6f0d4478a"/>
    <hyperlink ref="A131" r:id="Rc6a4b781e00d4fdf"/>
    <hyperlink ref="E131" r:id="Rd18bc4f314a44ffc"/>
    <hyperlink ref="E132" r:id="R433c4819d6a34c3b"/>
    <hyperlink ref="A133" r:id="R560f452e7d2c4594"/>
    <hyperlink ref="E133" r:id="Rb3b49283a3664f40"/>
    <hyperlink ref="A134" r:id="Rde5009991256404c"/>
    <hyperlink ref="E134" r:id="R66b9fe297ae54db0"/>
    <hyperlink ref="A135" r:id="R6d3a67f09828471f"/>
    <hyperlink ref="E135" r:id="R95434391cdc14160"/>
    <hyperlink ref="A136" r:id="R5e3277a194c44fc8"/>
    <hyperlink ref="E136" r:id="Rc9fae72086124672"/>
    <hyperlink ref="A137" r:id="R90ad4e7980b44b90"/>
    <hyperlink ref="E137" r:id="R3d13c586f997447b"/>
    <hyperlink ref="A138" r:id="Re7e2a0d9c45e425b"/>
    <hyperlink ref="E138" r:id="Rdd215a386ba44119"/>
    <hyperlink ref="E139" r:id="Rcf54e70ca5b0419d"/>
    <hyperlink ref="A140" r:id="R8936e639c9484d91"/>
    <hyperlink ref="E140" r:id="Reaa626a752194a58"/>
    <hyperlink ref="A141" r:id="Re6b728433ca64f77"/>
    <hyperlink ref="E141" r:id="R9c6a2097bf574b17"/>
    <hyperlink ref="A142" r:id="Rfc59800478074e6c"/>
    <hyperlink ref="E142" r:id="R19b81c2dbafb4fab"/>
    <hyperlink ref="A143" r:id="R5078eb861a95474c"/>
    <hyperlink ref="E143" r:id="Rda2e7215ce394ddc"/>
    <hyperlink ref="A144" r:id="R213bf0e696624633"/>
    <hyperlink ref="E144" r:id="Re4e070a1f6d042ed"/>
    <hyperlink ref="A145" r:id="R61b2616321a84fa0"/>
    <hyperlink ref="E145" r:id="Rb479c15f63864027"/>
    <hyperlink ref="A146" r:id="Ra407650fc6b946c2"/>
    <hyperlink ref="E146" r:id="R7f2a7afe1e2c4ab5"/>
    <hyperlink ref="A147" r:id="Rd7f1f4be81ee48d5"/>
    <hyperlink ref="E147" r:id="R88d2c383cc174ad0"/>
    <hyperlink ref="A148" r:id="R9fc1f725111244a0"/>
    <hyperlink ref="E148" r:id="Rd97e0e016e454457"/>
    <hyperlink ref="A149" r:id="R8309d7b1f5ef4a90"/>
    <hyperlink ref="E149" r:id="Rdd0acba5c6e74b05"/>
    <hyperlink ref="A150" r:id="R56f95f89dbfb4604"/>
    <hyperlink ref="E150" r:id="Rcb12907eb7b646cd"/>
    <hyperlink ref="A151" r:id="R05fe913e7cea4122"/>
    <hyperlink ref="E151" r:id="R8113f287e5d444fc"/>
    <hyperlink ref="A152" r:id="Rfa11eb10209943f1"/>
    <hyperlink ref="E152" r:id="R7922dc63e602476f"/>
    <hyperlink ref="A153" r:id="R30d1bba6e29e4677"/>
    <hyperlink ref="E153" r:id="R6367a84f38c744d7"/>
    <hyperlink ref="A154" r:id="Rad96cd89e8bf4a01"/>
    <hyperlink ref="E154" r:id="R181c4d9a0119463f"/>
    <hyperlink ref="A155" r:id="R04918a901a9440ab"/>
    <hyperlink ref="E155" r:id="R6ef1275d04094984"/>
    <hyperlink ref="A156" r:id="R911b536ec8bf43f7"/>
    <hyperlink ref="E156" r:id="R04423049b6554c00"/>
    <hyperlink ref="A157" r:id="Rabf432cccf7042b2"/>
    <hyperlink ref="E157" r:id="R6596e9bca5134c86"/>
    <hyperlink ref="A158" r:id="Rbf9793f3866d4137"/>
    <hyperlink ref="E158" r:id="Rcfb7402defef4995"/>
    <hyperlink ref="A159" r:id="Rdc41c3c4184248a7"/>
    <hyperlink ref="E159" r:id="Rc95e3ea6a2ef47ff"/>
    <hyperlink ref="A160" r:id="R02bbaac9b15f4832"/>
    <hyperlink ref="E160" r:id="R3f6137fc8e374e87"/>
    <hyperlink ref="A161" r:id="Rb3292a9f287e4b55"/>
    <hyperlink ref="E161" r:id="R3834424c61514435"/>
    <hyperlink ref="A162" r:id="Rbd586cf8ca694726"/>
    <hyperlink ref="E162" r:id="Rb94fc0e648854115"/>
    <hyperlink ref="A163" r:id="R645c0076c2a945ed"/>
    <hyperlink ref="E163" r:id="Rd7f504132eb2450f"/>
    <hyperlink ref="A164" r:id="Rb14d0bcd6fbd4f46"/>
    <hyperlink ref="E164" r:id="R353efc8c9fd547c7"/>
    <hyperlink ref="A165" r:id="R1680e5b8255343b1"/>
    <hyperlink ref="E165" r:id="R89fdb449e8a04e40"/>
    <hyperlink ref="A166" r:id="R0521f1086fc043fb"/>
    <hyperlink ref="E166" r:id="R67ba106b3f844c19"/>
    <hyperlink ref="A167" r:id="Rdcd5e6c548d44f36"/>
    <hyperlink ref="E167" r:id="Rb8151c7591574c15"/>
    <hyperlink ref="A168" r:id="Rde1da44cd02846a6"/>
    <hyperlink ref="E168" r:id="Rabc0ed86fa914dff"/>
    <hyperlink ref="A169" r:id="Rc32c742229464859"/>
    <hyperlink ref="E169" r:id="R162c3b1f76cd4967"/>
    <hyperlink ref="A170" r:id="Rb4fbc374353e4bc6"/>
    <hyperlink ref="E170" r:id="Rc3d79b38034642f5"/>
    <hyperlink ref="A171" r:id="R883543e1150b450c"/>
    <hyperlink ref="E171" r:id="R01c45238475e4859"/>
    <hyperlink ref="A172" r:id="R1981d13925834d95"/>
    <hyperlink ref="E172" r:id="R2bb2b592fc31412d"/>
    <hyperlink ref="A173" r:id="R57c6b69f4bba4286"/>
    <hyperlink ref="E173" r:id="R30dce230a9c9428c"/>
    <hyperlink ref="A174" r:id="Rf234c7d64e514c4d"/>
    <hyperlink ref="E174" r:id="R2554681c23584138"/>
    <hyperlink ref="A175" r:id="R9a97d29281064bfd"/>
    <hyperlink ref="E175" r:id="R2a101fff1c9e4051"/>
    <hyperlink ref="A176" r:id="R1c808dd8f9c94bf4"/>
    <hyperlink ref="E176" r:id="Rc86b09c29b7e4f41"/>
    <hyperlink ref="A177" r:id="R5527cefa08ca432f"/>
    <hyperlink ref="E177" r:id="R730ff1514dab4479"/>
    <hyperlink ref="A178" r:id="R719180cb91ef4379"/>
    <hyperlink ref="E178" r:id="R3e38fb5c362c41cc"/>
    <hyperlink ref="A179" r:id="R9f19a95909884070"/>
    <hyperlink ref="E179" r:id="R6e249a557870449d"/>
    <hyperlink ref="A180" r:id="R9116503f9bc74b2d"/>
    <hyperlink ref="E180" r:id="R51ea21a126b140f8"/>
    <hyperlink ref="A181" r:id="Rae9922f9941c4bed"/>
    <hyperlink ref="E181" r:id="R109b6cbc30394e88"/>
    <hyperlink ref="A182" r:id="Rc7c829749d004400"/>
    <hyperlink ref="E182" r:id="R20d9a2c6a368409c"/>
    <hyperlink ref="A183" r:id="R56b8ad0fdbe24fdf"/>
    <hyperlink ref="E183" r:id="R11b86fb1c3d44890"/>
    <hyperlink ref="A184" r:id="Rc7e417d2f2164744"/>
    <hyperlink ref="E184" r:id="Rde37ce3fe0714f88"/>
    <hyperlink ref="A185" r:id="R6dfe3eb7881c4b06"/>
    <hyperlink ref="E185" r:id="R72c3da95bec646cb"/>
    <hyperlink ref="A186" r:id="Ra4ff5298e4de4692"/>
    <hyperlink ref="E186" r:id="Rda0fdf9627284946"/>
    <hyperlink ref="A187" r:id="Rde23e0016dcb43d8"/>
    <hyperlink ref="E187" r:id="Ra8098ee56be44bf6"/>
    <hyperlink ref="A188" r:id="R314586567d5c4dbe"/>
    <hyperlink ref="E188" r:id="R232ec83765d8429a"/>
    <hyperlink ref="A189" r:id="R644e2a7ffe7f4ec5"/>
    <hyperlink ref="E189" r:id="Rba136279e3e248f8"/>
    <hyperlink ref="A190" r:id="R98e113213ba04e48"/>
    <hyperlink ref="E190" r:id="R15774c38e0b9427c"/>
    <hyperlink ref="A191" r:id="R1f794edb715244ea"/>
    <hyperlink ref="E191" r:id="R471db0b6f9f447c8"/>
    <hyperlink ref="A192" r:id="Re4dfeea1da974479"/>
    <hyperlink ref="E192" r:id="Rf7c469144a6f466d"/>
    <hyperlink ref="A193" r:id="Rdcb2b09264734beb"/>
    <hyperlink ref="E193" r:id="R9f192113aeb24f31"/>
    <hyperlink ref="A194" r:id="Rf61ff437531244c8"/>
    <hyperlink ref="E194" r:id="Re765e54c9ffd42fb"/>
    <hyperlink ref="A195" r:id="R64c5a116e8894743"/>
    <hyperlink ref="E195" r:id="Rbd619dacb7e84fa4"/>
    <hyperlink ref="A196" r:id="Rb26c186061b54cf0"/>
    <hyperlink ref="E196" r:id="Ra9a81052694a4bdc"/>
    <hyperlink ref="A197" r:id="R9e1260db2b4d4102"/>
    <hyperlink ref="E197" r:id="R201716615de8490c"/>
    <hyperlink ref="A198" r:id="Raef7338bc9634ccb"/>
    <hyperlink ref="E198" r:id="R2c79cdd7097e448a"/>
    <hyperlink ref="A199" r:id="R047223350bf943ee"/>
    <hyperlink ref="E199" r:id="R2ebbd18028a54107"/>
    <hyperlink ref="A200" r:id="R703e2516a6b244c7"/>
    <hyperlink ref="E200" r:id="R5def1f902ab74eaa"/>
    <hyperlink ref="A201" r:id="R52eb6d96b73d4dc0"/>
    <hyperlink ref="E201" r:id="R10a10aea00fd4664"/>
    <hyperlink ref="A202" r:id="Ra8c3ac2f919341a4"/>
    <hyperlink ref="E202" r:id="R16ecd037a993474b"/>
    <hyperlink ref="A203" r:id="R129612dc301c475c"/>
    <hyperlink ref="E203" r:id="R6b6659cc72314be7"/>
    <hyperlink ref="A204" r:id="R5db8917f147d4673"/>
    <hyperlink ref="E204" r:id="R0585b12cd80a46aa"/>
    <hyperlink ref="A205" r:id="Re9e91af93aef4c69"/>
    <hyperlink ref="E205" r:id="Rae9f5187cda045f9"/>
    <hyperlink ref="A206" r:id="Rba42aa0a0d4c4845"/>
    <hyperlink ref="E206" r:id="Rec9a821e8b5645fc"/>
    <hyperlink ref="A207" r:id="Ra0091e80b94c46ed"/>
    <hyperlink ref="E207" r:id="R3f905c94ad7e4a6d"/>
    <hyperlink ref="A208" r:id="Rbd9a0fb08d1b425a"/>
    <hyperlink ref="E208" r:id="R982c4b8897544b95"/>
    <hyperlink ref="E209" r:id="R3bff6d2b23d547de"/>
    <hyperlink ref="A210" r:id="Rc063df5713524cba"/>
    <hyperlink ref="E210" r:id="R76f86bdf02344a00"/>
    <hyperlink ref="A211" r:id="R7bc5684a640b4b29"/>
    <hyperlink ref="E211" r:id="Rb2d7889b080743cd"/>
    <hyperlink ref="A212" r:id="R577e90bc964841dd"/>
    <hyperlink ref="E212" r:id="Rb4afcb44c5dd490d"/>
    <hyperlink ref="A213" r:id="R3b3ade92eac44622"/>
    <hyperlink ref="E213" r:id="Rc328572edd4741b9"/>
    <hyperlink ref="A214" r:id="R71181e1502804cc6"/>
    <hyperlink ref="E214" r:id="R7f15f731d947407c"/>
    <hyperlink ref="A215" r:id="Raddc66eb11064480"/>
    <hyperlink ref="E215" r:id="Re2d3d0a51a4840dc"/>
    <hyperlink ref="A216" r:id="R38bb6ef2fb7c43a4"/>
    <hyperlink ref="E216" r:id="Rddbcefb839434266"/>
    <hyperlink ref="A217" r:id="Re1147357afab4693"/>
    <hyperlink ref="E217" r:id="R1a33496052ff42bb"/>
    <hyperlink ref="A218" r:id="R39ab45a02beb4496"/>
    <hyperlink ref="E218" r:id="Rfbbe1d3db8ee4b05"/>
    <hyperlink ref="A219" r:id="R75b86e11675c45a3"/>
    <hyperlink ref="E219" r:id="R3bc70e5f0f224a68"/>
    <hyperlink ref="A220" r:id="R15d7c508a38547f2"/>
    <hyperlink ref="E220" r:id="Rb638c04383504040"/>
    <hyperlink ref="A221" r:id="R634adbfd832c4a04"/>
    <hyperlink ref="E221" r:id="R37a450361d444dca"/>
    <hyperlink ref="A222" r:id="R822bd795912843ec"/>
    <hyperlink ref="E222" r:id="R1dca37c020a14c07"/>
    <hyperlink ref="A223" r:id="R492a9f47647b4953"/>
    <hyperlink ref="E223" r:id="R8b4ea0a77b0e46f3"/>
    <hyperlink ref="A224" r:id="R38d89a2a4a3e45b3"/>
    <hyperlink ref="E224" r:id="R84b9e023ad0740d6"/>
    <hyperlink ref="A225" r:id="R316988ca55224915"/>
    <hyperlink ref="E225" r:id="Rae75b05c1d8f4951"/>
    <hyperlink ref="A226" r:id="R1f0ff498ffd647f2"/>
    <hyperlink ref="E226" r:id="Rb5c5eb3277da4a8f"/>
    <hyperlink ref="A227" r:id="R05548dff5d4c4c72"/>
    <hyperlink ref="E227" r:id="R2165a67d81f74f39"/>
    <hyperlink ref="A228" r:id="Ra0e36945bade40a7"/>
    <hyperlink ref="E228" r:id="R82c2e233ecb84752"/>
    <hyperlink ref="A229" r:id="R69fb982199b64c6f"/>
    <hyperlink ref="E229" r:id="Rf8d6f7be027d4368"/>
    <hyperlink ref="A230" r:id="Rda0c0ebac0b34a46"/>
    <hyperlink ref="E230" r:id="R3dba064d3d4d4d43"/>
    <hyperlink ref="A231" r:id="Re439fbb9ca3444fb"/>
    <hyperlink ref="E231" r:id="R3f7c561c74564b4c"/>
    <hyperlink ref="A232" r:id="R4dafbfdab179461b"/>
    <hyperlink ref="E232" r:id="Ra68a3f4fd64c412e"/>
    <hyperlink ref="A233" r:id="Rdc2ca9fa7f0e4dac"/>
    <hyperlink ref="E233" r:id="Rab543c95157f4cf0"/>
    <hyperlink ref="A234" r:id="R38e977dbb8924312"/>
    <hyperlink ref="E234" r:id="R8bb5293230924fca"/>
    <hyperlink ref="A235" r:id="R845031f33f034ae7"/>
    <hyperlink ref="E235" r:id="Rb3900e0f29754371"/>
    <hyperlink ref="A236" r:id="Rc53d202a63de40f7"/>
    <hyperlink ref="E236" r:id="R50aff4f7a3c34117"/>
    <hyperlink ref="A237" r:id="Ra44286f6cb9147c4"/>
    <hyperlink ref="E237" r:id="Ra4accb5edec1496e"/>
    <hyperlink ref="A238" r:id="R555e76f8ac5d4a5c"/>
    <hyperlink ref="E238" r:id="R2035f81c53914af6"/>
    <hyperlink ref="A239" r:id="R3dff97a072f140ee"/>
    <hyperlink ref="E239" r:id="R3690577c312844d1"/>
    <hyperlink ref="A240" r:id="R53c1a22dacf54f99"/>
    <hyperlink ref="E240" r:id="R3a94c2ecbed24f11"/>
    <hyperlink ref="A241" r:id="Ra341533e8cc24305"/>
    <hyperlink ref="E241" r:id="Rd844471506474f05"/>
    <hyperlink ref="A242" r:id="R908600d4599d47db"/>
    <hyperlink ref="E242" r:id="Rc1ad767c72bb4eb8"/>
    <hyperlink ref="A243" r:id="Rdc0ea1d3cbe64150"/>
    <hyperlink ref="E243" r:id="R0d72bb945ef4422f"/>
    <hyperlink ref="A244" r:id="Re8e2e2f284d44597"/>
    <hyperlink ref="E244" r:id="R7d50aba848f64947"/>
    <hyperlink ref="A245" r:id="Rbeea9f841b264134"/>
    <hyperlink ref="E245" r:id="R570597ce3d914b65"/>
    <hyperlink ref="A246" r:id="R9174a9d3735b4c24"/>
    <hyperlink ref="E246" r:id="R0b57ea254b2e4e95"/>
    <hyperlink ref="A247" r:id="Rfd74b7b4edd64926"/>
    <hyperlink ref="E247" r:id="R87596edcfc6e4195"/>
    <hyperlink ref="A248" r:id="R12331a0d51394612"/>
    <hyperlink ref="E248" r:id="R47cda513119446e7"/>
    <hyperlink ref="A249" r:id="R16be9977699845c8"/>
    <hyperlink ref="E249" r:id="R09bbeb002e474607"/>
    <hyperlink ref="A250" r:id="Rd8bbf4a5839c4de3"/>
    <hyperlink ref="E250" r:id="Raf641095e91b4b3f"/>
    <hyperlink ref="A251" r:id="R2c55e1a0839946da"/>
    <hyperlink ref="E251" r:id="R9c26b4705ed84846"/>
    <hyperlink ref="A252" r:id="Rd14d9706097c4862"/>
    <hyperlink ref="E252" r:id="Rc71bb456e3724cd7"/>
    <hyperlink ref="A253" r:id="Rcbf7e53d63674684"/>
    <hyperlink ref="E253" r:id="Rdffd104c1b8943a8"/>
    <hyperlink ref="E254" r:id="Rceb7b62641574da5"/>
    <hyperlink ref="A255" r:id="R68e10b6161334f39"/>
    <hyperlink ref="E255" r:id="R491e7387416c4139"/>
    <hyperlink ref="E256" r:id="R6b980940f8754ef3"/>
    <hyperlink ref="A257" r:id="R2aeed5d4b655440a"/>
    <hyperlink ref="E257" r:id="R583d45eae9d94d7a"/>
    <hyperlink ref="E258" r:id="R81f3e87e4f974f0b"/>
    <hyperlink ref="A259" r:id="R3349488218b9484e"/>
    <hyperlink ref="E259" r:id="Race0627a0b0a43d0"/>
    <hyperlink ref="A260" r:id="R48a38d88fd9f4e56"/>
    <hyperlink ref="E260" r:id="R5c22e52022984952"/>
    <hyperlink ref="A261" r:id="Rd74ef5c9c58d483d"/>
    <hyperlink ref="E261" r:id="R06f26925aff14347"/>
    <hyperlink ref="A262" r:id="Rf287d627b6bd4d9e"/>
    <hyperlink ref="E262" r:id="R304bd058f2bc4e75"/>
    <hyperlink ref="A263" r:id="R5a6c56ff5c7943e1"/>
    <hyperlink ref="E263" r:id="R8f5914d4529f49af"/>
    <hyperlink ref="A264" r:id="R59887d35af364d04"/>
    <hyperlink ref="E264" r:id="R7ab7181e7ed64975"/>
    <hyperlink ref="A265" r:id="R9b4e219e10dd40da"/>
    <hyperlink ref="E265" r:id="R2a0182e060d045a9"/>
    <hyperlink ref="A266" r:id="R1dd62a6a545a43d3"/>
    <hyperlink ref="E266" r:id="R692c84c94b9b44cf"/>
    <hyperlink ref="A267" r:id="R923072a32ede49d7"/>
    <hyperlink ref="E267" r:id="Ra4bf0fd4355b4fd3"/>
    <hyperlink ref="A268" r:id="Rf787dd130c064b8e"/>
    <hyperlink ref="E268" r:id="Rcd94e2d6fd484337"/>
    <hyperlink ref="A269" r:id="R822522ac4d3b4028"/>
    <hyperlink ref="E269" r:id="Rca75d004a29f4d34"/>
    <hyperlink ref="A270" r:id="R0d12d9b598a343dc"/>
    <hyperlink ref="E270" r:id="Ra025e0f6a4df49da"/>
    <hyperlink ref="A271" r:id="Rcc642b7039b343fe"/>
    <hyperlink ref="E271" r:id="Rd0062c0f59bc49a4"/>
    <hyperlink ref="A272" r:id="R41faa29706a84504"/>
    <hyperlink ref="E272" r:id="R9563190611874b22"/>
    <hyperlink ref="A273" r:id="R2e8e86c1b34d41ba"/>
    <hyperlink ref="E273" r:id="Rd7c43e4817de43f4"/>
    <hyperlink ref="A274" r:id="Rdfd7f42fc67a460e"/>
    <hyperlink ref="E274" r:id="R5d18388eba9148f8"/>
    <hyperlink ref="A275" r:id="R69f11927029f497b"/>
    <hyperlink ref="E275" r:id="Rb6549aef7bf441bb"/>
    <hyperlink ref="A276" r:id="R150ba09552804bd4"/>
    <hyperlink ref="E276" r:id="R79a2edb31a4c474e"/>
    <hyperlink ref="A277" r:id="R2812d873d1d34538"/>
    <hyperlink ref="E277" r:id="R7857b33985404261"/>
    <hyperlink ref="A278" r:id="R2721b48c753d4ce4"/>
    <hyperlink ref="E278" r:id="Rf0f7d1fa5bd6498e"/>
    <hyperlink ref="E279" r:id="R6a00bee2d4ab4385"/>
    <hyperlink ref="A280" r:id="R9b07bb0105aa48d2"/>
    <hyperlink ref="E280" r:id="R82b3b0704e0a45c0"/>
    <hyperlink ref="A281" r:id="R60f6c08f71324382"/>
    <hyperlink ref="E281" r:id="R8c1e1a62088f4204"/>
    <hyperlink ref="A282" r:id="Re9aed930b8b0427b"/>
    <hyperlink ref="E282" r:id="R56c4c2723e7c478a"/>
    <hyperlink ref="A283" r:id="R72f5d131df1d411f"/>
    <hyperlink ref="E283" r:id="R51b04ac3a3d540ec"/>
    <hyperlink ref="A284" r:id="Ra4f8ff8066984b8e"/>
    <hyperlink ref="E284" r:id="Rbf8085a8625c46da"/>
    <hyperlink ref="A285" r:id="Rbfc88249a6bf45ab"/>
    <hyperlink ref="E285" r:id="Rad5d3fe3d190484b"/>
    <hyperlink ref="A286" r:id="R933212524e544bc0"/>
    <hyperlink ref="E286" r:id="R9a276afc8f5046ec"/>
    <hyperlink ref="A287" r:id="R6060e3495d5f432e"/>
    <hyperlink ref="E287" r:id="R913ab1e6ca0b4126"/>
    <hyperlink ref="A288" r:id="R4305cf3a8f044e43"/>
    <hyperlink ref="E288" r:id="Rcf9b13d6422f4d3a"/>
    <hyperlink ref="A289" r:id="R238f88cbbb4a4981"/>
    <hyperlink ref="E289" r:id="Redf2872eb7d74219"/>
    <hyperlink ref="A290" r:id="R95adc2c6373c4c2d"/>
    <hyperlink ref="E290" r:id="R90ddbe2d778848b3"/>
    <hyperlink ref="A291" r:id="R915a2cc39e5b4cce"/>
    <hyperlink ref="E291" r:id="Ra831d586715e46c4"/>
    <hyperlink ref="A292" r:id="R0c1e999b855b4cc7"/>
    <hyperlink ref="E292" r:id="R2cd545d68518484f"/>
    <hyperlink ref="A293" r:id="R6b68a181f6f84c0d"/>
    <hyperlink ref="E293" r:id="R4200e5c7e0e24dbb"/>
    <hyperlink ref="A294" r:id="R43f71537331f46ac"/>
    <hyperlink ref="E294" r:id="R06335cbc577e432a"/>
    <hyperlink ref="A295" r:id="R4e3d6989b55b489c"/>
    <hyperlink ref="E295" r:id="R35019ec2c23d47ce"/>
    <hyperlink ref="A296" r:id="Ra40ad88c2bd347eb"/>
    <hyperlink ref="E296" r:id="Rf91cad1cf9e046f0"/>
    <hyperlink ref="A297" r:id="R6462fda503a0447c"/>
    <hyperlink ref="E297" r:id="R904fdb3603ba4a42"/>
    <hyperlink ref="A298" r:id="R4ab4e429499e4881"/>
    <hyperlink ref="E298" r:id="Rae86b478ed7341e8"/>
    <hyperlink ref="A299" r:id="R1d3eda2b2f2f44d2"/>
    <hyperlink ref="E299" r:id="R7fb1d46b785c421b"/>
    <hyperlink ref="A300" r:id="R8933041615344332"/>
    <hyperlink ref="E300" r:id="R16e935eac9e749b0"/>
    <hyperlink ref="A301" r:id="R892ad73b090c41b4"/>
    <hyperlink ref="E301" r:id="Ra333ed4625fd4ad4"/>
    <hyperlink ref="A302" r:id="R690f77d9a9394f7f"/>
    <hyperlink ref="E302" r:id="R99e01d71bcf04ae8"/>
    <hyperlink ref="A303" r:id="R775fd400c5b74b72"/>
    <hyperlink ref="E303" r:id="Ra8d2b994e6e84042"/>
    <hyperlink ref="A304" r:id="R5837a894314d4071"/>
    <hyperlink ref="E304" r:id="R77c8c4a7376d4dbc"/>
    <hyperlink ref="A305" r:id="R18fedc3df93e4e35"/>
    <hyperlink ref="E305" r:id="R08035bdba79e42b0"/>
    <hyperlink ref="A306" r:id="R4483218d07f04c20"/>
    <hyperlink ref="E306" r:id="Rc93cac471fda41a3"/>
    <hyperlink ref="A307" r:id="R1918a1aeffda4085"/>
    <hyperlink ref="E307" r:id="R5b7c71ce8c7a4dc2"/>
    <hyperlink ref="A308" r:id="Rcca7213994d34cee"/>
    <hyperlink ref="E308" r:id="Rae8e97b70ef943e2"/>
    <hyperlink ref="A309" r:id="Rc6155069706f40a9"/>
    <hyperlink ref="E309" r:id="R5fb90857f9214cac"/>
    <hyperlink ref="A310" r:id="Ra393ccb21eae4ed5"/>
    <hyperlink ref="E310" r:id="Rfd9973161d1e49e9"/>
    <hyperlink ref="A311" r:id="R9dbadedeccf947b5"/>
    <hyperlink ref="E311" r:id="R6d15d906c35b4491"/>
    <hyperlink ref="A312" r:id="Rea9b477c48fc4b24"/>
    <hyperlink ref="E312" r:id="R4c06142796ec44df"/>
    <hyperlink ref="A313" r:id="R80aacbb34d87415b"/>
    <hyperlink ref="E313" r:id="R50c64772e6eb4844"/>
    <hyperlink ref="A314" r:id="R936cc0466b7e4346"/>
    <hyperlink ref="E314" r:id="R682a6cbf01534b9d"/>
    <hyperlink ref="A315" r:id="R7de9d0e6ed414b3b"/>
    <hyperlink ref="E315" r:id="R24e577be1074476f"/>
    <hyperlink ref="A316" r:id="R5f0bbabd71b041d7"/>
    <hyperlink ref="E316" r:id="Rb740ca8d69cb413d"/>
    <hyperlink ref="A317" r:id="R39d27c18ba204944"/>
    <hyperlink ref="E317" r:id="Rfa9aa38994e947e0"/>
    <hyperlink ref="A318" r:id="R4e6f0fbd22f441a2"/>
    <hyperlink ref="E318" r:id="R1cba157d64a745a9"/>
    <hyperlink ref="A319" r:id="R9b46733a7cdc4152"/>
    <hyperlink ref="E319" r:id="R6702ecc354e34dcd"/>
    <hyperlink ref="A320" r:id="Re5283e6728ca4005"/>
    <hyperlink ref="E320" r:id="R49a3d88a78744569"/>
    <hyperlink ref="A321" r:id="Rc7d39602111e4a4d"/>
    <hyperlink ref="E321" r:id="R5d5b5b6cc5ea41e7"/>
    <hyperlink ref="A322" r:id="R308db63bf48747e0"/>
    <hyperlink ref="E322" r:id="R54199f012fec4bd7"/>
    <hyperlink ref="A323" r:id="Raec780bfcf60428c"/>
    <hyperlink ref="E323" r:id="R944c3ac4920345f3"/>
    <hyperlink ref="A324" r:id="R3fd51b91b06c43d4"/>
    <hyperlink ref="E324" r:id="R362ef1d76812492a"/>
    <hyperlink ref="A325" r:id="Rdf3cd508ac8c4182"/>
    <hyperlink ref="E325" r:id="R06abfcdbb2b64547"/>
    <hyperlink ref="A326" r:id="R1685e24e4a5f4a91"/>
    <hyperlink ref="E326" r:id="R7671177fcbac4a40"/>
    <hyperlink ref="A327" r:id="R2643cb70bc154526"/>
    <hyperlink ref="E327" r:id="Raad0fe9056804ead"/>
    <hyperlink ref="A328" r:id="R7d21ab2d2f434cf5"/>
    <hyperlink ref="E328" r:id="R341b0c30da834bd6"/>
    <hyperlink ref="A329" r:id="Rd638ab6883a34346"/>
    <hyperlink ref="E329" r:id="R35e2335e1d9d4e24"/>
    <hyperlink ref="A330" r:id="R103742ec5bec4a31"/>
    <hyperlink ref="E330" r:id="Rd011655bf5834e5d"/>
    <hyperlink ref="A331" r:id="R855f011df6b94167"/>
    <hyperlink ref="E331" r:id="R368f69136712495f"/>
    <hyperlink ref="A332" r:id="Rcb0deaf784b3465b"/>
    <hyperlink ref="E332" r:id="R6873161e32234188"/>
    <hyperlink ref="A333" r:id="R3a1bfafb084c4961"/>
    <hyperlink ref="E333" r:id="R56c5b344185043d9"/>
    <hyperlink ref="A334" r:id="R59c8f269bd3a4804"/>
    <hyperlink ref="E334" r:id="R242fffb6864a43ab"/>
    <hyperlink ref="A335" r:id="R57a39dd044c542fb"/>
    <hyperlink ref="E335" r:id="R64b5dd1b35a049d4"/>
    <hyperlink ref="A336" r:id="R31f729d18c9d495a"/>
    <hyperlink ref="E336" r:id="Rc5c0e458dd154a24"/>
    <hyperlink ref="A337" r:id="R8a1016b391ee4e2a"/>
    <hyperlink ref="E337" r:id="Ra55b38a6cbf447f3"/>
    <hyperlink ref="A338" r:id="Rce2b19a557274190"/>
    <hyperlink ref="E338" r:id="Re5cb312692a34512"/>
    <hyperlink ref="A339" r:id="R4e83d13fdb2a4b78"/>
    <hyperlink ref="E339" r:id="R725745e5c6c042b9"/>
    <hyperlink ref="A340" r:id="R37966c5a6d874804"/>
    <hyperlink ref="E340" r:id="R94d9c3eb37ec408c"/>
    <hyperlink ref="A341" r:id="Rd7eab0a0b5d24d93"/>
    <hyperlink ref="E341" r:id="Rc9871abf062b4b51"/>
    <hyperlink ref="A342" r:id="R3331fa203e3845d9"/>
    <hyperlink ref="E342" r:id="R7601698b639f4e6e"/>
    <hyperlink ref="A343" r:id="R48d35319b1e54a64"/>
    <hyperlink ref="E343" r:id="Ref19778bbeff4afe"/>
    <hyperlink ref="A344" r:id="R0602001b127747c4"/>
    <hyperlink ref="E344" r:id="R342280b90e5a4754"/>
    <hyperlink ref="A345" r:id="R5c1549f810584a17"/>
    <hyperlink ref="E345" r:id="R0b6eef2325ae41b5"/>
    <hyperlink ref="A346" r:id="R00e15538812a4c0b"/>
    <hyperlink ref="E346" r:id="R650e9d9246734c8b"/>
    <hyperlink ref="A347" r:id="Rc0761775bd1c4282"/>
    <hyperlink ref="E347" r:id="Rb1ddd6724ad047ef"/>
    <hyperlink ref="A348" r:id="R0a632da81bdd4642"/>
    <hyperlink ref="E348" r:id="Rd1e05f889c0a4a21"/>
    <hyperlink ref="A349" r:id="Rdf0c7a17110e4ef8"/>
    <hyperlink ref="E349" r:id="R7da4472709ed4d17"/>
    <hyperlink ref="A350" r:id="R3b9ca0e999ab4eaf"/>
    <hyperlink ref="E350" r:id="Rc7d3a4495a864543"/>
    <hyperlink ref="A351" r:id="R6f8c28dfc9c84a97"/>
    <hyperlink ref="E351" r:id="Re4e75e89ee9b4d1e"/>
    <hyperlink ref="A352" r:id="R6271ea4b6e28471a"/>
    <hyperlink ref="E352" r:id="Rec207d9e3bba4a18"/>
    <hyperlink ref="A353" r:id="Ree59aa3c25294a29"/>
    <hyperlink ref="E353" r:id="R0cc2a9e93d644925"/>
    <hyperlink ref="A354" r:id="Rb480fff124c2493a"/>
    <hyperlink ref="E354" r:id="Re2bfd2a8401a481e"/>
    <hyperlink ref="A355" r:id="Rb9c31884eb8c4246"/>
    <hyperlink ref="E355" r:id="R0d3c39264c0f42fa"/>
    <hyperlink ref="A356" r:id="Rba7fdacb49e04358"/>
    <hyperlink ref="E356" r:id="R24019c83c09242e2"/>
    <hyperlink ref="A357" r:id="R0cf476779664479e"/>
    <hyperlink ref="E357" r:id="Rb81dff65e50d4cbb"/>
    <hyperlink ref="A358" r:id="Rd1b6d3d0c0f04d5f"/>
    <hyperlink ref="E358" r:id="Ra134ec2220174e5d"/>
    <hyperlink ref="A359" r:id="Rab63ead7c9394014"/>
    <hyperlink ref="E359" r:id="R1ded31058a0b4e7a"/>
    <hyperlink ref="A360" r:id="R7d1312fbede04633"/>
    <hyperlink ref="E360" r:id="Rac66baebff9b44e4"/>
    <hyperlink ref="A361" r:id="R881af84bc2b04348"/>
    <hyperlink ref="E361" r:id="Rde898779437a42bb"/>
    <hyperlink ref="A362" r:id="R18ca046cc81b4dd4"/>
    <hyperlink ref="E362" r:id="R8dce126dc93540e5"/>
    <hyperlink ref="A363" r:id="R7d781f32ed704c0d"/>
    <hyperlink ref="E363" r:id="R0fc8631f62e841df"/>
    <hyperlink ref="E364" r:id="R9d9d5873f4e249ef"/>
    <hyperlink ref="E365" r:id="R0c43b4a217ed468e"/>
    <hyperlink ref="E366" r:id="Rd10a8ff8d6e44cf2"/>
    <hyperlink ref="E367" r:id="Rf73c2e3e24734a89"/>
    <hyperlink ref="A368" r:id="Rc46ca752fff949c1"/>
    <hyperlink ref="E368" r:id="R9c338390cd9e48af"/>
    <hyperlink ref="A369" r:id="R6079ea8b8ce6428e"/>
    <hyperlink ref="E369" r:id="Rcf36bab9cb384485"/>
    <hyperlink ref="A370" r:id="R1adf4a1370894500"/>
    <hyperlink ref="E370" r:id="Rb0740e7d8adb414d"/>
    <hyperlink ref="A371" r:id="R3e9cfefc2ede4744"/>
    <hyperlink ref="E371" r:id="R77c7f1d193fd4b4d"/>
    <hyperlink ref="E372" r:id="Rc221461da90244ea"/>
    <hyperlink ref="A373" r:id="Ra22bb78c42684d3f"/>
    <hyperlink ref="E373" r:id="R7151895cb9aa4d54"/>
    <hyperlink ref="A374" r:id="R979d1c339c7d4f22"/>
    <hyperlink ref="E374" r:id="R3d4b538d5bdd478c"/>
    <hyperlink ref="A375" r:id="Reea73e56ae2847ad"/>
    <hyperlink ref="E375" r:id="R264b753a5f014f14"/>
    <hyperlink ref="A376" r:id="Ra1b546e653954d59"/>
    <hyperlink ref="E376" r:id="Rc7acaee6c9cc4f70"/>
    <hyperlink ref="A377" r:id="R7fb3568037bf44fa"/>
    <hyperlink ref="E377" r:id="R08a43084a141485e"/>
    <hyperlink ref="A378" r:id="R94ec79b8ca2842e4"/>
    <hyperlink ref="E378" r:id="R38beed7e13d241f1"/>
    <hyperlink ref="A379" r:id="Rb9a35a6e660240b8"/>
    <hyperlink ref="E379" r:id="R6ae0eb247b2f445c"/>
    <hyperlink ref="A380" r:id="R013e4deb41aa46b3"/>
    <hyperlink ref="E380" r:id="R464f34dd90a84c53"/>
    <hyperlink ref="A381" r:id="R92ff72e434384a1b"/>
    <hyperlink ref="E381" r:id="R2f028251ecf84774"/>
    <hyperlink ref="A382" r:id="R95b67efa97e24cb7"/>
    <hyperlink ref="E382" r:id="R179bee9581f142e0"/>
    <hyperlink ref="A383" r:id="R51cee76ff71342e6"/>
    <hyperlink ref="E383" r:id="R934230734f464ca4"/>
    <hyperlink ref="A384" r:id="R5d4217ff051f47d9"/>
    <hyperlink ref="E384" r:id="R6393062204ad455b"/>
    <hyperlink ref="A385" r:id="R10f57e46bb034505"/>
    <hyperlink ref="E385" r:id="Rfbaeba84238f4ef0"/>
    <hyperlink ref="E386" r:id="R78ce040c7ce54f96"/>
    <hyperlink ref="A387" r:id="R8d1b13b76c064c3d"/>
    <hyperlink ref="E387" r:id="R2a1d8dba7a8f4c28"/>
    <hyperlink ref="A388" r:id="R6922c52e84b24b2a"/>
    <hyperlink ref="E388" r:id="R27f25e09dfd0402b"/>
    <hyperlink ref="A389" r:id="R551ea6880b514a8c"/>
    <hyperlink ref="E389" r:id="Rdc2863a97b0a4747"/>
    <hyperlink ref="A390" r:id="Rd0ce7e8736eb41dc"/>
    <hyperlink ref="E390" r:id="R459e8e6c9a3f4cba"/>
    <hyperlink ref="A391" r:id="R80029e521fc04fd1"/>
    <hyperlink ref="E391" r:id="R21964660a05641a2"/>
    <hyperlink ref="A392" r:id="R13fec18b627947c6"/>
    <hyperlink ref="E392" r:id="Rbdf09ebb128f4277"/>
    <hyperlink ref="A393" r:id="R0f2f56d54a374b5f"/>
    <hyperlink ref="E393" r:id="R33a7326562a9444f"/>
    <hyperlink ref="A394" r:id="R3201598162304f17"/>
    <hyperlink ref="E394" r:id="R4ef6d7d2a56e4b51"/>
    <hyperlink ref="A395" r:id="R54cb80924e1c4233"/>
    <hyperlink ref="E395" r:id="R364de93801554f5f"/>
    <hyperlink ref="A396" r:id="R3dc6507de2a4479a"/>
    <hyperlink ref="E396" r:id="R40ea7140be3243df"/>
    <hyperlink ref="A397" r:id="Rd47b3fd7f20e4837"/>
    <hyperlink ref="E397" r:id="R92856c3f7eef4de9"/>
    <hyperlink ref="A398" r:id="R37aaa5b3b2e7457c"/>
    <hyperlink ref="E398" r:id="Ra877560f3c46426d"/>
    <hyperlink ref="A399" r:id="Re3d24936fbd14989"/>
    <hyperlink ref="E399" r:id="R79b1a377a7674c54"/>
    <hyperlink ref="A400" r:id="Rfff92e6da195486a"/>
    <hyperlink ref="E400" r:id="R86bae777e2fd4a7d"/>
    <hyperlink ref="A401" r:id="R7261e3309289402d"/>
    <hyperlink ref="E401" r:id="Rd7d572bf005f49e7"/>
    <hyperlink ref="A402" r:id="R4136f3f02e064ae6"/>
    <hyperlink ref="E402" r:id="Rec410aae4eac463f"/>
    <hyperlink ref="A403" r:id="R4e11068c4734461c"/>
    <hyperlink ref="E403" r:id="R1e96f8b4426d4192"/>
    <hyperlink ref="A404" r:id="R5431823b29aa42ca"/>
    <hyperlink ref="E404" r:id="R1c778f3b04574b82"/>
    <hyperlink ref="A405" r:id="R038cdbf5cd1d4cc8"/>
    <hyperlink ref="E405" r:id="R673c9421323f430f"/>
    <hyperlink ref="A406" r:id="Rd427b57e814f46c3"/>
    <hyperlink ref="E406" r:id="R1a07d24df9144b31"/>
    <hyperlink ref="A407" r:id="Raefd13ef0cc74933"/>
    <hyperlink ref="E407" r:id="Rf1b69d5341504371"/>
    <hyperlink ref="A408" r:id="R937bfebe20154dd3"/>
    <hyperlink ref="E408" r:id="Rb7b50e1d5de54088"/>
    <hyperlink ref="A409" r:id="Re291ca1909c94ef1"/>
    <hyperlink ref="E409" r:id="Rb84caea3346e46bb"/>
    <hyperlink ref="A410" r:id="R810bc61bfd2c4328"/>
    <hyperlink ref="E410" r:id="R49f415d3580a4229"/>
    <hyperlink ref="A411" r:id="Re850c0d0f6734056"/>
    <hyperlink ref="E411" r:id="Re17c3c2b74244723"/>
    <hyperlink ref="A412" r:id="R8bb7cd5ab2c34695"/>
    <hyperlink ref="E412" r:id="R849d6d960edc4a36"/>
    <hyperlink ref="A413" r:id="R86c58a3c100c4f4f"/>
    <hyperlink ref="E413" r:id="R43e2904fd3f04eed"/>
    <hyperlink ref="A414" r:id="Rbf9dfe9e174746c5"/>
    <hyperlink ref="E414" r:id="R33c42bf5391d4e20"/>
    <hyperlink ref="A415" r:id="R46a2af1271674603"/>
    <hyperlink ref="E415" r:id="R8fa11c47b22142ef"/>
    <hyperlink ref="A416" r:id="R4c15d605a6eb4bff"/>
    <hyperlink ref="E416" r:id="Rbe30c49e320f4f5e"/>
    <hyperlink ref="A417" r:id="Rdaefed2899e2422d"/>
    <hyperlink ref="E417" r:id="Re3430880184843b5"/>
    <hyperlink ref="A418" r:id="R1b86892d33414a5c"/>
    <hyperlink ref="E418" r:id="Rbc74630450074cf7"/>
    <hyperlink ref="A419" r:id="R0700661498fd460d"/>
    <hyperlink ref="E419" r:id="R646f111110b54b9b"/>
    <hyperlink ref="A420" r:id="R2369174cea8f4ece"/>
    <hyperlink ref="E420" r:id="R18eb4ed427d7417e"/>
    <hyperlink ref="A421" r:id="R76ed1734f6a64815"/>
    <hyperlink ref="E421" r:id="Rb69c6c1c2859423c"/>
    <hyperlink ref="A422" r:id="R9a3d1a61cbfa4ed2"/>
    <hyperlink ref="E422" r:id="R51d28de8b15c4c16"/>
    <hyperlink ref="A423" r:id="R1966370f66804e0a"/>
    <hyperlink ref="E423" r:id="R22769cff48e4403c"/>
    <hyperlink ref="A424" r:id="R905d44ec7195453b"/>
    <hyperlink ref="E424" r:id="R8006822c9ebb49cf"/>
    <hyperlink ref="A425" r:id="Refbbd74b6cdc497d"/>
    <hyperlink ref="E425" r:id="R948081198c3f4db8"/>
    <hyperlink ref="A426" r:id="R6242c0848001410e"/>
    <hyperlink ref="E426" r:id="R228e0598e48e4ba5"/>
    <hyperlink ref="A427" r:id="Rc7fc5bde76c34e5e"/>
    <hyperlink ref="E427" r:id="R7d74e9871fa54309"/>
    <hyperlink ref="A428" r:id="R3716bde99d794f28"/>
    <hyperlink ref="E428" r:id="R2db98d9fd527411d"/>
    <hyperlink ref="A429" r:id="R284e0e02874541cb"/>
    <hyperlink ref="E429" r:id="Rdbf8cc8de2d94ac5"/>
    <hyperlink ref="A430" r:id="Re090244dd8b94c30"/>
    <hyperlink ref="E430" r:id="Ra455fbf400fa4349"/>
    <hyperlink ref="A431" r:id="R989d70fae3ca4b40"/>
    <hyperlink ref="E431" r:id="Reed991418f8e4df2"/>
    <hyperlink ref="A432" r:id="R1c73291a99274034"/>
    <hyperlink ref="E432" r:id="Rc2091c07e83b4848"/>
    <hyperlink ref="A433" r:id="Rb05b4c83d1344f8b"/>
    <hyperlink ref="E433" r:id="R79a1e8427e5e4356"/>
    <hyperlink ref="A434" r:id="Rd925253ea53b4b00"/>
    <hyperlink ref="E434" r:id="Rb876b9f3553b4c01"/>
    <hyperlink ref="A435" r:id="R6df8a350e25e4e5c"/>
    <hyperlink ref="E435" r:id="R452b98c1127e4f84"/>
    <hyperlink ref="A436" r:id="R87d03385b0344486"/>
    <hyperlink ref="E436" r:id="R7084198ed3d54023"/>
    <hyperlink ref="A437" r:id="Ra0e87f0e626f450f"/>
    <hyperlink ref="E437" r:id="R488ec00ec7774650"/>
    <hyperlink ref="A438" r:id="R0c988c502d7b4f61"/>
    <hyperlink ref="E438" r:id="Rf142fea0111f4778"/>
    <hyperlink ref="A439" r:id="Rcf3810cb3f0b4535"/>
    <hyperlink ref="E439" r:id="Rfe40d762e6654d63"/>
    <hyperlink ref="A440" r:id="Ra0f39fa4f8364e3d"/>
    <hyperlink ref="E440" r:id="R6c12dfd7045d4c26"/>
    <hyperlink ref="A441" r:id="R4d26281687764353"/>
    <hyperlink ref="E441" r:id="R8e15e8a559f44d39"/>
    <hyperlink ref="A442" r:id="R2427c6ed71dc469d"/>
    <hyperlink ref="E442" r:id="Re14be0988d504a35"/>
    <hyperlink ref="A443" r:id="R7b0d9b51e0f04ad2"/>
    <hyperlink ref="E443" r:id="R2e36a810b7ad43c5"/>
    <hyperlink ref="A444" r:id="R2f41846a75614b46"/>
    <hyperlink ref="E444" r:id="Rce261fee816f4616"/>
    <hyperlink ref="A445" r:id="R817ca179a91d4e28"/>
    <hyperlink ref="E445" r:id="Rcfdf655eed21401f"/>
    <hyperlink ref="A446" r:id="Rbb94b0e23b584be9"/>
    <hyperlink ref="E446" r:id="R1906b4b1d4404405"/>
    <hyperlink ref="A447" r:id="R016cd51798464946"/>
    <hyperlink ref="E447" r:id="R94c95d6cd91b4207"/>
    <hyperlink ref="A448" r:id="R406789d61f7a4b0a"/>
    <hyperlink ref="E448" r:id="R70ce48c1fcf84e81"/>
    <hyperlink ref="A449" r:id="R27da3a2aabd74b47"/>
    <hyperlink ref="E449" r:id="R1a17b192a2a6492f"/>
    <hyperlink ref="A450" r:id="Rfb5a6a373f204267"/>
    <hyperlink ref="E450" r:id="R1d6a3caabe7c4814"/>
    <hyperlink ref="A451" r:id="Rdabab4d1b0234387"/>
    <hyperlink ref="E451" r:id="Rb68f050a735640d2"/>
    <hyperlink ref="A452" r:id="R2eae67af78264b14"/>
    <hyperlink ref="E452" r:id="R5ef9a43fb1c046c0"/>
    <hyperlink ref="A453" r:id="R46fe2dc3abad4657"/>
    <hyperlink ref="E453" r:id="Readf159f28b24312"/>
    <hyperlink ref="A454" r:id="R5631349f383d4160"/>
    <hyperlink ref="E454" r:id="R7ce083d189a74ff8"/>
    <hyperlink ref="A455" r:id="R0be72e358eb3426c"/>
    <hyperlink ref="E455" r:id="R7e9b985b51594b2f"/>
    <hyperlink ref="A456" r:id="R9bf4ecee18cd4cef"/>
    <hyperlink ref="E456" r:id="R877e4cb2da934008"/>
    <hyperlink ref="E457" r:id="R86ef74a566a44583"/>
    <hyperlink ref="A458" r:id="Rd9115ef65c534f67"/>
    <hyperlink ref="E458" r:id="R5d60d6faf16f4644"/>
    <hyperlink ref="A459" r:id="R2b2aac83219f4db6"/>
    <hyperlink ref="E459" r:id="R6e9377ddafc2419c"/>
    <hyperlink ref="A460" r:id="R046c74b2d5354126"/>
    <hyperlink ref="E460" r:id="R0e6b03b7f55c43e8"/>
    <hyperlink ref="A461" r:id="Rb6fbe3a2183f457e"/>
    <hyperlink ref="E461" r:id="Rbf5fb432d3824356"/>
    <hyperlink ref="A462" r:id="Rf92fd4d27e654076"/>
    <hyperlink ref="E462" r:id="Re37cc3cb21d041c5"/>
    <hyperlink ref="A463" r:id="R04f95afb16fa457a"/>
    <hyperlink ref="E463" r:id="R288bc9ac04d943f5"/>
    <hyperlink ref="A464" r:id="R31bbce10e7d34e96"/>
    <hyperlink ref="E464" r:id="R99a581bf149a4857"/>
    <hyperlink ref="A465" r:id="R27256aabddc6419c"/>
    <hyperlink ref="E465" r:id="Rb57386cb054d45a3"/>
    <hyperlink ref="E466" r:id="R3bd6d4bc4e6647c8"/>
    <hyperlink ref="A467" r:id="R1363c79be4b14b9d"/>
    <hyperlink ref="E467" r:id="Rcdd5477fd43a4bfa"/>
    <hyperlink ref="A468" r:id="Rb863461fff664fa3"/>
    <hyperlink ref="E468" r:id="R571255ecb41f40aa"/>
    <hyperlink ref="A469" r:id="R0ff6592d1e064614"/>
    <hyperlink ref="E469" r:id="R00a7158474eb43f8"/>
    <hyperlink ref="A470" r:id="R0dcf9b42500c4c53"/>
    <hyperlink ref="E470" r:id="Re5b2d39090b040ad"/>
    <hyperlink ref="A471" r:id="Rff9328af6edd4b7e"/>
    <hyperlink ref="E471" r:id="Rc3ce11ed89744707"/>
    <hyperlink ref="A472" r:id="R52b6b1f275fb466c"/>
    <hyperlink ref="E472" r:id="Rdfd483c9e3314360"/>
    <hyperlink ref="A473" r:id="Raaac809396574222"/>
    <hyperlink ref="E473" r:id="R6ce329b0e8f14d1a"/>
    <hyperlink ref="A474" r:id="R1f6e19a684b144f2"/>
    <hyperlink ref="E474" r:id="Rddcb9a6cb944477c"/>
    <hyperlink ref="A475" r:id="R0158568f6f584336"/>
    <hyperlink ref="E475" r:id="R1c90ecad1a0b4ace"/>
    <hyperlink ref="A476" r:id="Reeaf46010333476b"/>
    <hyperlink ref="E476" r:id="Rba34623f0db24472"/>
    <hyperlink ref="E477" r:id="R9f67fb48089c4b5a"/>
    <hyperlink ref="A478" r:id="R743199d318bf40af"/>
    <hyperlink ref="E478" r:id="Rfbe8a82ae44b4ac3"/>
    <hyperlink ref="A479" r:id="R964911d49abc4347"/>
    <hyperlink ref="E479" r:id="R555f6d0d540e4a57"/>
    <hyperlink ref="A480" r:id="R100cce1c47a0469d"/>
    <hyperlink ref="E480" r:id="Rcb228535a28343d4"/>
    <hyperlink ref="A481" r:id="R2d4eedd24f2b4035"/>
    <hyperlink ref="E481" r:id="R3f788ca88df64dbe"/>
    <hyperlink ref="A482" r:id="Re6f2679e2d054842"/>
    <hyperlink ref="E482" r:id="Rfc78483982b44696"/>
    <hyperlink ref="E483" r:id="R469999a385f74bf3"/>
    <hyperlink ref="A484" r:id="R2cf5133d44c34a80"/>
    <hyperlink ref="E484" r:id="R8ba72681dbc14ff4"/>
    <hyperlink ref="A485" r:id="Rc8bd48dbc72d4de9"/>
    <hyperlink ref="E485" r:id="Red6317ad0b9a4ffa"/>
    <hyperlink ref="A486" r:id="R9281bc79a3bc45a3"/>
    <hyperlink ref="E486" r:id="Rca938243b8a6472e"/>
    <hyperlink ref="A487" r:id="R61d4353644af4087"/>
    <hyperlink ref="E487" r:id="R0db79c2bfad64f81"/>
    <hyperlink ref="A488" r:id="R0eca0f8ae8fe4656"/>
    <hyperlink ref="E488" r:id="R4a2ae8d970264888"/>
    <hyperlink ref="A489" r:id="R94ec6b2467c046df"/>
    <hyperlink ref="E489" r:id="R2ef3f4e52c854fd5"/>
    <hyperlink ref="A490" r:id="Ra3c8ae961f6c4711"/>
    <hyperlink ref="E490" r:id="R7199f1534422434d"/>
    <hyperlink ref="A491" r:id="R3ba1f6ffa581439c"/>
    <hyperlink ref="E491" r:id="Ra6aef3cc4a274230"/>
    <hyperlink ref="A492" r:id="Rfc8e8509cd084099"/>
    <hyperlink ref="E492" r:id="Rc4ff5a3fea3a4fcb"/>
    <hyperlink ref="A493" r:id="Rcaccdb8b73384d83"/>
    <hyperlink ref="E493" r:id="Rdb4c26a465b84ed2"/>
    <hyperlink ref="A494" r:id="Reb90c56dc10b4f64"/>
    <hyperlink ref="E494" r:id="Rf585651c3b0d4c88"/>
    <hyperlink ref="A495" r:id="Rcbab0c2975634198"/>
    <hyperlink ref="E495" r:id="Rd2e5941e6a534a7e"/>
    <hyperlink ref="A496" r:id="Rc2cdd7f1de0840f6"/>
    <hyperlink ref="E496" r:id="Racda613953484940"/>
    <hyperlink ref="A497" r:id="R8871e59bd2e14edf"/>
    <hyperlink ref="E497" r:id="Rb36f719ccbfb4762"/>
    <hyperlink ref="A498" r:id="R66f58787131946b9"/>
    <hyperlink ref="E498" r:id="R4b6397587b15467d"/>
    <hyperlink ref="A499" r:id="R49f0c6ad851c4f6d"/>
    <hyperlink ref="E499" r:id="R330d5ffc2483417c"/>
    <hyperlink ref="A500" r:id="R90971fd85a82460d"/>
    <hyperlink ref="E500" r:id="R4733f294eef64619"/>
    <hyperlink ref="A501" r:id="R822569923c0749fe"/>
    <hyperlink ref="E501" r:id="R805c2507a36f4b47"/>
    <hyperlink ref="A502" r:id="R09de9988d72549d3"/>
    <hyperlink ref="E502" r:id="R4a401176bc134f1a"/>
    <hyperlink ref="A503" r:id="Ra6a401a29d32465d"/>
    <hyperlink ref="E503" r:id="Rd1ff9ecb6174433c"/>
    <hyperlink ref="A504" r:id="R61031f0ccc5d4157"/>
    <hyperlink ref="E504" r:id="R4d6c4c3346fb454f"/>
    <hyperlink ref="A505" r:id="Rc188a6999b44466d"/>
    <hyperlink ref="E505" r:id="Red6651d4f5d541fc"/>
    <hyperlink ref="A506" r:id="Rece2b6a75d674568"/>
    <hyperlink ref="E506" r:id="Re3e4bfb2fc77482c"/>
    <hyperlink ref="E507" r:id="Re29ff69a86ec4daa"/>
    <hyperlink ref="A508" r:id="R35cffcb537284936"/>
    <hyperlink ref="E508" r:id="R2fff91fb3dc744c2"/>
    <hyperlink ref="A509" r:id="R64c2ea13942c41e7"/>
    <hyperlink ref="E509" r:id="Rd8aa990aa8244874"/>
    <hyperlink ref="A510" r:id="R67b1ee63c8d74e73"/>
    <hyperlink ref="E510" r:id="R28460ae702724ee0"/>
    <hyperlink ref="A511" r:id="R1f00d325d7a64463"/>
    <hyperlink ref="E511" r:id="R817543c21c534b58"/>
    <hyperlink ref="A512" r:id="R1e50fdd30bf445ca"/>
    <hyperlink ref="E512" r:id="Rb80b066fc84f4610"/>
    <hyperlink ref="A513" r:id="R6537fbd956a541b6"/>
    <hyperlink ref="E513" r:id="Rb20eb0f674ed4e20"/>
    <hyperlink ref="A514" r:id="R1f84ab85b58f41eb"/>
    <hyperlink ref="E514" r:id="R3bdc2cb435c04c6e"/>
    <hyperlink ref="A515" r:id="R70c6e56602c64c1d"/>
    <hyperlink ref="E515" r:id="R17d305abbe3c4ba8"/>
    <hyperlink ref="A516" r:id="R3cc5ca162a1f48c7"/>
    <hyperlink ref="E516" r:id="Re190d96ec9e3421f"/>
    <hyperlink ref="A517" r:id="Rf63a8ac7d3854297"/>
    <hyperlink ref="E517" r:id="R73e7fca058144161"/>
    <hyperlink ref="A518" r:id="Rc03196af5d254bfe"/>
    <hyperlink ref="E518" r:id="Rdd14c5375068439a"/>
    <hyperlink ref="A519" r:id="R0812d0008e744081"/>
    <hyperlink ref="E519" r:id="R1d98ffb7523741ec"/>
    <hyperlink ref="A520" r:id="Rd54697f554674010"/>
    <hyperlink ref="E520" r:id="Rda06411782e74eef"/>
    <hyperlink ref="A521" r:id="Rf352c06b9f3d4e98"/>
    <hyperlink ref="E521" r:id="R738e02a1483d4c8b"/>
    <hyperlink ref="A522" r:id="Rc56ea59aa4914a75"/>
    <hyperlink ref="E522" r:id="R50ade60f0eb74d07"/>
    <hyperlink ref="A523" r:id="R0f1e8ef46fc3447c"/>
    <hyperlink ref="E523" r:id="R19d545d1e6664607"/>
    <hyperlink ref="E524" r:id="R7d3873bebeb14646"/>
    <hyperlink ref="A525" r:id="R06682a5d82294155"/>
    <hyperlink ref="E525" r:id="Rb67fdea5ff6b4b75"/>
    <hyperlink ref="E526" r:id="R9a6fa7354ab6473a"/>
    <hyperlink ref="E527" r:id="R7d189fa35a524bbe"/>
    <hyperlink ref="A528" r:id="R8f311105389541d2"/>
    <hyperlink ref="E528" r:id="R1c76404bc7154a07"/>
    <hyperlink ref="A529" r:id="R8b9e1b888c9f466e"/>
    <hyperlink ref="E529" r:id="R5af5cb0b9fdf4f8b"/>
    <hyperlink ref="A530" r:id="R9bdc514a99944718"/>
    <hyperlink ref="E530" r:id="Rd05e89a768084f5a"/>
    <hyperlink ref="A531" r:id="Rd795977ae0ce452d"/>
    <hyperlink ref="E531" r:id="R1781ba2184584045"/>
    <hyperlink ref="A532" r:id="R01f6c7c57e33402b"/>
    <hyperlink ref="E532" r:id="R3af00fc3dcfa4e51"/>
    <hyperlink ref="A533" r:id="R6a7b857e58ba4d37"/>
    <hyperlink ref="E533" r:id="R7a590081bd8149bd"/>
    <hyperlink ref="A534" r:id="R68e0227a11de4f9b"/>
    <hyperlink ref="E534" r:id="Rff64044c39a145a7"/>
    <hyperlink ref="A535" r:id="R41073fdc0c554157"/>
    <hyperlink ref="E535" r:id="Rc8d72e062e4743ae"/>
    <hyperlink ref="A536" r:id="R1de1d24713b746f7"/>
    <hyperlink ref="E536" r:id="R88d8bcad0098489c"/>
    <hyperlink ref="A537" r:id="Rcb38274a34ae4353"/>
    <hyperlink ref="E537" r:id="Ra6066062f64242d3"/>
    <hyperlink ref="A538" r:id="Rae260d3ab44d41b7"/>
    <hyperlink ref="E538" r:id="R3ea35447bd3445c8"/>
    <hyperlink ref="A539" r:id="Rd568178154ff414f"/>
    <hyperlink ref="E539" r:id="Rcc64d2c3b58c4fca"/>
    <hyperlink ref="A540" r:id="Rb525ac49f3ee4b00"/>
    <hyperlink ref="E540" r:id="R0e2135b89b214cf3"/>
    <hyperlink ref="A541" r:id="R7c9f22b9244d44bc"/>
    <hyperlink ref="E541" r:id="R24c6f560c3ef46e2"/>
    <hyperlink ref="A542" r:id="Rc13b91e903aa44cf"/>
    <hyperlink ref="E542" r:id="R59808e63d2af4088"/>
    <hyperlink ref="A543" r:id="R73588fcc472748ec"/>
    <hyperlink ref="E543" r:id="Rdbc2628dac5043fd"/>
    <hyperlink ref="A544" r:id="R71e253cdd2ef4103"/>
    <hyperlink ref="E544" r:id="R980965e54bbb4072"/>
    <hyperlink ref="A545" r:id="R46bfb72033f24dd3"/>
    <hyperlink ref="E545" r:id="R07630e640e274079"/>
    <hyperlink ref="A546" r:id="Rb9c406a139894a41"/>
    <hyperlink ref="E546" r:id="Rdf430f8c7d4944e7"/>
    <hyperlink ref="A547" r:id="Rd5f93e82f0ed426a"/>
    <hyperlink ref="E547" r:id="R994ce338aaf3487e"/>
    <hyperlink ref="A548" r:id="Ra1c379acdfa54f58"/>
    <hyperlink ref="E548" r:id="Rb61547e849ed48a3"/>
    <hyperlink ref="A549" r:id="R87e63cc6d7ad4af8"/>
    <hyperlink ref="E549" r:id="R30a3d8b04d8e49f9"/>
    <hyperlink ref="A550" r:id="R1804f3a2e4cd4900"/>
    <hyperlink ref="E550" r:id="R687156d84ad740ab"/>
    <hyperlink ref="A551" r:id="Rb1581757ec424fdb"/>
    <hyperlink ref="E551" r:id="Rc227d16e50664a5d"/>
    <hyperlink ref="A552" r:id="Ra4d840fceccb49ec"/>
    <hyperlink ref="E552" r:id="Rd05e12877d4542aa"/>
    <hyperlink ref="A553" r:id="Rf7e6117ac3bd4a4c"/>
    <hyperlink ref="E553" r:id="R74c4288698f84c8d"/>
    <hyperlink ref="A554" r:id="R49376e95c1e5428d"/>
    <hyperlink ref="E554" r:id="Rf75a37e70fc443bd"/>
    <hyperlink ref="A555" r:id="R8ffc8185eef642b4"/>
    <hyperlink ref="E555" r:id="Radde050db88d42fd"/>
    <hyperlink ref="A556" r:id="R93b140032d2448fe"/>
    <hyperlink ref="E556" r:id="Rfaf52b8e733d4ca5"/>
    <hyperlink ref="A557" r:id="R447facc6b32c40de"/>
    <hyperlink ref="E557" r:id="R7bd589e714f047c4"/>
    <hyperlink ref="A558" r:id="Rff43cc1988db4cb3"/>
    <hyperlink ref="E558" r:id="R75ac789a91074913"/>
    <hyperlink ref="A559" r:id="R4a394efcfccf49ad"/>
    <hyperlink ref="E559" r:id="R56e959a73f184417"/>
    <hyperlink ref="A560" r:id="R5eab459cc6ba4906"/>
    <hyperlink ref="E560" r:id="Rafd908d0fa0e4044"/>
    <hyperlink ref="A561" r:id="Rddd0b6127946435b"/>
    <hyperlink ref="E561" r:id="R3effa44598a0488f"/>
    <hyperlink ref="A562" r:id="R18ddfffd7e18494c"/>
    <hyperlink ref="E562" r:id="Rbe4d83550e5f4487"/>
    <hyperlink ref="A563" r:id="R4aad3d6ab09844bf"/>
    <hyperlink ref="E563" r:id="R6e4be63f72c14ea2"/>
    <hyperlink ref="A564" r:id="R0f6e5b463656420f"/>
    <hyperlink ref="E564" r:id="Re85ff73ff2904ddb"/>
    <hyperlink ref="A565" r:id="R5cd08e58dd974e7a"/>
    <hyperlink ref="E565" r:id="R621a773195b04712"/>
    <hyperlink ref="A566" r:id="R397fb18e3fd54c80"/>
    <hyperlink ref="E566" r:id="R280a086a3a62435a"/>
    <hyperlink ref="A567" r:id="R1f2322e23ce54f98"/>
    <hyperlink ref="E567" r:id="R82650361d64d49b5"/>
    <hyperlink ref="A568" r:id="Racf04c5a45b9401c"/>
    <hyperlink ref="E568" r:id="R5ba74e9db3864838"/>
    <hyperlink ref="A569" r:id="Rb83991b6e3e44525"/>
    <hyperlink ref="E569" r:id="Re9f7d955c95f48df"/>
    <hyperlink ref="A570" r:id="Rd77d90320a90490c"/>
    <hyperlink ref="E570" r:id="Rf64e7418eb44418a"/>
    <hyperlink ref="A571" r:id="R785c0897dcca4060"/>
    <hyperlink ref="E571" r:id="R0fcef326ed0f4dca"/>
    <hyperlink ref="A572" r:id="Ra611341a380842da"/>
    <hyperlink ref="E572" r:id="Rcf7a8b7c13d94ff0"/>
    <hyperlink ref="A573" r:id="Reb6cd3eb160f4b30"/>
    <hyperlink ref="E573" r:id="R521a62dff74f4980"/>
    <hyperlink ref="A574" r:id="R5cf45be2b3714d8c"/>
    <hyperlink ref="E574" r:id="Rf552d13bdf664138"/>
    <hyperlink ref="A575" r:id="R2417b009012848da"/>
    <hyperlink ref="E575" r:id="Rce58c53528bc4227"/>
    <hyperlink ref="A576" r:id="R2e6dc5f08f8f4bed"/>
    <hyperlink ref="E576" r:id="Rb2d0801b4df04994"/>
    <hyperlink ref="A577" r:id="Rec2e5e2a9d0e4858"/>
    <hyperlink ref="E577" r:id="Raa8b3b59f7a54b9a"/>
    <hyperlink ref="A578" r:id="R370f4cce9ba74472"/>
    <hyperlink ref="E578" r:id="R59bff2d938b749ee"/>
    <hyperlink ref="A579" r:id="R3939789d58514692"/>
    <hyperlink ref="E579" r:id="Rd67e65671da24570"/>
    <hyperlink ref="A580" r:id="Rd8f3f24b6819495b"/>
    <hyperlink ref="E580" r:id="Refcad98ce1984112"/>
    <hyperlink ref="A581" r:id="R40a80078d00b4968"/>
    <hyperlink ref="E581" r:id="R0055f341a90e4a9f"/>
    <hyperlink ref="A582" r:id="R32ee954475ad445b"/>
    <hyperlink ref="E582" r:id="R6d705646232b4336"/>
    <hyperlink ref="A583" r:id="R03786e3dd73e432a"/>
    <hyperlink ref="E583" r:id="Reb428a4418734954"/>
    <hyperlink ref="A584" r:id="R4668ec39268443eb"/>
    <hyperlink ref="E584" r:id="R03c37114e9bd4516"/>
    <hyperlink ref="A585" r:id="R9e736eb55f4f4101"/>
    <hyperlink ref="E585" r:id="R7c16af2f65ad4c3a"/>
    <hyperlink ref="A586" r:id="Re19848a42ff4457d"/>
    <hyperlink ref="E586" r:id="R7646152776d14ad7"/>
    <hyperlink ref="A587" r:id="R038f57b391b44891"/>
    <hyperlink ref="E587" r:id="Rc41ab2c15a4c4721"/>
    <hyperlink ref="A588" r:id="R7211684d83564bfc"/>
    <hyperlink ref="E588" r:id="Rea417aceb3e24c38"/>
    <hyperlink ref="E589" r:id="Rccab6c76ef8f42fe"/>
    <hyperlink ref="A590" r:id="R1d04d73b0cd541d5"/>
    <hyperlink ref="E590" r:id="Raf5da1deb2814eca"/>
    <hyperlink ref="A591" r:id="R9e341f3956894169"/>
    <hyperlink ref="E591" r:id="R80a9d100559b4c6d"/>
    <hyperlink ref="A592" r:id="Rca1d941e5d1e46e9"/>
    <hyperlink ref="E592" r:id="Re4788564e7234759"/>
    <hyperlink ref="A593" r:id="R06cfc818b8bd4aa3"/>
    <hyperlink ref="E593" r:id="R39a66cd72243496f"/>
    <hyperlink ref="A594" r:id="Re913f11e6b5a4f90"/>
    <hyperlink ref="E594" r:id="R885f935a6f024433"/>
    <hyperlink ref="A595" r:id="Rad4422c1be5e4f8e"/>
    <hyperlink ref="E595" r:id="R1063d266a27347d9"/>
    <hyperlink ref="A596" r:id="R3728fdb9dbe848f6"/>
    <hyperlink ref="E596" r:id="R3fa2f4d0c0174fe2"/>
    <hyperlink ref="A597" r:id="Rc5797e90a14e4f79"/>
    <hyperlink ref="E597" r:id="R20fd89cc3cd64848"/>
    <hyperlink ref="A598" r:id="R0d9153278b844b5a"/>
    <hyperlink ref="E598" r:id="R7826a12f325648c8"/>
    <hyperlink ref="A599" r:id="Rc3b7163408b64788"/>
    <hyperlink ref="E599" r:id="Rf34026fd5064425d"/>
    <hyperlink ref="A600" r:id="R2ba03f19ed22464a"/>
    <hyperlink ref="E600" r:id="R2911fdcd308e4b06"/>
    <hyperlink ref="A601" r:id="Rd2f70e55d94c4909"/>
    <hyperlink ref="E601" r:id="Rc27968d8fa5b4c6d"/>
    <hyperlink ref="A602" r:id="Rf51d6d900cb04f9d"/>
    <hyperlink ref="E602" r:id="Ra3b56903022f4417"/>
    <hyperlink ref="A603" r:id="R12b3dc35720040d4"/>
    <hyperlink ref="E603" r:id="Re9b8bc9102a54454"/>
    <hyperlink ref="A604" r:id="R666ff1ac84e842df"/>
    <hyperlink ref="E604" r:id="Rb6710ba4028649d5"/>
    <hyperlink ref="A605" r:id="R4240f22da5964413"/>
    <hyperlink ref="E605" r:id="Rba4681209a1f478f"/>
    <hyperlink ref="A606" r:id="Rb96270f3d2ec4615"/>
    <hyperlink ref="E606" r:id="R9e74f9bcd43c4e09"/>
    <hyperlink ref="A607" r:id="R6a8d0c3935d64e66"/>
    <hyperlink ref="E607" r:id="R2a7cabbde0124965"/>
    <hyperlink ref="A608" r:id="R328a5df963a6410e"/>
    <hyperlink ref="E608" r:id="R3ff53fa1e77e4bee"/>
    <hyperlink ref="A609" r:id="R15bbef096acc497d"/>
    <hyperlink ref="E609" r:id="R6e043e0a22104a9d"/>
    <hyperlink ref="E610" r:id="R53c9b433df3a4d12"/>
    <hyperlink ref="A611" r:id="Rea566affef5a4fb5"/>
    <hyperlink ref="E611" r:id="R026cb70b2f924de8"/>
    <hyperlink ref="A612" r:id="Rfe7581c62e4b47a1"/>
    <hyperlink ref="E612" r:id="Ra43cc182f36c4534"/>
    <hyperlink ref="A613" r:id="R12d68fa5e54d4d2e"/>
    <hyperlink ref="E613" r:id="R820ce0fff3e64495"/>
    <hyperlink ref="A614" r:id="R1f7566f54c3e45f4"/>
    <hyperlink ref="E614" r:id="R7838afbc3d7d4cde"/>
    <hyperlink ref="A615" r:id="R4320350c0964489d"/>
    <hyperlink ref="E615" r:id="Rdeec42e090ab4e29"/>
    <hyperlink ref="A616" r:id="Ra8423460759c430f"/>
    <hyperlink ref="E616" r:id="R7804f908c5224b51"/>
    <hyperlink ref="A617" r:id="R762c4444f5dd4645"/>
    <hyperlink ref="E617" r:id="Re2f374f8c9714203"/>
    <hyperlink ref="E618" r:id="R73d769568acd4bd9"/>
    <hyperlink ref="A619" r:id="R95a907514e3d414a"/>
    <hyperlink ref="E619" r:id="R72cc81d1dd324f7a"/>
    <hyperlink ref="A620" r:id="Rcf81d07563234887"/>
    <hyperlink ref="E620" r:id="R118b6c439c4149e6"/>
    <hyperlink ref="E621" r:id="R742f443f61494d2c"/>
    <hyperlink ref="E622" r:id="R9eb2a8db7abc427b"/>
    <hyperlink ref="E623" r:id="R067b7466c45c402f"/>
    <hyperlink ref="E624" r:id="Rca2262dd3f5d4742"/>
    <hyperlink ref="E625" r:id="R3de09c2949e84ecc"/>
    <hyperlink ref="E626" r:id="Rd3a229caccb34397"/>
    <hyperlink ref="E627" r:id="R0bdb673c73f94320"/>
    <hyperlink ref="A628" r:id="R059a0087406b4bb3"/>
    <hyperlink ref="E628" r:id="R38b9f72516914fa9"/>
    <hyperlink ref="A629" r:id="R5af35c1465d3439e"/>
    <hyperlink ref="E629" r:id="Rb200046c99b942f0"/>
    <hyperlink ref="A630" r:id="Re9d160aafb924a7f"/>
    <hyperlink ref="E630" r:id="Re7c57eafac734049"/>
    <hyperlink ref="A631" r:id="Rf9b481777445441a"/>
    <hyperlink ref="E631" r:id="R480fcb6089794b04"/>
    <hyperlink ref="A632" r:id="R736a8a92262b4d53"/>
    <hyperlink ref="E632" r:id="R52e3bba2e6b446d8"/>
    <hyperlink ref="A633" r:id="R439f6feb671c463a"/>
    <hyperlink ref="E633" r:id="Rb9e12ef611f14545"/>
    <hyperlink ref="A634" r:id="Reb9e7361466e46c1"/>
    <hyperlink ref="E634" r:id="Rf08215afa6be4318"/>
    <hyperlink ref="A635" r:id="Ra4c7ccbf82e949cd"/>
    <hyperlink ref="E635" r:id="R1b901ae342654a5f"/>
    <hyperlink ref="A636" r:id="R4fee0d0561d04a64"/>
    <hyperlink ref="E636" r:id="R5b1a9a49dae44838"/>
    <hyperlink ref="A637" r:id="Refe926a6703b48b9"/>
    <hyperlink ref="E637" r:id="R2b0bc81242ad4220"/>
    <hyperlink ref="A638" r:id="R1351d3ede03c4325"/>
    <hyperlink ref="E638" r:id="R52dc57524fec46ce"/>
    <hyperlink ref="A639" r:id="Rfb54decc323b433f"/>
    <hyperlink ref="E639" r:id="R48b48fba71634497"/>
    <hyperlink ref="A640" r:id="R8a83467743ef4151"/>
    <hyperlink ref="E640" r:id="Rec9612e1142c400b"/>
    <hyperlink ref="A641" r:id="R9464aa9ea5054110"/>
    <hyperlink ref="E641" r:id="Rc4ee32d630204269"/>
    <hyperlink ref="A642" r:id="Rd44988f81e994dcd"/>
    <hyperlink ref="E642" r:id="Rd8591c5ae82340cd"/>
    <hyperlink ref="A643" r:id="Re3c9224acef54b1d"/>
    <hyperlink ref="E643" r:id="Rab1dca6e40b646fb"/>
    <hyperlink ref="A644" r:id="R1ffa68c012284ef1"/>
    <hyperlink ref="E644" r:id="Rad8a4c06dbed4967"/>
    <hyperlink ref="A645" r:id="R8f656683e523453c"/>
    <hyperlink ref="E645" r:id="R58c1e76a79c74d35"/>
    <hyperlink ref="A646" r:id="Rb360a8e535e942cb"/>
    <hyperlink ref="E646" r:id="R5002f63084a0401d"/>
    <hyperlink ref="A647" r:id="R30ed40226f23479b"/>
    <hyperlink ref="E647" r:id="R94c6ade9749a4aa6"/>
    <hyperlink ref="A648" r:id="R69ae094ba3d94c92"/>
    <hyperlink ref="E648" r:id="R2679dfeee0644758"/>
    <hyperlink ref="A649" r:id="R95031f504b1745ab"/>
    <hyperlink ref="E649" r:id="R5b7c809bce394db0"/>
    <hyperlink ref="A650" r:id="Rfe4c1ab44aaf4185"/>
    <hyperlink ref="E650" r:id="Rf6d0cb8cce2b416c"/>
    <hyperlink ref="A651" r:id="R1574707c16434805"/>
    <hyperlink ref="E651" r:id="Rb8322249c2e34532"/>
    <hyperlink ref="A652" r:id="Ra984c94aca1c43a2"/>
    <hyperlink ref="E652" r:id="R74a4727b7ceb4b25"/>
    <hyperlink ref="A653" r:id="Rff5866229eab42d7"/>
    <hyperlink ref="E653" r:id="Rfb059ab14bab4961"/>
    <hyperlink ref="A654" r:id="R5f861215dc244737"/>
    <hyperlink ref="E654" r:id="R907dcf066b714bd5"/>
    <hyperlink ref="A655" r:id="R21f3dc567f744c59"/>
    <hyperlink ref="E655" r:id="R46bd5e65592843ef"/>
    <hyperlink ref="A656" r:id="R8a325a38ac9d431f"/>
    <hyperlink ref="E656" r:id="R631fcd854ee64cfb"/>
    <hyperlink ref="A657" r:id="R285f8b0971b5457c"/>
    <hyperlink ref="E657" r:id="Rb185698994bf4ea0"/>
    <hyperlink ref="A658" r:id="R82d36c580a874a00"/>
    <hyperlink ref="E658" r:id="R434ca91104404ee2"/>
    <hyperlink ref="A659" r:id="R4f9c60df40a74757"/>
    <hyperlink ref="E659" r:id="R8af2b511287149f4"/>
    <hyperlink ref="E660" r:id="R5038894fa8c64295"/>
    <hyperlink ref="A661" r:id="R93b8dc4878994692"/>
    <hyperlink ref="E661" r:id="Rb858cc3a72e742f5"/>
    <hyperlink ref="A662" r:id="Recacf6b9056a40b1"/>
    <hyperlink ref="E662" r:id="R916ac8ef8a744195"/>
    <hyperlink ref="A663" r:id="R6e977840bd114b03"/>
    <hyperlink ref="E663" r:id="R0b63187e9e534890"/>
    <hyperlink ref="A664" r:id="Rf7faf33864c745b1"/>
    <hyperlink ref="E664" r:id="R3eabdfd04f604339"/>
    <hyperlink ref="A665" r:id="R65a0a7cc5b5b448e"/>
    <hyperlink ref="E665" r:id="R23c5e61eefda4423"/>
    <hyperlink ref="A666" r:id="Rcc5e632003cf40df"/>
    <hyperlink ref="E666" r:id="R1a4ec6ed64fb4c14"/>
    <hyperlink ref="A667" r:id="R4c934d5878744ace"/>
    <hyperlink ref="E667" r:id="R789c13f0726f447b"/>
    <hyperlink ref="A668" r:id="R785a6268f0f241e1"/>
    <hyperlink ref="E668" r:id="R9aa5b2b42f3542a8"/>
    <hyperlink ref="A669" r:id="R9673667c4735488c"/>
    <hyperlink ref="E669" r:id="Re5d88b6f2d4c4b3f"/>
    <hyperlink ref="A670" r:id="R035600b7c0124565"/>
    <hyperlink ref="E670" r:id="Rf58fe6bf18e64600"/>
    <hyperlink ref="A671" r:id="R88f6be1b1d3348fe"/>
    <hyperlink ref="E671" r:id="R69e9216d0941454b"/>
    <hyperlink ref="A672" r:id="R627b505ffc544303"/>
    <hyperlink ref="E672" r:id="R61ca684c5f0d4564"/>
    <hyperlink ref="A673" r:id="R5ecb115f0b204c3c"/>
    <hyperlink ref="E673" r:id="R01a5caa3ccf04beb"/>
    <hyperlink ref="A674" r:id="R55c4e53a977543ee"/>
    <hyperlink ref="E674" r:id="R2886d276ce8c45f5"/>
    <hyperlink ref="A675" r:id="Rb85933f787614207"/>
    <hyperlink ref="E675" r:id="R2a6438dd8b554e40"/>
    <hyperlink ref="A676" r:id="R74ea1455cc04457b"/>
    <hyperlink ref="E676" r:id="R105e9577c1af404b"/>
    <hyperlink ref="A677" r:id="R9f91a1aaeb284ba1"/>
    <hyperlink ref="E677" r:id="Rc85fe237943840f4"/>
    <hyperlink ref="A678" r:id="R2c3721a42fa74b9e"/>
    <hyperlink ref="E678" r:id="R9b306c0468be467b"/>
    <hyperlink ref="A679" r:id="Rc555f3b73afd4db1"/>
    <hyperlink ref="E679" r:id="Rf9333c0091694f06"/>
    <hyperlink ref="A680" r:id="R9aa1b5737ea64a2b"/>
    <hyperlink ref="E680" r:id="Rdd63f7844ca043d2"/>
    <hyperlink ref="A681" r:id="Rc8c542623e9349aa"/>
    <hyperlink ref="E681" r:id="R31c5af2f8b7b4a77"/>
    <hyperlink ref="A682" r:id="Rff27347f184c4ead"/>
    <hyperlink ref="E682" r:id="R19566c0023e744ff"/>
    <hyperlink ref="A683" r:id="R379b977302034237"/>
    <hyperlink ref="E683" r:id="R4053c00092af4fe5"/>
    <hyperlink ref="A684" r:id="R324623349f9441d7"/>
    <hyperlink ref="E684" r:id="R3a812dcc74be4e15"/>
    <hyperlink ref="A685" r:id="Rd628ed362e4348e9"/>
    <hyperlink ref="E685" r:id="R7207fb234de24e76"/>
    <hyperlink ref="A686" r:id="R177c770524164736"/>
    <hyperlink ref="E686" r:id="Radb1590517e64987"/>
    <hyperlink ref="A687" r:id="Rf864b72c8fea4798"/>
    <hyperlink ref="E687" r:id="Ra82970edf52e49d6"/>
    <hyperlink ref="E688" r:id="Ra3062b98f3db4d56"/>
    <hyperlink ref="A689" r:id="R9a49a810719a4e59"/>
    <hyperlink ref="E689" r:id="R29e1c2a15cf64d46"/>
    <hyperlink ref="E690" r:id="R8b7056eafd544e5d"/>
    <hyperlink ref="E691" r:id="R9e368dc4d99e47b7"/>
    <hyperlink ref="E692" r:id="R9b3693fa25ef4d14"/>
    <hyperlink ref="E693" r:id="Ra838a2c2af3a4014"/>
    <hyperlink ref="E694" r:id="R1b8474913b824a1b"/>
    <hyperlink ref="E695" r:id="R3b9eaaaefee342ae"/>
    <hyperlink ref="E696" r:id="Rb95a9315c97d4548"/>
    <hyperlink ref="E697" r:id="Rfdd15b3ad7a34bad"/>
    <hyperlink ref="E698" r:id="Rbc25a682da604629"/>
    <hyperlink ref="A699" r:id="R0768cb32ee704ac8"/>
    <hyperlink ref="E699" r:id="R414f910399dd46f8"/>
    <hyperlink ref="A700" r:id="R56f0df3ea2fa4ed3"/>
    <hyperlink ref="E700" r:id="R21fcae643a974eaf"/>
    <hyperlink ref="A701" r:id="R4a6044e072b3413f"/>
    <hyperlink ref="E701" r:id="Rc13c8abcaa514a64"/>
    <hyperlink ref="A702" r:id="R9b4d358aac9c43a1"/>
    <hyperlink ref="E702" r:id="R8128f6fb5fc54fa0"/>
    <hyperlink ref="A703" r:id="R7d04e5d20c584225"/>
    <hyperlink ref="E703" r:id="Ra36e3a580492433b"/>
    <hyperlink ref="A704" r:id="Reb51e8ac68bb44fd"/>
    <hyperlink ref="E704" r:id="R85a91a2708ae4f72"/>
    <hyperlink ref="A705" r:id="R28c6b367f7424db7"/>
    <hyperlink ref="E705" r:id="Rf3afb5c6e63b4b1f"/>
    <hyperlink ref="A706" r:id="R7b518de34c734a93"/>
    <hyperlink ref="E706" r:id="Re7d8245c5bbd4c7b"/>
    <hyperlink ref="A707" r:id="Rbf61c45dc1514c27"/>
    <hyperlink ref="E707" r:id="R82569ef16d3e4b5a"/>
    <hyperlink ref="A708" r:id="R72a0a4f5302c4c42"/>
    <hyperlink ref="E708" r:id="Rf8c27460c19547b4"/>
    <hyperlink ref="E709" r:id="Rdc8d157cfa784f9d"/>
    <hyperlink ref="A710" r:id="R762ed9fdbf464ec4"/>
    <hyperlink ref="E710" r:id="R9e56a886927048a5"/>
    <hyperlink ref="A711" r:id="R7e0de73b333b465a"/>
    <hyperlink ref="E711" r:id="R34bea024f4ce47e0"/>
    <hyperlink ref="A712" r:id="R59d8b09de8994c4f"/>
    <hyperlink ref="E712" r:id="Rb21ee30de2154aa7"/>
    <hyperlink ref="A713" r:id="R958e03cee199446e"/>
    <hyperlink ref="E713" r:id="R364349e04a9943cd"/>
    <hyperlink ref="A714" r:id="R55cf7e3657eb4fa1"/>
    <hyperlink ref="E714" r:id="Rc9e160e5ba974ba3"/>
    <hyperlink ref="A715" r:id="R397b7781df584c18"/>
    <hyperlink ref="E715" r:id="R604a614f99c74bda"/>
    <hyperlink ref="A716" r:id="R67887046879e48af"/>
    <hyperlink ref="E716" r:id="R4f4c252ec51948dd"/>
    <hyperlink ref="A717" r:id="R4a273bfed91c4730"/>
    <hyperlink ref="E717" r:id="R269b1affd8eb472b"/>
    <hyperlink ref="A718" r:id="Rccba77e287cd44ea"/>
    <hyperlink ref="E718" r:id="Rebcb3ea395a94381"/>
    <hyperlink ref="A719" r:id="R5f0daefbcbc4469b"/>
    <hyperlink ref="E719" r:id="R13998d95ed9840cf"/>
    <hyperlink ref="A720" r:id="Ra311e1da5ade4d0a"/>
    <hyperlink ref="E720" r:id="R3cd2e39d848f423b"/>
    <hyperlink ref="A721" r:id="R54699aebb7604f3d"/>
    <hyperlink ref="E721" r:id="Rdd86f8c82ef04020"/>
    <hyperlink ref="A722" r:id="R123ee92d11b84290"/>
    <hyperlink ref="E722" r:id="R7eb507347ce44573"/>
    <hyperlink ref="A723" r:id="R9e3b04bb4db044c6"/>
    <hyperlink ref="E723" r:id="R59b1b9623d174902"/>
    <hyperlink ref="A724" r:id="R2dd94b56c0974d40"/>
    <hyperlink ref="E724" r:id="Rd523df3cab2e4c68"/>
    <hyperlink ref="A725" r:id="R696691d021f54d88"/>
    <hyperlink ref="E725" r:id="R97c8cd324f274b9e"/>
    <hyperlink ref="A726" r:id="Rd659b414a528459d"/>
    <hyperlink ref="E726" r:id="Rc5f06c7160b04f1d"/>
    <hyperlink ref="A727" r:id="R4946bcbe83d04fe0"/>
    <hyperlink ref="E727" r:id="R827b357185e041d4"/>
    <hyperlink ref="A728" r:id="R02af0bd7798244dc"/>
    <hyperlink ref="E728" r:id="R4f1d3707c2b34c2b"/>
    <hyperlink ref="A729" r:id="Ra777c3ae01be4df5"/>
    <hyperlink ref="E729" r:id="R45539638e55a43cb"/>
    <hyperlink ref="E730" r:id="R4c028db51bbc4b1f"/>
    <hyperlink ref="E731" r:id="R40a06cb760b74a49"/>
    <hyperlink ref="E732" r:id="R4bed5f9e2d60433b"/>
    <hyperlink ref="E733" r:id="R4f8b292d38af4b0c"/>
    <hyperlink ref="E734" r:id="R8dec67ca76dd45da"/>
    <hyperlink ref="E735" r:id="R38b79a9c8763453c"/>
    <hyperlink ref="E736" r:id="Ra6b6580372254726"/>
    <hyperlink ref="E737" r:id="R6ad6664027744ea5"/>
    <hyperlink ref="E738" r:id="R053446ebd73240dc"/>
    <hyperlink ref="E739" r:id="R8ea9319e4dce4228"/>
    <hyperlink ref="E740" r:id="R8c9aeb9f39624102"/>
    <hyperlink ref="E741" r:id="R5b20c52202cc4793"/>
    <hyperlink ref="A742" r:id="R00544e5a348e41b3"/>
    <hyperlink ref="E742" r:id="R6dc03ea4a3f74ffe"/>
    <hyperlink ref="A743" r:id="R17b87297dc2a4bbd"/>
    <hyperlink ref="E743" r:id="R5b22af26cd17416d"/>
    <hyperlink ref="A744" r:id="R530c3ff12e8944fc"/>
    <hyperlink ref="E744" r:id="Rfa934fc73a214176"/>
    <hyperlink ref="A745" r:id="R14faff8ea0f0423c"/>
    <hyperlink ref="E745" r:id="R632e0d89a1994569"/>
    <hyperlink ref="A746" r:id="R6f494ea836484878"/>
    <hyperlink ref="E746" r:id="R06ac7c9d2fa34547"/>
    <hyperlink ref="A747" r:id="R6b037113d80f4e92"/>
    <hyperlink ref="E747" r:id="Rb6e72ebf05a74d6c"/>
    <hyperlink ref="A748" r:id="R34dc138ef36b4c6d"/>
    <hyperlink ref="E748" r:id="R55c29155033f468c"/>
    <hyperlink ref="A749" r:id="R90375df6b0854bde"/>
    <hyperlink ref="E749" r:id="R6f9b3e58c03c43dc"/>
    <hyperlink ref="A750" r:id="R87d83571f9c7401a"/>
    <hyperlink ref="E750" r:id="R60664c92970843a6"/>
    <hyperlink ref="A751" r:id="R746de1fa624f45de"/>
    <hyperlink ref="E751" r:id="R270497149a414c51"/>
    <hyperlink ref="A752" r:id="R6283559fbc1942ac"/>
    <hyperlink ref="E752" r:id="R8cf905eb3e1b4a07"/>
    <hyperlink ref="A753" r:id="Re328c014c6984885"/>
    <hyperlink ref="E753" r:id="R3163c6d3aa354ca0"/>
    <hyperlink ref="A754" r:id="R57e0f33299a04c2f"/>
    <hyperlink ref="E754" r:id="Rab7de95dfb884a8a"/>
    <hyperlink ref="A755" r:id="R8c37395d23194c5b"/>
    <hyperlink ref="E755" r:id="R9e7e4d787ed14a5a"/>
    <hyperlink ref="A756" r:id="R85310058d2204ad1"/>
    <hyperlink ref="E756" r:id="R803e743c81ac4766"/>
    <hyperlink ref="A757" r:id="R894157d4a00c4c3a"/>
    <hyperlink ref="E757" r:id="Rdc5f43c4f7014793"/>
    <hyperlink ref="A758" r:id="R60ab574985884649"/>
    <hyperlink ref="E758" r:id="R9826cebe864e4747"/>
    <hyperlink ref="A759" r:id="Rcc2a4a64809c437d"/>
    <hyperlink ref="E759" r:id="R47972d22307d4305"/>
    <hyperlink ref="A760" r:id="R2d1e1ba907eb4fca"/>
    <hyperlink ref="E760" r:id="R0f30f9c004204e51"/>
    <hyperlink ref="A761" r:id="R110f24a46b4c4ffb"/>
    <hyperlink ref="E761" r:id="R477ff46746b84e88"/>
    <hyperlink ref="A762" r:id="R4b2d8df1da2d4772"/>
    <hyperlink ref="E762" r:id="R41899d5dc11f4fee"/>
    <hyperlink ref="A763" r:id="R8b369d1af7324a73"/>
    <hyperlink ref="E763" r:id="Rac52edb4e80143f1"/>
    <hyperlink ref="A764" r:id="R5f2248e4e13a4b18"/>
    <hyperlink ref="E764" r:id="Rce415b5c166b4667"/>
    <hyperlink ref="A765" r:id="R1e51fe609bae4529"/>
    <hyperlink ref="E765" r:id="Rab7ae060df5f4f25"/>
    <hyperlink ref="A766" r:id="Rf84709a9b9394065"/>
    <hyperlink ref="E766" r:id="R2cf5d1a141e3458e"/>
    <hyperlink ref="A767" r:id="R21d58030352545ea"/>
    <hyperlink ref="E767" r:id="Rec4cd54942524366"/>
    <hyperlink ref="A768" r:id="Rce7399f95a444d23"/>
    <hyperlink ref="E768" r:id="R85f6558c5713497b"/>
    <hyperlink ref="A769" r:id="R9ccd013d69b8428f"/>
    <hyperlink ref="E769" r:id="R7c385f646c374d63"/>
    <hyperlink ref="A770" r:id="Rff96e481ff7a42c0"/>
    <hyperlink ref="E770" r:id="R76be593e44104799"/>
    <hyperlink ref="A771" r:id="Rd4e28a692b8349d2"/>
    <hyperlink ref="E771" r:id="Rf453cf125bee4ead"/>
    <hyperlink ref="A772" r:id="R1bef69bb351e4821"/>
    <hyperlink ref="E772" r:id="Rce4ed47cd7194b5f"/>
    <hyperlink ref="A773" r:id="Rf79a2272bf484833"/>
    <hyperlink ref="E773" r:id="Rac2dae566fb84d9f"/>
    <hyperlink ref="A774" r:id="Rd6e1087081134538"/>
    <hyperlink ref="E774" r:id="R6f57d3a22bd14990"/>
    <hyperlink ref="A775" r:id="Rc6e11b97efe74f45"/>
    <hyperlink ref="E775" r:id="R61ef62b1f8294e98"/>
    <hyperlink ref="A776" r:id="Rb54a0ccbe8374089"/>
    <hyperlink ref="E776" r:id="R1c1d0c4029054b64"/>
    <hyperlink ref="A777" r:id="R73820d1f7b0a4a40"/>
    <hyperlink ref="E777" r:id="Re41c820f66b94eb5"/>
    <hyperlink ref="A778" r:id="R53d96f58f6774283"/>
    <hyperlink ref="E778" r:id="R34c6ebe814814cb3"/>
    <hyperlink ref="A779" r:id="Rce78b07c2d2641e3"/>
    <hyperlink ref="E779" r:id="Re3872b4f90c745f7"/>
    <hyperlink ref="A780" r:id="R0707a4d5539a4f06"/>
    <hyperlink ref="E780" r:id="Raee475296b8746af"/>
    <hyperlink ref="A781" r:id="R8a376a86ae7041f7"/>
    <hyperlink ref="E781" r:id="Rb7479ca98248451f"/>
    <hyperlink ref="A782" r:id="R82266f139b934da9"/>
    <hyperlink ref="E782" r:id="R5fcbf77df9fd41d3"/>
    <hyperlink ref="A783" r:id="Rea9866a4c3404dc7"/>
    <hyperlink ref="E783" r:id="Rd245b52eec4342c1"/>
    <hyperlink ref="A784" r:id="Rc5394a1c83e64388"/>
    <hyperlink ref="E784" r:id="Re0cfe8ab957a49b4"/>
    <hyperlink ref="A785" r:id="R361b0a138ebe499a"/>
    <hyperlink ref="E785" r:id="R530df0efea1d44f1"/>
    <hyperlink ref="A786" r:id="R1ef6be1805504d95"/>
    <hyperlink ref="E786" r:id="Rf7505def59ef4fcb"/>
    <hyperlink ref="A787" r:id="R49bbe03e36db408c"/>
    <hyperlink ref="E787" r:id="R6a89eac5248e47f8"/>
    <hyperlink ref="A788" r:id="R4c386a0181d44f39"/>
    <hyperlink ref="E788" r:id="R6fccb92e2d8f47a3"/>
    <hyperlink ref="A789" r:id="Rd2abaf673d86459d"/>
    <hyperlink ref="E789" r:id="R484eb875ceb64ffe"/>
    <hyperlink ref="A790" r:id="R1f1f0ba4bc874f68"/>
    <hyperlink ref="E790" r:id="R88663887861d4ef1"/>
    <hyperlink ref="A791" r:id="R087fa64124eb4d46"/>
    <hyperlink ref="E791" r:id="R46488c1a89b54172"/>
    <hyperlink ref="A792" r:id="R8a9e8f687ae749ac"/>
    <hyperlink ref="E792" r:id="R4c1dc8e11b39413a"/>
    <hyperlink ref="A793" r:id="R4188fce822064dc5"/>
    <hyperlink ref="E793" r:id="Rdf377b4e2f8141a8"/>
    <hyperlink ref="A794" r:id="R5c2808101a814979"/>
    <hyperlink ref="E794" r:id="R9c2cc2d652924c18"/>
    <hyperlink ref="A795" r:id="Rb75b4636c28d4adc"/>
    <hyperlink ref="E795" r:id="Re501609106a14658"/>
    <hyperlink ref="A796" r:id="Rd74921870fe74b3c"/>
    <hyperlink ref="E796" r:id="Rab56dea26b844d69"/>
    <hyperlink ref="A797" r:id="R27a5f980208b48e5"/>
    <hyperlink ref="E797" r:id="R87b939b68d2941f9"/>
    <hyperlink ref="A798" r:id="R9d921c6309564bbe"/>
    <hyperlink ref="E798" r:id="R29043c7865224d4d"/>
    <hyperlink ref="A799" r:id="R6108aefb73d44432"/>
    <hyperlink ref="E799" r:id="Rbb483d1050aa43b9"/>
    <hyperlink ref="A800" r:id="R91fc668db12c4145"/>
    <hyperlink ref="E800" r:id="R90eb1ae2055e48a6"/>
    <hyperlink ref="A801" r:id="Rb3c5233b77f9475f"/>
    <hyperlink ref="E801" r:id="R002c1bdf07cd4d80"/>
    <hyperlink ref="A802" r:id="R0a48bfbb18784822"/>
    <hyperlink ref="E802" r:id="R4ba156a566f9438d"/>
    <hyperlink ref="A803" r:id="R7df3a0ec29fb4711"/>
    <hyperlink ref="E803" r:id="R0802b3fb284d498b"/>
    <hyperlink ref="A804" r:id="R84c924707c384fcb"/>
    <hyperlink ref="E804" r:id="Rb475d28e0bda46e7"/>
    <hyperlink ref="A805" r:id="R63e6999997a04a95"/>
    <hyperlink ref="E805" r:id="R402f66204e9546f8"/>
    <hyperlink ref="A806" r:id="R9c760b88347449e3"/>
    <hyperlink ref="E806" r:id="R1a538d6a97914761"/>
    <hyperlink ref="A807" r:id="R73d172685e054c9c"/>
    <hyperlink ref="E807" r:id="Re5c6b47dac784ea5"/>
    <hyperlink ref="A808" r:id="R4e4fd1bee4d64367"/>
    <hyperlink ref="E808" r:id="Rf9ddfd30844542a3"/>
    <hyperlink ref="A809" r:id="R7d21742e7c724150"/>
    <hyperlink ref="E809" r:id="Rfe2596b878a949a4"/>
    <hyperlink ref="A810" r:id="R2ca4b5c6034a468d"/>
    <hyperlink ref="E810" r:id="Rc40b43f29a164f92"/>
    <hyperlink ref="A811" r:id="R1d40babe8f924ea6"/>
    <hyperlink ref="E811" r:id="Rea2a20121f154054"/>
    <hyperlink ref="A812" r:id="R6aba5c7876dd4eac"/>
    <hyperlink ref="E812" r:id="R3271ef9cba004c39"/>
    <hyperlink ref="A813" r:id="R7334255668674d9f"/>
    <hyperlink ref="E813" r:id="Rf03879acac584f0d"/>
    <hyperlink ref="A814" r:id="R47e9826372b24e3c"/>
    <hyperlink ref="E814" r:id="R98946676164e4e0c"/>
    <hyperlink ref="A815" r:id="R0598fe2d69bf4e4e"/>
    <hyperlink ref="E815" r:id="R2ef0a8596b084791"/>
    <hyperlink ref="A816" r:id="Rb8c9190429074999"/>
    <hyperlink ref="E816" r:id="R9ca960d95ffe4d77"/>
    <hyperlink ref="A817" r:id="Rf01a94da1adc430f"/>
    <hyperlink ref="E817" r:id="Rd3197eef29af4365"/>
    <hyperlink ref="A818" r:id="R0488380c17d7488d"/>
    <hyperlink ref="E818" r:id="R3f19cb09c76b4c65"/>
    <hyperlink ref="A819" r:id="R8af1ee41af604868"/>
    <hyperlink ref="E819" r:id="R9fa6be2bff204189"/>
    <hyperlink ref="A820" r:id="R3e50c6e055904c42"/>
    <hyperlink ref="E820" r:id="Rfac663a85ea54951"/>
    <hyperlink ref="A821" r:id="R7d6649ad3a5241d7"/>
    <hyperlink ref="E821" r:id="R678a2df2da1a475a"/>
    <hyperlink ref="A822" r:id="Rdd7cc5c3e8cc4a63"/>
    <hyperlink ref="E822" r:id="Rb8831a3246c7416e"/>
    <hyperlink ref="A823" r:id="Re3bc5c8822ea44ea"/>
    <hyperlink ref="E823" r:id="Rb2ef9de4bc7f4cce"/>
    <hyperlink ref="A824" r:id="R6216038f8c764fb2"/>
    <hyperlink ref="E824" r:id="R1d82538269ed4235"/>
    <hyperlink ref="E825" r:id="Rf22526fdc50d4514"/>
    <hyperlink ref="E826" r:id="Rd423dcae6e324580"/>
    <hyperlink ref="E827" r:id="Rcfc5aa95f5a74a97"/>
    <hyperlink ref="E828" r:id="Rfc57359ebdb54cd3"/>
    <hyperlink ref="E829" r:id="R65e96112c13c4ced"/>
    <hyperlink ref="E830" r:id="R8013f34b21f54f10"/>
    <hyperlink ref="E831" r:id="R2614a61e921645a6"/>
    <hyperlink ref="E832" r:id="R4825282d0f2e4649"/>
    <hyperlink ref="E833" r:id="R5ae5b22b067342d9"/>
    <hyperlink ref="E834" r:id="Rfc3a681050764e71"/>
    <hyperlink ref="E835" r:id="R39bdd7725a134b83"/>
    <hyperlink ref="E836" r:id="R03d20bd7075d44cc"/>
    <hyperlink ref="E837" r:id="Re18664faac2b414a"/>
    <hyperlink ref="E838" r:id="Rb3b94529513a48bc"/>
    <hyperlink ref="E839" r:id="Rcf302f285d72416c"/>
    <hyperlink ref="E840" r:id="R55cd247d843d4415"/>
    <hyperlink ref="E841" r:id="R911029311fe1486c"/>
    <hyperlink ref="E842" r:id="R76fe2cd1ee954f65"/>
    <hyperlink ref="E843" r:id="R386bb1a00b924100"/>
    <hyperlink ref="E844" r:id="Rcedcd38d4d0a40b1"/>
    <hyperlink ref="E845" r:id="R033f1e4967ce4b61"/>
    <hyperlink ref="E846" r:id="R0e3dba6cd08945e2"/>
    <hyperlink ref="E847" r:id="Rc4aea9dd62a44422"/>
    <hyperlink ref="E848" r:id="R7a8d60994f384549"/>
    <hyperlink ref="E849" r:id="Raa9ceddc1d5440ed"/>
    <hyperlink ref="E850" r:id="Rd9c2588350824881"/>
    <hyperlink ref="E851" r:id="R3a748f5619f643cb"/>
    <hyperlink ref="E852" r:id="Raeec72123b674f72"/>
    <hyperlink ref="E853" r:id="R979cc7b0f6674797"/>
    <hyperlink ref="E854" r:id="R4ab9c0957b484a6a"/>
    <hyperlink ref="A855" r:id="Ra3f7f99c960446d4"/>
    <hyperlink ref="E855" r:id="R08596a6c438c4e7b"/>
    <hyperlink ref="A856" r:id="R9bf8891083384242"/>
    <hyperlink ref="E856" r:id="R166686d3d7ba4dff"/>
    <hyperlink ref="A857" r:id="Rb4973ac8b6af4c08"/>
    <hyperlink ref="E857" r:id="R7d76b2feef3a4da0"/>
    <hyperlink ref="A858" r:id="R12c03afe772e44f1"/>
    <hyperlink ref="E858" r:id="R31a5acbac95c4bcd"/>
    <hyperlink ref="A859" r:id="R1202ae1c7fcb4014"/>
    <hyperlink ref="E859" r:id="Rfe7a5fbd03d34ae1"/>
    <hyperlink ref="A860" r:id="R99e18861c3fa4ec3"/>
    <hyperlink ref="E860" r:id="Ra6ad0e824bb446b8"/>
    <hyperlink ref="A861" r:id="R44ee17e2984343e1"/>
    <hyperlink ref="E861" r:id="R933cab757ce640ab"/>
    <hyperlink ref="A862" r:id="R02082c9a52ff4136"/>
    <hyperlink ref="E862" r:id="R7745f82561914e33"/>
    <hyperlink ref="A863" r:id="Rd18ac859861342c5"/>
    <hyperlink ref="E863" r:id="R260af9570b7e4442"/>
    <hyperlink ref="A864" r:id="R154a53dae4ab445d"/>
    <hyperlink ref="E864" r:id="R222f767b6155448c"/>
    <hyperlink ref="A865" r:id="Raac59d658403479d"/>
    <hyperlink ref="E865" r:id="R485dd5502fee409c"/>
    <hyperlink ref="A866" r:id="R2ecd110857c04cf1"/>
    <hyperlink ref="E866" r:id="R22094134064243f3"/>
    <hyperlink ref="A867" r:id="Rdeee93249f5b4ce3"/>
    <hyperlink ref="E867" r:id="R1f71356de8fb4c5b"/>
    <hyperlink ref="A868" r:id="Rc31e03010de04b2e"/>
    <hyperlink ref="E868" r:id="Ra7ca8b18dd1245cc"/>
    <hyperlink ref="A869" r:id="R660303e16d5b42b0"/>
    <hyperlink ref="E869" r:id="R5af59fa969a14f86"/>
    <hyperlink ref="A870" r:id="R58aa86570c154b6f"/>
    <hyperlink ref="E870" r:id="R961b46c4f54b487c"/>
    <hyperlink ref="A871" r:id="Rf836bd6ce89143dd"/>
    <hyperlink ref="E871" r:id="Rf5316b0ee9224c87"/>
    <hyperlink ref="A872" r:id="R65258887e55a4487"/>
    <hyperlink ref="E872" r:id="R0db898d5cca2423a"/>
    <hyperlink ref="A873" r:id="R7e823395beb94a63"/>
    <hyperlink ref="E873" r:id="Re92fca30aaf848dd"/>
    <hyperlink ref="A874" r:id="R54ee5f4bb2ba4fb7"/>
    <hyperlink ref="E874" r:id="Rfd3da516e1e94370"/>
    <hyperlink ref="A875" r:id="R73e73013afd94942"/>
    <hyperlink ref="E875" r:id="Re63f9a4c5f7f4c0d"/>
    <hyperlink ref="A876" r:id="R3100cea0b99a498f"/>
    <hyperlink ref="E876" r:id="R392408896c0f4931"/>
    <hyperlink ref="A877" r:id="R7e6b9ef9745d4853"/>
    <hyperlink ref="E877" r:id="Ra95744219c8e437d"/>
    <hyperlink ref="A878" r:id="Rd60d609f19134265"/>
    <hyperlink ref="E878" r:id="R8a141504448c485b"/>
    <hyperlink ref="A879" r:id="R6c44f934832c4635"/>
    <hyperlink ref="E879" r:id="Re599735412b340e6"/>
    <hyperlink ref="A880" r:id="R9fea5539855d437e"/>
    <hyperlink ref="E880" r:id="R60dffd9fd216475b"/>
    <hyperlink ref="A881" r:id="Rb2b95abf58e34a6f"/>
    <hyperlink ref="E881" r:id="R5b968b41926f407a"/>
    <hyperlink ref="A882" r:id="R0b03ea09ec114998"/>
    <hyperlink ref="E882" r:id="R596dbabd92d14e8b"/>
    <hyperlink ref="A883" r:id="R423f6448ffda4fd7"/>
    <hyperlink ref="E883" r:id="R2ef8d37fc9e94f5a"/>
    <hyperlink ref="A884" r:id="Rc2ebcda4e0354036"/>
    <hyperlink ref="E884" r:id="R4a4b631f991943e0"/>
    <hyperlink ref="A885" r:id="R14b4723dbc1c40fe"/>
    <hyperlink ref="E885" r:id="Rc985e2949e2f4b24"/>
    <hyperlink ref="A886" r:id="R74406bceb32c4291"/>
    <hyperlink ref="E886" r:id="Rf794b0a8e3504d64"/>
    <hyperlink ref="A887" r:id="Rbd27a55c690a4abe"/>
    <hyperlink ref="E887" r:id="R6a8ac7a789934aa7"/>
    <hyperlink ref="A888" r:id="R7f23800936634d07"/>
    <hyperlink ref="E888" r:id="R6f64a24300d04ef3"/>
    <hyperlink ref="A889" r:id="Rd0a0e2cec6e3408c"/>
    <hyperlink ref="E889" r:id="R924b03d036cd4041"/>
    <hyperlink ref="A890" r:id="R704b7a479d7843e9"/>
    <hyperlink ref="E890" r:id="Rdefe307e61874f43"/>
    <hyperlink ref="A891" r:id="R485eb8a798814c0f"/>
    <hyperlink ref="E891" r:id="R401b4c43fc70406b"/>
    <hyperlink ref="A892" r:id="Raf7dbad953684cf5"/>
    <hyperlink ref="E892" r:id="R950657121bcf47a4"/>
    <hyperlink ref="A893" r:id="R39dff83923a84c5e"/>
    <hyperlink ref="E893" r:id="R849be02bb62540b4"/>
    <hyperlink ref="A894" r:id="Rcbbfd9c7f5834c4a"/>
    <hyperlink ref="E894" r:id="R07a85f0baa504188"/>
    <hyperlink ref="A895" r:id="R67cefa7a36d7409d"/>
    <hyperlink ref="E895" r:id="R749e9c6db6f94200"/>
    <hyperlink ref="A896" r:id="R60cbcdcbb30245aa"/>
    <hyperlink ref="E896" r:id="R624e59b8c43c4b84"/>
    <hyperlink ref="A897" r:id="R5018392f97e34b31"/>
    <hyperlink ref="E897" r:id="R4777d3e444844a36"/>
    <hyperlink ref="A898" r:id="Rebca90b6f91847db"/>
    <hyperlink ref="E898" r:id="Rcb1e07c2e5324554"/>
    <hyperlink ref="A899" r:id="R124bef3274d8458c"/>
    <hyperlink ref="E899" r:id="Rf98e02ad09db4428"/>
    <hyperlink ref="A900" r:id="R2d089dcb744946ad"/>
    <hyperlink ref="E900" r:id="R7ec9b17fd8ab4458"/>
    <hyperlink ref="A901" r:id="R8a9c4c86edcc49f1"/>
    <hyperlink ref="E901" r:id="Rcd8256fe066f4749"/>
    <hyperlink ref="A902" r:id="Ra201cc237bf6486b"/>
    <hyperlink ref="E902" r:id="R6cc3b726cc8f4c04"/>
    <hyperlink ref="A903" r:id="R198e5529e9cb4e48"/>
    <hyperlink ref="E903" r:id="R10dc8eccdfc24f80"/>
    <hyperlink ref="A904" r:id="R385f57dd070e404f"/>
    <hyperlink ref="E904" r:id="R2624139d70b54b30"/>
    <hyperlink ref="A905" r:id="Rfb166523a51d4517"/>
    <hyperlink ref="E905" r:id="R31aa081c4a2e4523"/>
    <hyperlink ref="A906" r:id="Rf4a2f01452514a62"/>
    <hyperlink ref="E906" r:id="Rcf83d55a4a394f6a"/>
    <hyperlink ref="A907" r:id="R079a4b05ac8a4695"/>
    <hyperlink ref="E907" r:id="R3a236e05aba44cc0"/>
    <hyperlink ref="A908" r:id="R4dc7c5a744ab4fcc"/>
    <hyperlink ref="E908" r:id="Ra9b1549e814d4768"/>
    <hyperlink ref="A909" r:id="R1f64a609fc6b4266"/>
    <hyperlink ref="E909" r:id="R382f4739288e408b"/>
    <hyperlink ref="A910" r:id="R272fdddda0234ec5"/>
    <hyperlink ref="E910" r:id="Re64ff53a027b42f1"/>
    <hyperlink ref="E911" r:id="R109a96b6560b43c6"/>
    <hyperlink ref="E912" r:id="R32929b85590140dd"/>
    <hyperlink ref="E913" r:id="R5e27e7b4b810432f"/>
    <hyperlink ref="E914" r:id="R7b835de06a964a23"/>
    <hyperlink ref="E915" r:id="R57f290b234814f00"/>
    <hyperlink ref="E916" r:id="R55700fa709e94158"/>
    <hyperlink ref="E917" r:id="Rf1592190ed614a53"/>
    <hyperlink ref="E918" r:id="R5f744c1a5ca04eac"/>
    <hyperlink ref="E919" r:id="Red9605fbe42f43a9"/>
    <hyperlink ref="E920" r:id="R05a86d45666042d8"/>
    <hyperlink ref="A921" r:id="R00856502d5584753"/>
    <hyperlink ref="E921" r:id="Rbd7a7f9259fc4832"/>
    <hyperlink ref="A922" r:id="R11755e160e0c4e5d"/>
    <hyperlink ref="E922" r:id="R2ec4556c97c24cff"/>
    <hyperlink ref="A923" r:id="R09f331efd14c4abe"/>
    <hyperlink ref="E923" r:id="R62ea0cda3ebe45d2"/>
    <hyperlink ref="A924" r:id="Rd704fd2605b547c5"/>
    <hyperlink ref="E924" r:id="Rd1bc382e850f4dbb"/>
    <hyperlink ref="A925" r:id="Rfcf2d0cea186417b"/>
    <hyperlink ref="E925" r:id="Rd1aaa2061bda4040"/>
    <hyperlink ref="A926" r:id="Rfb8cd203a81e4393"/>
    <hyperlink ref="E926" r:id="Rf1fa26da349d4ef6"/>
    <hyperlink ref="A927" r:id="R91d026467abb417b"/>
    <hyperlink ref="E927" r:id="R90ae681d4bb14f45"/>
    <hyperlink ref="E928" r:id="R9111a7cfa1ba41d0"/>
    <hyperlink ref="A929" r:id="R8d31ce745f4b4cd7"/>
    <hyperlink ref="E929" r:id="R71eece631ac74028"/>
    <hyperlink ref="E930" r:id="R89d04db020814c64"/>
    <hyperlink ref="A931" r:id="R7a9a3c9aea264a99"/>
    <hyperlink ref="E931" r:id="R08f09380ea9d4c5c"/>
    <hyperlink ref="A932" r:id="Rbb681dcf74ee40b0"/>
    <hyperlink ref="E932" r:id="R951ab38ee42748d3"/>
    <hyperlink ref="A933" r:id="Ra356e5ed00644c32"/>
    <hyperlink ref="E933" r:id="R8532a50fd1f046a8"/>
    <hyperlink ref="A934" r:id="R5b97e3778295490d"/>
    <hyperlink ref="E934" r:id="Rc7f3fa2a1bf94e30"/>
    <hyperlink ref="A935" r:id="Rebbaf8d8b5bb4b0e"/>
    <hyperlink ref="E935" r:id="R1672127d155b40a2"/>
    <hyperlink ref="A936" r:id="R0645abdd67bc426a"/>
    <hyperlink ref="E936" r:id="Re174be17e8a14ff9"/>
    <hyperlink ref="A937" r:id="R1f71fa028dac4568"/>
    <hyperlink ref="E937" r:id="Rdaa11ff8e0264a96"/>
    <hyperlink ref="A938" r:id="Rc7c562b4e5c24541"/>
    <hyperlink ref="E938" r:id="R7103ad200d424aad"/>
    <hyperlink ref="A939" r:id="R95db3272382349de"/>
    <hyperlink ref="E939" r:id="R7cb558eef9b54edb"/>
    <hyperlink ref="A940" r:id="R672d78d334174897"/>
    <hyperlink ref="E940" r:id="Ref2bdb58caf74689"/>
    <hyperlink ref="A941" r:id="R2ea0b8e4adf04949"/>
    <hyperlink ref="E941" r:id="Rac4eee4429e74562"/>
    <hyperlink ref="A942" r:id="R5c73c1205b9744ef"/>
    <hyperlink ref="E942" r:id="Rb939a9c561b24e4b"/>
    <hyperlink ref="A943" r:id="R492ea1c5e3c64321"/>
    <hyperlink ref="E943" r:id="Ra3f034b91ebc40e9"/>
    <hyperlink ref="A944" r:id="R00b05857860644da"/>
    <hyperlink ref="E944" r:id="R353c811a75744b0f"/>
    <hyperlink ref="A945" r:id="R7c4167ea314f4777"/>
    <hyperlink ref="E945" r:id="Rdc4516e937a8458c"/>
    <hyperlink ref="A946" r:id="R71601284dcf04112"/>
    <hyperlink ref="E946" r:id="R60e245ea2c9b45e2"/>
    <hyperlink ref="A947" r:id="R6877c19848f54e0d"/>
    <hyperlink ref="E947" r:id="R36a0308f3b48448f"/>
    <hyperlink ref="A948" r:id="Ra9cfa7a2b31741f4"/>
    <hyperlink ref="E948" r:id="R94745723ad4a4035"/>
    <hyperlink ref="A949" r:id="Rf3eb96e1098b4c47"/>
    <hyperlink ref="E949" r:id="R480d785f589542b8"/>
    <hyperlink ref="A950" r:id="Re354629a5ad442a6"/>
    <hyperlink ref="E950" r:id="R73c5a8ddea05427a"/>
    <hyperlink ref="A951" r:id="Rfd534d79bba44861"/>
    <hyperlink ref="E951" r:id="Rbe28fbd9326b4b0d"/>
    <hyperlink ref="A952" r:id="R064e0614730143e9"/>
    <hyperlink ref="E952" r:id="R5c520c0d55c34c57"/>
    <hyperlink ref="A953" r:id="Ra6be3562c5644906"/>
    <hyperlink ref="E953" r:id="R4a9984e9b37b493a"/>
    <hyperlink ref="A954" r:id="R876e1fa1a03b4a14"/>
    <hyperlink ref="E954" r:id="R53edd6761b6545eb"/>
    <hyperlink ref="A955" r:id="R1fdda19423d14cd5"/>
    <hyperlink ref="E955" r:id="R0e8571a35fc94a80"/>
    <hyperlink ref="A956" r:id="R14de6c1fb42b4edd"/>
    <hyperlink ref="E956" r:id="R98985ae5ac7645e8"/>
    <hyperlink ref="A957" r:id="R862d38696ad24bbf"/>
    <hyperlink ref="E957" r:id="Rc6fff06f3afb4b61"/>
    <hyperlink ref="A958" r:id="R7da3eccfb2944f93"/>
    <hyperlink ref="E958" r:id="R1dabb11b8dbc4133"/>
    <hyperlink ref="A959" r:id="R7781759e05b54201"/>
    <hyperlink ref="E959" r:id="R4a9dd68ba82b4b7d"/>
    <hyperlink ref="A960" r:id="R85443473138d4061"/>
    <hyperlink ref="E960" r:id="R9d01aeddbcc64829"/>
    <hyperlink ref="A961" r:id="Rcd347f951b2340d4"/>
    <hyperlink ref="E961" r:id="R2aae45218a1a48a2"/>
    <hyperlink ref="A962" r:id="Re9aaeb0eed9e42f5"/>
    <hyperlink ref="E962" r:id="Re1bc38bbae05451f"/>
    <hyperlink ref="A963" r:id="R0f6b8496e6734d59"/>
    <hyperlink ref="E963" r:id="R8488752789794fa2"/>
    <hyperlink ref="A964" r:id="R2b5ec4c2cd6549b5"/>
    <hyperlink ref="E964" r:id="R2130143eedce4e97"/>
    <hyperlink ref="A965" r:id="R5af2eb08b0ed48e9"/>
    <hyperlink ref="E965" r:id="Rc0b3b4baa7144e42"/>
    <hyperlink ref="A966" r:id="R7e0d7d5570ee4b6d"/>
    <hyperlink ref="E966" r:id="R3f75919278914527"/>
    <hyperlink ref="A967" r:id="Rc75b97d1aab8456a"/>
    <hyperlink ref="E967" r:id="Rf0ae5536890f4365"/>
    <hyperlink ref="A968" r:id="Rf8d1cb91fb3c47f4"/>
    <hyperlink ref="E968" r:id="R0c61974d7e934fd9"/>
    <hyperlink ref="A969" r:id="R7fd9221abaa344b3"/>
    <hyperlink ref="E969" r:id="R94f057e951a145a8"/>
    <hyperlink ref="A970" r:id="R81842118f6f744d3"/>
    <hyperlink ref="E970" r:id="R598c0c0f0ba74b00"/>
    <hyperlink ref="A971" r:id="R8ef4345f7a1e46ec"/>
    <hyperlink ref="E971" r:id="R32a48362d6664942"/>
    <hyperlink ref="A972" r:id="R112c5e9f40794be8"/>
    <hyperlink ref="E972" r:id="R315a805c8f534cfa"/>
    <hyperlink ref="A973" r:id="Rfdbbfa14aa094eb0"/>
    <hyperlink ref="E973" r:id="R4d4d90133fcf4ebf"/>
    <hyperlink ref="A974" r:id="R3aeb36ae3319465d"/>
    <hyperlink ref="E974" r:id="Rb45bec65ef9d45c2"/>
    <hyperlink ref="A975" r:id="R82c9a836119a4110"/>
    <hyperlink ref="E975" r:id="R0972cc1278d3446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2070</v>
      </c>
      <c r="B1" s="12" t="s">
        <v>2071</v>
      </c>
      <c r="C1" s="12" t="s">
        <v>2072</v>
      </c>
      <c r="D1" s="12" t="s">
        <v>2073</v>
      </c>
      <c r="E1" s="12" t="s">
        <v>19</v>
      </c>
      <c r="F1" s="12" t="s">
        <v>22</v>
      </c>
      <c r="G1" s="12" t="s">
        <v>23</v>
      </c>
      <c r="H1" s="12" t="s">
        <v>24</v>
      </c>
      <c r="I1" s="12" t="s">
        <v>18</v>
      </c>
      <c r="J1" s="12" t="s">
        <v>20</v>
      </c>
      <c r="K1" s="12" t="s">
        <v>2074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2075</v>
      </c>
      <c r="B1" s="24" t="s">
        <v>2076</v>
      </c>
      <c r="C1" s="24" t="s">
        <v>2077</v>
      </c>
    </row>
    <row r="2" ht="10.5" customHeight="1">
      <c r="A2" s="25"/>
      <c r="B2" s="26"/>
      <c r="C2" s="27"/>
      <c r="D2" s="27"/>
    </row>
    <row r="3">
      <c r="A3" s="26" t="s">
        <v>2078</v>
      </c>
      <c r="B3" s="26" t="s">
        <v>2079</v>
      </c>
      <c r="C3" s="27" t="s">
        <v>181</v>
      </c>
      <c r="D3" s="27" t="s">
        <v>37</v>
      </c>
    </row>
    <row r="4">
      <c r="A4" s="26" t="s">
        <v>2080</v>
      </c>
      <c r="B4" s="26" t="s">
        <v>2081</v>
      </c>
      <c r="C4" s="27" t="s">
        <v>93</v>
      </c>
      <c r="D4" s="27" t="s">
        <v>2082</v>
      </c>
    </row>
    <row r="5">
      <c r="A5" s="26" t="s">
        <v>2083</v>
      </c>
      <c r="B5" s="26" t="s">
        <v>2084</v>
      </c>
      <c r="C5" s="27" t="s">
        <v>470</v>
      </c>
      <c r="D5" s="27" t="s">
        <v>2085</v>
      </c>
    </row>
    <row r="6" ht="30">
      <c r="A6" s="26" t="s">
        <v>1726</v>
      </c>
      <c r="B6" s="26" t="s">
        <v>2086</v>
      </c>
      <c r="C6" s="27" t="s">
        <v>2087</v>
      </c>
      <c r="D6" s="27" t="s">
        <v>2088</v>
      </c>
    </row>
    <row r="7">
      <c r="A7" s="26" t="s">
        <v>2089</v>
      </c>
      <c r="B7" s="26" t="s">
        <v>2090</v>
      </c>
      <c r="C7" s="27" t="s">
        <v>2091</v>
      </c>
      <c r="D7" s="27" t="s">
        <v>2092</v>
      </c>
    </row>
    <row r="8">
      <c r="A8" s="26" t="s">
        <v>2093</v>
      </c>
      <c r="B8" s="26" t="s">
        <v>2094</v>
      </c>
      <c r="C8" s="27" t="s">
        <v>122</v>
      </c>
      <c r="D8" s="27" t="s">
        <v>2095</v>
      </c>
    </row>
    <row r="9" ht="30">
      <c r="A9" s="26" t="s">
        <v>22</v>
      </c>
      <c r="B9" s="26" t="s">
        <v>2096</v>
      </c>
      <c r="D9" s="27" t="s">
        <v>2097</v>
      </c>
    </row>
    <row r="10" ht="30">
      <c r="A10" s="26" t="s">
        <v>2098</v>
      </c>
      <c r="B10" s="26" t="s">
        <v>2099</v>
      </c>
      <c r="D10" s="27" t="s">
        <v>2100</v>
      </c>
    </row>
    <row r="11">
      <c r="A11" s="26" t="s">
        <v>2101</v>
      </c>
      <c r="B11" s="26" t="s">
        <v>2102</v>
      </c>
    </row>
    <row r="12">
      <c r="A12" s="26" t="s">
        <v>2103</v>
      </c>
      <c r="B12" s="26" t="s">
        <v>2104</v>
      </c>
    </row>
    <row r="13">
      <c r="A13" s="26" t="s">
        <v>2105</v>
      </c>
      <c r="B13" s="26" t="s">
        <v>2106</v>
      </c>
    </row>
    <row r="14">
      <c r="A14" s="26" t="s">
        <v>2107</v>
      </c>
      <c r="B14" s="26" t="s">
        <v>2108</v>
      </c>
    </row>
    <row r="15">
      <c r="A15" s="26" t="s">
        <v>2109</v>
      </c>
      <c r="B15" s="26" t="s">
        <v>2110</v>
      </c>
    </row>
    <row r="16">
      <c r="A16" s="26" t="s">
        <v>2111</v>
      </c>
      <c r="B16" s="26" t="s">
        <v>2112</v>
      </c>
    </row>
    <row r="17">
      <c r="A17" s="26" t="s">
        <v>2113</v>
      </c>
      <c r="B17" s="26" t="s">
        <v>2114</v>
      </c>
    </row>
    <row r="18">
      <c r="A18" s="26" t="s">
        <v>2115</v>
      </c>
      <c r="B18" s="26" t="s">
        <v>2116</v>
      </c>
    </row>
    <row r="19">
      <c r="A19" s="26" t="s">
        <v>2117</v>
      </c>
      <c r="B19" s="26" t="s">
        <v>2118</v>
      </c>
    </row>
    <row r="20">
      <c r="A20" s="26" t="s">
        <v>2119</v>
      </c>
      <c r="B20" s="26" t="s">
        <v>2120</v>
      </c>
    </row>
    <row r="21">
      <c r="A21" s="26" t="s">
        <v>2121</v>
      </c>
      <c r="B21" s="26" t="s">
        <v>2122</v>
      </c>
    </row>
    <row r="22">
      <c r="A22" s="26" t="s">
        <v>2123</v>
      </c>
    </row>
    <row r="23">
      <c r="A23" s="26" t="s">
        <v>2124</v>
      </c>
    </row>
    <row r="24">
      <c r="A24" s="26" t="s">
        <v>36</v>
      </c>
    </row>
    <row r="25">
      <c r="A25" s="26" t="s">
        <v>2125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