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<sst xmlns="http://schemas.openxmlformats.org/spreadsheetml/2006/main" count="2298" uniqueCount="2298">
  <si>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</si>
  <si>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</si>
  <si>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</si>
  <si>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</si>
  <si>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</si>
  <si>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</si>
  <si>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</si>
  <si>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</si>
  <si>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</si>
  <si>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</si>
  <si>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</si>
  <si>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</si>
  <si>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</si>
  <si>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</si>
  <si>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</si>
  <si>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</si>
  <si>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</si>
  <si>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</si>
  <si>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</si>
  <si>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</si>
  <si>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</si>
  <si>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</si>
  <si>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</si>
  <si>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</si>
  <si>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</si>
  <si>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</si>
  <si>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</si>
  <si>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</si>
  <si>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</si>
  <si>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</si>
  <si>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</si>
  <si>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S2-087349</t>
  </si>
  <si>
    <t>Proposed meeting agenda for SA WG2#69</t>
  </si>
  <si>
    <t>SA WG2 Chairman</t>
  </si>
  <si>
    <t>Import from MS Access</t>
  </si>
  <si>
    <t>0</t>
  </si>
  <si>
    <t>other</t>
  </si>
  <si>
    <t>Decision</t>
  </si>
  <si>
    <t/>
  </si>
  <si>
    <t>-</t>
  </si>
  <si>
    <t>S2-087350</t>
  </si>
  <si>
    <t>Proposed meeting agenda and schedule for IMS-SWG at SA WG2#69</t>
  </si>
  <si>
    <t>IMS SWG Chairman</t>
  </si>
  <si>
    <t>S2-087351</t>
  </si>
  <si>
    <t>Draft report of SA WG2 meeting #68</t>
  </si>
  <si>
    <t>SA WG2 Secretary</t>
  </si>
  <si>
    <t>S2-087352</t>
  </si>
  <si>
    <t>LS (from CT WG1) on Identifiers for HeNB</t>
  </si>
  <si>
    <t>CT WG1 (C1-083612)</t>
  </si>
  <si>
    <t>S2-087353</t>
  </si>
  <si>
    <t>LS from OMA: Response to 3GPP on Messaging Support for Network Based Location Technologies on User Plane</t>
  </si>
  <si>
    <t>OMA (OMA LS-751)</t>
  </si>
  <si>
    <t>S2-087354</t>
  </si>
  <si>
    <t>LS from TSG SA (Forwarded SA WG1 LS): Terminology alignment for Home Node B and Home eNode B</t>
  </si>
  <si>
    <t>TSG SA (SP-080525) / SA WG1 (S1-082397)</t>
  </si>
  <si>
    <t>S2-087355</t>
  </si>
  <si>
    <t>LS from SA WG1: Local breakout and optimal media routing assumption</t>
  </si>
  <si>
    <t>SA WG1 (S1-083135)</t>
  </si>
  <si>
    <t>S2-087356</t>
  </si>
  <si>
    <t>LS from SA WG1: LS Response on 3GPP2 Enhanced Network Policy Requirements</t>
  </si>
  <si>
    <t>SA WG1 (S1-083217)</t>
  </si>
  <si>
    <t>S2-087357</t>
  </si>
  <si>
    <t>LS from SA WG1: Reply LS on allowed CSG list and Home Node B Name</t>
  </si>
  <si>
    <t>SA WG1 (S1-083395)</t>
  </si>
  <si>
    <t>S2-087358</t>
  </si>
  <si>
    <t>LS from SA WG1: Reply LS on Study Item on multi-access &amp; IP flow mobility</t>
  </si>
  <si>
    <t>SA WG1 (S1-083426)</t>
  </si>
  <si>
    <t>S2-087359</t>
  </si>
  <si>
    <t>LS from SA WG1: Reply LS on ETWS</t>
  </si>
  <si>
    <t>SA WG1 (S1-083435)</t>
  </si>
  <si>
    <t>S2-087360</t>
  </si>
  <si>
    <t>LS from SA WG1: Reply to LS on security aspects related to CAT</t>
  </si>
  <si>
    <t>SA WG1 (S1-083438)</t>
  </si>
  <si>
    <t>S2-087361</t>
  </si>
  <si>
    <t>LS from SA WG1: Reply-LS on Creation of a SA-wide work item for work on ICS and IMS session continuity in Release 9</t>
  </si>
  <si>
    <t>SA WG1 (S1-083454)</t>
  </si>
  <si>
    <t>S2-087362</t>
  </si>
  <si>
    <t>LS from SA WG1: Answer LS on 'CLI' in CSFB</t>
  </si>
  <si>
    <t>SA WG1 (S1-083467)</t>
  </si>
  <si>
    <t>S2-087363</t>
  </si>
  <si>
    <t>LS from SA WG1: Reply LS on IMS Centralized Services and Common IMS</t>
  </si>
  <si>
    <t>SA WG1 (S1-083470)</t>
  </si>
  <si>
    <t>S2-087364</t>
  </si>
  <si>
    <t>LS from SA WG5: LS on adding CAMEL information in Update PDP Context request message</t>
  </si>
  <si>
    <t>SA WG5 (S5-081784)</t>
  </si>
  <si>
    <t>S2-087365</t>
  </si>
  <si>
    <t>LS from SA WG5: LS on 3G HNB Management</t>
  </si>
  <si>
    <t>SA WG5 (S5-081927)</t>
  </si>
  <si>
    <t>S2-087366</t>
  </si>
  <si>
    <t>Proposed Skeleton for TR 23.8bc: Intra Domain Connection of RAN Nodes to Multiple CN Nodes (Release 9)</t>
  </si>
  <si>
    <t>China Mobile, Huawei, ZTE, Nokia Siemens Networks</t>
  </si>
  <si>
    <t>S2-087367</t>
  </si>
  <si>
    <t>23.401 CR0668: Wild card APN usage in E-UTRAN</t>
  </si>
  <si>
    <t>Telecom Italia, Orange, Ericsson</t>
  </si>
  <si>
    <t>0668</t>
  </si>
  <si>
    <t>F</t>
  </si>
  <si>
    <t>S2-087368</t>
  </si>
  <si>
    <t>23.402 CR0520: Clean-up of APN usage and PDN GW selection in non-3GPP accesses</t>
  </si>
  <si>
    <t>Telecom Italia</t>
  </si>
  <si>
    <t>0520</t>
  </si>
  <si>
    <t>S2-087369</t>
  </si>
  <si>
    <t>Another EPS Control Plane LCS Architecture</t>
  </si>
  <si>
    <t>Polaris Wireless</t>
  </si>
  <si>
    <t>S2-087370</t>
  </si>
  <si>
    <t>Issues with PDN connectivity authorization in non-3GPP accesses</t>
  </si>
  <si>
    <t>S2-087371</t>
  </si>
  <si>
    <t>23.401 CR0620R2: Change RAB in EPC to E-RAB</t>
  </si>
  <si>
    <t>CATT</t>
  </si>
  <si>
    <t>0620</t>
  </si>
  <si>
    <t>2</t>
  </si>
  <si>
    <t>SP-080820</t>
  </si>
  <si>
    <t>S2-087372</t>
  </si>
  <si>
    <t>23.401 CR0621R1: Update of UE-AMBR in the partial HO procedure</t>
  </si>
  <si>
    <t>0621</t>
  </si>
  <si>
    <t>1</t>
  </si>
  <si>
    <t>S2-087373</t>
  </si>
  <si>
    <t>23.401 CR0623R1: PDN Connection in the Attach procedure</t>
  </si>
  <si>
    <t>0623</t>
  </si>
  <si>
    <t>S2-087374</t>
  </si>
  <si>
    <t>23.401 CR0624R1: Supplement items of HSS and MME in Information Storage</t>
  </si>
  <si>
    <t>0624</t>
  </si>
  <si>
    <t>S2-087375</t>
  </si>
  <si>
    <t>23.401 CR0627R1: Update to Security Function</t>
  </si>
  <si>
    <t>0627</t>
  </si>
  <si>
    <t>S2-087376</t>
  </si>
  <si>
    <t>23.401 CR0629R1: Update to the Session Management procedures</t>
  </si>
  <si>
    <t>0629</t>
  </si>
  <si>
    <t>S2-087377</t>
  </si>
  <si>
    <t>23.401 CR0632R1: Update type of Update location to the HSS during the Attach procedure</t>
  </si>
  <si>
    <t>0632</t>
  </si>
  <si>
    <t>S2-087378</t>
  </si>
  <si>
    <t>23.401 CR0633R1: Network Triggered Service Request with ISR functionality</t>
  </si>
  <si>
    <t>0633</t>
  </si>
  <si>
    <t>S2-087379</t>
  </si>
  <si>
    <t>23.402 CR0521: Some Clean-UP for the TS23.402</t>
  </si>
  <si>
    <t>0521</t>
  </si>
  <si>
    <t>S2-087380</t>
  </si>
  <si>
    <t>23.402 CR0522: PDN GW Reallocation</t>
  </si>
  <si>
    <t>0522</t>
  </si>
  <si>
    <t>S2-087381</t>
  </si>
  <si>
    <t>23.228 CR0826: Mapping of overlap signalling to en block signalling</t>
  </si>
  <si>
    <t>T-Mobile International</t>
  </si>
  <si>
    <t>0826</t>
  </si>
  <si>
    <t>S2-087382</t>
  </si>
  <si>
    <t>23.292 CR0072R2: Removal of I1 from Release 8 23.292</t>
  </si>
  <si>
    <t>Alcatel-Lucent</t>
  </si>
  <si>
    <t>0072</t>
  </si>
  <si>
    <t>C</t>
  </si>
  <si>
    <t>S2-087383</t>
  </si>
  <si>
    <t>IMS Interconnect editorials</t>
  </si>
  <si>
    <t>S2-087384</t>
  </si>
  <si>
    <t>IMS Interconnect clause 6 clarifications</t>
  </si>
  <si>
    <t>S2-087385</t>
  </si>
  <si>
    <t>Introduction to ALU OMR solution</t>
  </si>
  <si>
    <t>S2-087386</t>
  </si>
  <si>
    <t>Proposal for OMR</t>
  </si>
  <si>
    <t>S2-087387</t>
  </si>
  <si>
    <t>IMS Evolution TR formatting changes</t>
  </si>
  <si>
    <t>S2-087388</t>
  </si>
  <si>
    <t>IMS Evolution TR clarifications and editorials</t>
  </si>
  <si>
    <t>S2-087389</t>
  </si>
  <si>
    <t>Proposed Scope clause and impact for Intra Domain Connection of RAN Nodes to Multiple CN Nodes</t>
  </si>
  <si>
    <t>China Mobile, Huawei, Nokia Siemens Networks, ZTE</t>
  </si>
  <si>
    <t>S2-087390</t>
  </si>
  <si>
    <t>23.272 CR0055: Support of CS Fallback in EPS for Emergency Calls</t>
  </si>
  <si>
    <t>Qualcomm Europe</t>
  </si>
  <si>
    <t>0055</t>
  </si>
  <si>
    <t>S2-087391</t>
  </si>
  <si>
    <t>Details on Architectural Alternative #1 for LCS Control Plane Solutions for EPS</t>
  </si>
  <si>
    <t>Qualcomm Europe, AT&amp;T</t>
  </si>
  <si>
    <t>S2-087392</t>
  </si>
  <si>
    <t>Details on Architectural Alternative #2 for LCS Control Plane Solutions for EPS</t>
  </si>
  <si>
    <t>S2-087393</t>
  </si>
  <si>
    <t>Details on Architectural Alternative #3 for LCS Control Plane Solutions for EPS</t>
  </si>
  <si>
    <t>S2-087394</t>
  </si>
  <si>
    <t>Evaluation Criteria for LCS Control Plane Solutions for EPS</t>
  </si>
  <si>
    <t>S2-087395</t>
  </si>
  <si>
    <t>TR 23.868 for Extended Support of IMS Emergency Sessions</t>
  </si>
  <si>
    <t>Qualcomm Europe (Rapporteur)</t>
  </si>
  <si>
    <t>S2-087396</t>
  </si>
  <si>
    <t>Conclusions on Extended Support of IMS Emergency Sessions</t>
  </si>
  <si>
    <t>S2-087397</t>
  </si>
  <si>
    <t>WITHDRAWN</t>
  </si>
  <si>
    <t>S2-087398</t>
  </si>
  <si>
    <t>23.402 CR0477R1: Handover name correction</t>
  </si>
  <si>
    <t>Ericsson</t>
  </si>
  <si>
    <t>0477</t>
  </si>
  <si>
    <t>S2-087399</t>
  </si>
  <si>
    <t>23.402 CR0523: S2a IP address allocation procedure</t>
  </si>
  <si>
    <t>0523</t>
  </si>
  <si>
    <t>S2-087400</t>
  </si>
  <si>
    <t>23.401 CR0612R4: Default Bearer Knowledge</t>
  </si>
  <si>
    <t>0612</t>
  </si>
  <si>
    <t>4</t>
  </si>
  <si>
    <t>S2-087401</t>
  </si>
  <si>
    <t>23.402 CR0524: MME initiated PDN connection deactivation</t>
  </si>
  <si>
    <t>0524</t>
  </si>
  <si>
    <t>S2-087402</t>
  </si>
  <si>
    <t>23.060 CR0730R1: Update of the Obsolete IPv6 RFCs</t>
  </si>
  <si>
    <t>0730</t>
  </si>
  <si>
    <t>SP-080813</t>
  </si>
  <si>
    <t>S2-087403</t>
  </si>
  <si>
    <t>23.401 CR0669: Clarifications to packet screening function</t>
  </si>
  <si>
    <t>0669</t>
  </si>
  <si>
    <t>SP-080822</t>
  </si>
  <si>
    <t>S2-087404</t>
  </si>
  <si>
    <t>23.401 CR0670: MME initiated PDN connection deactivation</t>
  </si>
  <si>
    <t>0670</t>
  </si>
  <si>
    <t>S2-087405</t>
  </si>
  <si>
    <t>23.401 CR0610R4: Update of TAU procedure</t>
  </si>
  <si>
    <t>0610</t>
  </si>
  <si>
    <t>S2-087406</t>
  </si>
  <si>
    <t>23.401 CR0671: Update the HSS initiated detach procedure</t>
  </si>
  <si>
    <t>0671</t>
  </si>
  <si>
    <t>S2-087407</t>
  </si>
  <si>
    <t>23.060 CR0743: Corrections to PDP context procedures</t>
  </si>
  <si>
    <t>0743</t>
  </si>
  <si>
    <t>S2-087408</t>
  </si>
  <si>
    <t>23.401 CR0672: Cleanup of obsolete state in 3GPP access</t>
  </si>
  <si>
    <t>0672</t>
  </si>
  <si>
    <t>S2-087409</t>
  </si>
  <si>
    <t>23.401 CR0673: S1-Based Handover, Reject</t>
  </si>
  <si>
    <t>0673</t>
  </si>
  <si>
    <t>S2-087410</t>
  </si>
  <si>
    <t>23.401 CR0674: Remove SRNS Context during IRAT to/from GERAN</t>
  </si>
  <si>
    <t>Ericsson, NEC</t>
  </si>
  <si>
    <t>0674</t>
  </si>
  <si>
    <t>S2-087411</t>
  </si>
  <si>
    <t>23.401 CR0675: Correction of ref. to GTP specification in IRAT handover flows</t>
  </si>
  <si>
    <t>0675</t>
  </si>
  <si>
    <t>S2-087412</t>
  </si>
  <si>
    <t>23.401 CR0676: Transfer of PDCP SN at S1 based handover via MME</t>
  </si>
  <si>
    <t>0676</t>
  </si>
  <si>
    <t>S2-087413</t>
  </si>
  <si>
    <t>23.401 CR0677: Update the detach procedure to also include SGSN as initiator in the ISR case</t>
  </si>
  <si>
    <t>0677</t>
  </si>
  <si>
    <t>S2-087414</t>
  </si>
  <si>
    <t>23.401 CR0678: Removal of FFS and correction of interface name</t>
  </si>
  <si>
    <t>0678</t>
  </si>
  <si>
    <t>S2-087415</t>
  </si>
  <si>
    <t>23.060 CR0723R2: Update RAU procedure related to S16</t>
  </si>
  <si>
    <t>0723</t>
  </si>
  <si>
    <t>S2-087416</t>
  </si>
  <si>
    <t>23.401 CR0616R1: Align Update Location sequence to same for MME and for S4 SGSN</t>
  </si>
  <si>
    <t>0616</t>
  </si>
  <si>
    <t>S2-087417</t>
  </si>
  <si>
    <t>Discussion on downloading emergency Numbers in limited service mode</t>
  </si>
  <si>
    <t>ZTE</t>
  </si>
  <si>
    <t>S2-087418</t>
  </si>
  <si>
    <t>Distinguish non-emergency call over emergency bearer without PCC</t>
  </si>
  <si>
    <t>S2-087419</t>
  </si>
  <si>
    <t>EPC Emergency Detach procedures</t>
  </si>
  <si>
    <t>S2-087420</t>
  </si>
  <si>
    <t>Precondition of switching from LBO to HR</t>
  </si>
  <si>
    <t>S2-087421</t>
  </si>
  <si>
    <t>Establishing flows for PSAP call back session</t>
  </si>
  <si>
    <t>S2-087422</t>
  </si>
  <si>
    <t>Discussion on Registration from MSC server Enhanced for ICS when changing MSC</t>
  </si>
  <si>
    <t>S2-087423</t>
  </si>
  <si>
    <t>23.292 CR0075: Registration from MSC server Enhanced for ICS when changing MSC</t>
  </si>
  <si>
    <t>0075</t>
  </si>
  <si>
    <t>S2-087424</t>
  </si>
  <si>
    <t>SRVCC support for Mid-call service</t>
  </si>
  <si>
    <t>S2-087425</t>
  </si>
  <si>
    <t>Discussion on call retrieval to E-UTRAN on SRVCC Handover Failure</t>
  </si>
  <si>
    <t>S2-087426</t>
  </si>
  <si>
    <t>23.216 CR0048: Call retrieval to E-UTRAN on SRVCC Handover Failure</t>
  </si>
  <si>
    <t>0048</t>
  </si>
  <si>
    <t>S2-087427</t>
  </si>
  <si>
    <t>Discussion on network handling of call retrieval to E-UTRAN on SRVCC Handover Failure</t>
  </si>
  <si>
    <t>S2-087428</t>
  </si>
  <si>
    <t>23.216 CR0049: Modification of description on network handling on SRVCC Handover Failure</t>
  </si>
  <si>
    <t>0049</t>
  </si>
  <si>
    <t>S2-087429</t>
  </si>
  <si>
    <t>23.216 CR0050: Corrections on call flows</t>
  </si>
  <si>
    <t>0050</t>
  </si>
  <si>
    <t>S2-087430</t>
  </si>
  <si>
    <t>S2-087431</t>
  </si>
  <si>
    <t>S2-087432</t>
  </si>
  <si>
    <t>23.401 CR0679: Editorial tidy-up of editor's notes and typos</t>
  </si>
  <si>
    <t>Vodafone</t>
  </si>
  <si>
    <t>0679</t>
  </si>
  <si>
    <t>D</t>
  </si>
  <si>
    <t>S2-087433</t>
  </si>
  <si>
    <t>23.401 CR0680: Correction to UE Radio Capabilities during RRC Connection Establishment</t>
  </si>
  <si>
    <t>0680</t>
  </si>
  <si>
    <t>S2-087434</t>
  </si>
  <si>
    <t>23.401 CR0681: Correction to APN handling in UE requested PDN connection</t>
  </si>
  <si>
    <t>0681</t>
  </si>
  <si>
    <t>S2-087435</t>
  </si>
  <si>
    <t>23.401 CR0682: Correction to location reporting control</t>
  </si>
  <si>
    <t>0682</t>
  </si>
  <si>
    <t>S2-087436</t>
  </si>
  <si>
    <t>23.401 CR0683: Removing network management function</t>
  </si>
  <si>
    <t>0683</t>
  </si>
  <si>
    <t>S2-087437</t>
  </si>
  <si>
    <t>23.401 CR0684: Correction to information storage for GTP variant S5/S8</t>
  </si>
  <si>
    <t>0684</t>
  </si>
  <si>
    <t>S2-087438</t>
  </si>
  <si>
    <t>23.401 CR0685: Handling of NAS requests during an ongoing X2 HO</t>
  </si>
  <si>
    <t>0685</t>
  </si>
  <si>
    <t>S2-087439</t>
  </si>
  <si>
    <t>23.216 CR0035R2: SRVCC failure handling during radio HO preparation</t>
  </si>
  <si>
    <t>Vodafone, Ericsson</t>
  </si>
  <si>
    <t>0035</t>
  </si>
  <si>
    <t>S2-087440</t>
  </si>
  <si>
    <t>Requirements for VCC Emergency</t>
  </si>
  <si>
    <t>S2-087441</t>
  </si>
  <si>
    <t>23.401 CR0686: Correction to QoS mapping between EPS and pre-Rel-8</t>
  </si>
  <si>
    <t>0686</t>
  </si>
  <si>
    <t>S2-087442</t>
  </si>
  <si>
    <t>ICS open issues and conclusions</t>
  </si>
  <si>
    <t>Huawei (ICS sessions chair)</t>
  </si>
  <si>
    <t>S2-087443</t>
  </si>
  <si>
    <t>DRX parameter handling in LTE and 2G/3G</t>
  </si>
  <si>
    <t>S2-087444</t>
  </si>
  <si>
    <t>23.060 CR0740R4: DRX parameter handling in LTE, 2G and 3G and associated corrections</t>
  </si>
  <si>
    <t>0740</t>
  </si>
  <si>
    <t>S2-087445</t>
  </si>
  <si>
    <t>23.401 CR0656R3: DRX parameter handling in LTE, 2G and 3G</t>
  </si>
  <si>
    <t>0656</t>
  </si>
  <si>
    <t>3</t>
  </si>
  <si>
    <t>SP-080821</t>
  </si>
  <si>
    <t>S2-087446</t>
  </si>
  <si>
    <t>23.221 CR0063: Correction of temporary loss of coverage section</t>
  </si>
  <si>
    <t>0063</t>
  </si>
  <si>
    <t>SP-080817</t>
  </si>
  <si>
    <t>S2-087447</t>
  </si>
  <si>
    <t>23.236 CR0036: Update for the Evolved Packet System</t>
  </si>
  <si>
    <t>0036</t>
  </si>
  <si>
    <t>S2-087448</t>
  </si>
  <si>
    <t>23.251 CR0015: Update for the Evolved Packet System</t>
  </si>
  <si>
    <t>0015</t>
  </si>
  <si>
    <t>S2-087449</t>
  </si>
  <si>
    <t>OMR assumption of interconnect and roaming networks</t>
  </si>
  <si>
    <t>S2-087450</t>
  </si>
  <si>
    <t>23.228 CR0827: Restoration procedure alignment</t>
  </si>
  <si>
    <t>0827</t>
  </si>
  <si>
    <t>S2-087451</t>
  </si>
  <si>
    <t>23.292 CR0076: Security consideration</t>
  </si>
  <si>
    <t>Ericsson, Starent Networks</t>
  </si>
  <si>
    <t>0076</t>
  </si>
  <si>
    <t>S2-087452</t>
  </si>
  <si>
    <t>23.292 CR0077: IMS re-registration using I2 reference point</t>
  </si>
  <si>
    <t>0077</t>
  </si>
  <si>
    <t>S2-087453</t>
  </si>
  <si>
    <t>Correlation of session transfer requests: proposed way forward</t>
  </si>
  <si>
    <t>S2-087454</t>
  </si>
  <si>
    <t>23.237 CR0071: Correlation of session transfer requests</t>
  </si>
  <si>
    <t>0071</t>
  </si>
  <si>
    <t>S2-087455</t>
  </si>
  <si>
    <t>23.292 CR0078: Terminal-assisted T-ADS for SRVCC networks supporting EPS ISR</t>
  </si>
  <si>
    <t>Ericsson, Vodafone</t>
  </si>
  <si>
    <t>0078</t>
  </si>
  <si>
    <t>S2-087456</t>
  </si>
  <si>
    <t>23.237 CR0088: Correction for definition of "Access Leg"</t>
  </si>
  <si>
    <t>0088</t>
  </si>
  <si>
    <t>S2-087457</t>
  </si>
  <si>
    <t>23.237 CR0073: Correction for source leg release</t>
  </si>
  <si>
    <t>0073</t>
  </si>
  <si>
    <t>S2-087458</t>
  </si>
  <si>
    <t>23.237 CR0074: Clarification for PS-PS transfer</t>
  </si>
  <si>
    <t>0074</t>
  </si>
  <si>
    <t>S2-087459</t>
  </si>
  <si>
    <t>23.221 CR0062: Correcting Domain Selection for IMS</t>
  </si>
  <si>
    <t>0062</t>
  </si>
  <si>
    <t>S2-087460</t>
  </si>
  <si>
    <t>Support for mid-call during session transfer when using MSC Server</t>
  </si>
  <si>
    <t>S2-087461</t>
  </si>
  <si>
    <t>SRVCC failure handling: return to PS</t>
  </si>
  <si>
    <t>S2-087462</t>
  </si>
  <si>
    <t>23.216 CR0051: CN capability indication by UE</t>
  </si>
  <si>
    <t>0051</t>
  </si>
  <si>
    <t>S2-087463</t>
  </si>
  <si>
    <t>VCC for emergency calls: MSC Enhancement update</t>
  </si>
  <si>
    <t>S2-087464</t>
  </si>
  <si>
    <t>Further conclusions on VCC for emergency</t>
  </si>
  <si>
    <t>Ericsson, Vodafone, Nortel</t>
  </si>
  <si>
    <t>S2-087465</t>
  </si>
  <si>
    <t>UE awareness of other registered UEs for the same user</t>
  </si>
  <si>
    <t>S2-087466</t>
  </si>
  <si>
    <t>23.401 CR0687: EPS mandates TFT for all EPS bearers</t>
  </si>
  <si>
    <t>0687</t>
  </si>
  <si>
    <t>S2-087467</t>
  </si>
  <si>
    <t>23.060 CR0744: EPS mandates TFT for all EPS bearers</t>
  </si>
  <si>
    <t>0744</t>
  </si>
  <si>
    <t>S2-087468</t>
  </si>
  <si>
    <t>23.401 CR0688: QoS handling at HO from UTRAN/GERAN</t>
  </si>
  <si>
    <t>Ericsson, Nokia, Nokia Siemens Networks</t>
  </si>
  <si>
    <t>0688</t>
  </si>
  <si>
    <t>S2-087469</t>
  </si>
  <si>
    <t>S2-087470</t>
  </si>
  <si>
    <t>Additional LCS Control Plane Alternative for EPS</t>
  </si>
  <si>
    <t>S2-087471</t>
  </si>
  <si>
    <t>LCS Control Plane Alternative for EPS, corrections to architectural details.</t>
  </si>
  <si>
    <t>S2-087472</t>
  </si>
  <si>
    <t>23.167 CR0107: Add clarification to type of emergency service</t>
  </si>
  <si>
    <t>Motorola, TCS</t>
  </si>
  <si>
    <t>0107</t>
  </si>
  <si>
    <t>S2-087473</t>
  </si>
  <si>
    <t>23.167 CR0108: Delete Note 3 in Section 5.1 Reference Architecture</t>
  </si>
  <si>
    <t>0108</t>
  </si>
  <si>
    <t>S2-087474</t>
  </si>
  <si>
    <t>23.167 CR0109: Add Emergence Call Server (ECS)</t>
  </si>
  <si>
    <t>0109</t>
  </si>
  <si>
    <t>S2-087475</t>
  </si>
  <si>
    <t>23.167 CR0110: Renaming annex X to annex G and delete texts on PCC may be needed in a later version of the spec</t>
  </si>
  <si>
    <t>0110</t>
  </si>
  <si>
    <t>S2-087476</t>
  </si>
  <si>
    <t>Correction to TR 23.869: editing editor note, update reference spec</t>
  </si>
  <si>
    <t>Motorola</t>
  </si>
  <si>
    <t>S2-087477</t>
  </si>
  <si>
    <t>23.402 CR0525: Transfer of additional PDN authorization data with PMIPv6 on S2a</t>
  </si>
  <si>
    <t>0525</t>
  </si>
  <si>
    <t>S2-087478</t>
  </si>
  <si>
    <t>Architecture Extensions for LCS Control Plane Service Continuity for EPS</t>
  </si>
  <si>
    <t>TCS, AT&amp;T</t>
  </si>
  <si>
    <t>S2-087479</t>
  </si>
  <si>
    <t>Enhancement to Architecture Alternative B for LCS Control Plane Service Continuity</t>
  </si>
  <si>
    <t>S2-087480</t>
  </si>
  <si>
    <t>Dynamic PCC handling</t>
  </si>
  <si>
    <t>S2-087481</t>
  </si>
  <si>
    <t>23.401 CR0689: PCO indication for dynamic PCC support</t>
  </si>
  <si>
    <t>0689</t>
  </si>
  <si>
    <t>S2-087482</t>
  </si>
  <si>
    <t>QoS handing during inter BBERF handoff</t>
  </si>
  <si>
    <t>S2-087483</t>
  </si>
  <si>
    <t>23.203 CR0193R2: Clarifications on pre-defined rules</t>
  </si>
  <si>
    <t>0193</t>
  </si>
  <si>
    <t>S2-087484</t>
  </si>
  <si>
    <t>23.203 CR0191R2: Clarification on QoS control at the BBERF</t>
  </si>
  <si>
    <t>0191</t>
  </si>
  <si>
    <t>S2-087485</t>
  </si>
  <si>
    <t>23.402 CR0526: Alignment of PDN address handling for S2c</t>
  </si>
  <si>
    <t>Qualcomm Europe, Panasonic</t>
  </si>
  <si>
    <t>0526</t>
  </si>
  <si>
    <t>S2-087486</t>
  </si>
  <si>
    <t>0527</t>
  </si>
  <si>
    <t>S2-087487</t>
  </si>
  <si>
    <t>23.402 CR0528: IPv4 Home Address release procedure for S2c</t>
  </si>
  <si>
    <t>0528</t>
  </si>
  <si>
    <t>S2-087488</t>
  </si>
  <si>
    <t>23.327 CR0007: Alignment of PDN address handling for H1</t>
  </si>
  <si>
    <t>0007</t>
  </si>
  <si>
    <t>S2-087489</t>
  </si>
  <si>
    <t>Proposed skeleton for MAPIM TR 23.xxx</t>
  </si>
  <si>
    <t>S2-087490</t>
  </si>
  <si>
    <t>Proposed Scope for MAPIM TR 23.xxx</t>
  </si>
  <si>
    <t>China Mobile, Orange, Telecom Italia, Qualcomm Europe, Telcordia, Toshiba Research Europe Ltd, ZTE</t>
  </si>
  <si>
    <t>S2-087491</t>
  </si>
  <si>
    <t>Proposed Architectural requirements and assumptions for MAPIM TR 23.xxx</t>
  </si>
  <si>
    <t>China Mobile, Orange, Telecom Italia, Qualcomm Europe</t>
  </si>
  <si>
    <t>S2-087492</t>
  </si>
  <si>
    <t>Architectural issues for EHNB</t>
  </si>
  <si>
    <t>S2-087493</t>
  </si>
  <si>
    <t>Local IP access for EHNB</t>
  </si>
  <si>
    <t>S2-087494</t>
  </si>
  <si>
    <t>WID for IMS aspects of Architecture for Home NodeB</t>
  </si>
  <si>
    <t>AT&amp;T, NEC, Huawei, Vodafone, Softbank Mobile Corp.</t>
  </si>
  <si>
    <t>S2-087495</t>
  </si>
  <si>
    <t>23.272 CR0056: Correction to MT SMS in CSFB</t>
  </si>
  <si>
    <t>NEC</t>
  </si>
  <si>
    <t>0056</t>
  </si>
  <si>
    <t>SP-080831</t>
  </si>
  <si>
    <t>S2-087496</t>
  </si>
  <si>
    <t>23.272 CR0057: Correction to the resumption in CSFB with no PS HO support</t>
  </si>
  <si>
    <t>0057</t>
  </si>
  <si>
    <t>S2-087497</t>
  </si>
  <si>
    <t>23.401 CR0690: IMEISV request in the Security Mode Command</t>
  </si>
  <si>
    <t>0690</t>
  </si>
  <si>
    <t>S2-087498</t>
  </si>
  <si>
    <t>23.401 CR0691: P-TMSI Signature in TAU procedure</t>
  </si>
  <si>
    <t>0691</t>
  </si>
  <si>
    <t>S2-087499</t>
  </si>
  <si>
    <t>23.401 CR0692: SBc interface protocol choice FFS removal</t>
  </si>
  <si>
    <t>0692</t>
  </si>
  <si>
    <t>S2-087500</t>
  </si>
  <si>
    <t>User preferences transfer to the network to influence session transfer decision-making mechanism</t>
  </si>
  <si>
    <t>Marvell</t>
  </si>
  <si>
    <t>S2-087501</t>
  </si>
  <si>
    <t>23.228 CR0828: IMC additional changes</t>
  </si>
  <si>
    <t>Telecom Italia, Qualcomm Europe</t>
  </si>
  <si>
    <t>0828</t>
  </si>
  <si>
    <t>S2-087502</t>
  </si>
  <si>
    <t>23.292 CR0079: User preferences and T-ADS for ICS</t>
  </si>
  <si>
    <t>0079</t>
  </si>
  <si>
    <t>S2-087503</t>
  </si>
  <si>
    <t>23.292 CR0080: User preferences and T-ADS for ICS</t>
  </si>
  <si>
    <t>0080</t>
  </si>
  <si>
    <t>A</t>
  </si>
  <si>
    <t>S2-087504</t>
  </si>
  <si>
    <t>23.237 CR0075: Clarification on the use of IMS SC with EPC</t>
  </si>
  <si>
    <t>S2-087505</t>
  </si>
  <si>
    <t>23.237 CR0076: Further clarification to operator policy</t>
  </si>
  <si>
    <t>Telecom Italia, Qualcomm Europe, Orange</t>
  </si>
  <si>
    <t>S2-087506</t>
  </si>
  <si>
    <t>Handling logic for operator policy, user preferences and Local Operating Environment Information</t>
  </si>
  <si>
    <t>Telecom Italia, Orange</t>
  </si>
  <si>
    <t>S2-087507</t>
  </si>
  <si>
    <t>23.237 CR0077: Clarification on handling of operator policy, user preferences and Local Operating Environment Information</t>
  </si>
  <si>
    <t>S2-087508</t>
  </si>
  <si>
    <t>23.237 CR0078: User preferences and T-ADS for IMS SC</t>
  </si>
  <si>
    <t>S2-087509</t>
  </si>
  <si>
    <t>Latest TR 23.869</t>
  </si>
  <si>
    <t>S2-087510</t>
  </si>
  <si>
    <t>Handover Restriction List</t>
  </si>
  <si>
    <t>S2-087511</t>
  </si>
  <si>
    <t>Load balancing</t>
  </si>
  <si>
    <t>S2-087512</t>
  </si>
  <si>
    <t>Location support for emergency calls</t>
  </si>
  <si>
    <t>S2-087513</t>
  </si>
  <si>
    <t>Clean up of Editor's notes</t>
  </si>
  <si>
    <t>S2-087514</t>
  </si>
  <si>
    <t>Clarification of non-3GPP handover in limited service mode</t>
  </si>
  <si>
    <t>S2-087515</t>
  </si>
  <si>
    <t>Limited service mode when to detach</t>
  </si>
  <si>
    <t>S2-087516</t>
  </si>
  <si>
    <t>Use of Emergency APN</t>
  </si>
  <si>
    <t>S2-087517</t>
  </si>
  <si>
    <t>MME QoS values</t>
  </si>
  <si>
    <t>S2-087518</t>
  </si>
  <si>
    <t>Emer Svcs SDO workshop report</t>
  </si>
  <si>
    <t>S2-087519</t>
  </si>
  <si>
    <t>Clarification of User Activity detection on transport layer</t>
  </si>
  <si>
    <t>Huawei</t>
  </si>
  <si>
    <t>S2-087520</t>
  </si>
  <si>
    <t>23.401 CR0693: Indicating the PDN GW as In Use or Unused in HSS</t>
  </si>
  <si>
    <t>0693</t>
  </si>
  <si>
    <t>S2-087521</t>
  </si>
  <si>
    <t>23.401 CR0694: Obsolete Resources Release in the Old Network and HSS during Initial Attach in TS23.401</t>
  </si>
  <si>
    <t>0694</t>
  </si>
  <si>
    <t>S2-087522</t>
  </si>
  <si>
    <t>23.402 CR0529: Obsolete Resources Release in the Old Network and HSS during Initial Attach in TS23.402</t>
  </si>
  <si>
    <t>0529</t>
  </si>
  <si>
    <t>S2-087523</t>
  </si>
  <si>
    <t>23.401 CR0586R1: Clarification of Allocation and Release of Resource for Data Forwarding</t>
  </si>
  <si>
    <t>0586</t>
  </si>
  <si>
    <t>S2-087524</t>
  </si>
  <si>
    <t>23.401 CR0521R2: Correction on HSS Initiated Subscribed QoS Modification procedure</t>
  </si>
  <si>
    <t>SP-080818</t>
  </si>
  <si>
    <t>S2-087525</t>
  </si>
  <si>
    <t>23.401 CR0584R1: Clarification on Subscribed APN-AMBR</t>
  </si>
  <si>
    <t>0584</t>
  </si>
  <si>
    <t>S2-087526</t>
  </si>
  <si>
    <t>23.401 CR0695: MME/HSS Information storage updates</t>
  </si>
  <si>
    <t>0695</t>
  </si>
  <si>
    <t>S2-087527</t>
  </si>
  <si>
    <t>23.401 CR0587R1: Removing the descriptions of HRL from the UE requested PDN connectivity procedure</t>
  </si>
  <si>
    <t>Huawei, Ericsson</t>
  </si>
  <si>
    <t>0587</t>
  </si>
  <si>
    <t>S2-087528</t>
  </si>
  <si>
    <t>23.401 CR0519R2: QoS IE provided to the UE when inter RAT changes</t>
  </si>
  <si>
    <t>0519</t>
  </si>
  <si>
    <t>S2-087529</t>
  </si>
  <si>
    <t>23.401 CR0580R1: Clarification for BCM</t>
  </si>
  <si>
    <t>0580</t>
  </si>
  <si>
    <t>S2-087530</t>
  </si>
  <si>
    <t>23.401 CR0392R3: Clarification about TAI/RAI value being deleted</t>
  </si>
  <si>
    <t>0392</t>
  </si>
  <si>
    <t>S2-087531</t>
  </si>
  <si>
    <t>23.401 CR0531R2: Error cases when UE changes to ECM-IDLE</t>
  </si>
  <si>
    <t>0531</t>
  </si>
  <si>
    <t>S2-087532</t>
  </si>
  <si>
    <t>23.060 CR0745: Clarification of MM state and implicitly detach procedure in case of ISR</t>
  </si>
  <si>
    <t>0745</t>
  </si>
  <si>
    <t>S2-087533</t>
  </si>
  <si>
    <t>23.060 CR0746: The usage of AMBR between S4 SGSN and Gn/Gp SGSN</t>
  </si>
  <si>
    <t>0746</t>
  </si>
  <si>
    <t>S2-087534</t>
  </si>
  <si>
    <t>23.060 CR0747: SRNS Relocation Cancel Procedure using S4</t>
  </si>
  <si>
    <t>0747</t>
  </si>
  <si>
    <t>S2-087535</t>
  </si>
  <si>
    <t>23.060 CR0713R1: Clarification on the information storage of SGSN</t>
  </si>
  <si>
    <t>0713</t>
  </si>
  <si>
    <t>S2-087536</t>
  </si>
  <si>
    <t>23.060 CR0748: Correction of figures for GPRS MS-Initiated Detach Procedure</t>
  </si>
  <si>
    <t>0748</t>
  </si>
  <si>
    <t>S2-087537</t>
  </si>
  <si>
    <t>23.402 CR0530: General clean up during HRPD and E-UTRAN handover procedure</t>
  </si>
  <si>
    <t>Huawei, Nokia Siemens Networks, Alcatel-Lucent, Nortel</t>
  </si>
  <si>
    <t>0530</t>
  </si>
  <si>
    <t>SP-080828</t>
  </si>
  <si>
    <t>S2-087538</t>
  </si>
  <si>
    <t>23.402 CR0499R1: Correction of references in PMIP based S5/S8 description</t>
  </si>
  <si>
    <t>Huawei, Nokia Siemens Networks</t>
  </si>
  <si>
    <t>0499</t>
  </si>
  <si>
    <t>S2-087539</t>
  </si>
  <si>
    <t>23.402 CR0519R2: QoS parameter signalling clarification</t>
  </si>
  <si>
    <t>S2-087540</t>
  </si>
  <si>
    <t>23.402 CR0415R3: Resolving open issues on multiple PDN connections to one APN</t>
  </si>
  <si>
    <t>0415</t>
  </si>
  <si>
    <t>S2-087541</t>
  </si>
  <si>
    <t>23.402 CR0531: Corrections on UE requested PDN connectivity</t>
  </si>
  <si>
    <t>S2-087542</t>
  </si>
  <si>
    <t>23.060 CR0712R1: Clarification of User Activity detection on GPRS</t>
  </si>
  <si>
    <t>0712</t>
  </si>
  <si>
    <t>S2-087543</t>
  </si>
  <si>
    <t>23.401 CR0578R1: Clarification of User Activity detection on EPS</t>
  </si>
  <si>
    <t>0578</t>
  </si>
  <si>
    <t>S2-087544</t>
  </si>
  <si>
    <t>23.272 CR0058: The Clarification of Suspend procedure</t>
  </si>
  <si>
    <t>0058</t>
  </si>
  <si>
    <t>S2-087545</t>
  </si>
  <si>
    <t>Discussion about the detach procedure in CS Fallback and ISR scenario</t>
  </si>
  <si>
    <t>S2-087546</t>
  </si>
  <si>
    <t>23.272 CR0059: Refine the detach procedure in CS Fallback and ISR scenario</t>
  </si>
  <si>
    <t>0059</t>
  </si>
  <si>
    <t>S2-087547</t>
  </si>
  <si>
    <t>ISR benefits for CSFB</t>
  </si>
  <si>
    <t>Huawei, NTT DOCOMO</t>
  </si>
  <si>
    <t>S2-087548</t>
  </si>
  <si>
    <t>23.272 CR0049R5: Clarification of ISR usage for CSFB</t>
  </si>
  <si>
    <t>5</t>
  </si>
  <si>
    <t>S2-087549</t>
  </si>
  <si>
    <t>Update of ambiguous references, straight quotes, and other small changes</t>
  </si>
  <si>
    <t>S2-087550</t>
  </si>
  <si>
    <t>23.228 CR0816R1: Introduction of User Activity detection to IMS AS</t>
  </si>
  <si>
    <t>0816</t>
  </si>
  <si>
    <t>S2-087551</t>
  </si>
  <si>
    <t>23.204 CR0075R1: Clarification of User Activity detection on IP-SM-GW</t>
  </si>
  <si>
    <t>S2-087552</t>
  </si>
  <si>
    <t>GTP-based S8 chaining</t>
  </si>
  <si>
    <t>Huawei, CATT, Orange</t>
  </si>
  <si>
    <t>S2-087553</t>
  </si>
  <si>
    <t>Correction to the limited PCC deployment</t>
  </si>
  <si>
    <t>S2-087554</t>
  </si>
  <si>
    <t>23.203 CR0233R1: The Method of the limited PCC deployment detection</t>
  </si>
  <si>
    <t>0233</t>
  </si>
  <si>
    <t>S2-087555</t>
  </si>
  <si>
    <t>23.203 CR0236: Correction to the clause of session binding</t>
  </si>
  <si>
    <t>0236</t>
  </si>
  <si>
    <t>S2-087556</t>
  </si>
  <si>
    <t>23.060 CR0719R1: 23.060 QoS Terminology alignment</t>
  </si>
  <si>
    <t>0719</t>
  </si>
  <si>
    <t>S2-087557</t>
  </si>
  <si>
    <t>23.402 CR0532: 23.402 QoS Terminology alignment</t>
  </si>
  <si>
    <t>0532</t>
  </si>
  <si>
    <t>S2-087558</t>
  </si>
  <si>
    <t>23.203 CR0237: Clarifications to mandatory event triggers for GPRS</t>
  </si>
  <si>
    <t>0237</t>
  </si>
  <si>
    <t>SP-080814</t>
  </si>
  <si>
    <t>S2-087559</t>
  </si>
  <si>
    <t>23.203 CR0238: MBR per QCI</t>
  </si>
  <si>
    <t>0238</t>
  </si>
  <si>
    <t>S2-087560</t>
  </si>
  <si>
    <t>23.203 CR0217R1: Removing the requirements on messages</t>
  </si>
  <si>
    <t>0217</t>
  </si>
  <si>
    <t>SP-080815</t>
  </si>
  <si>
    <t>S2-087561</t>
  </si>
  <si>
    <t>23.203 CR0218R1: Clarification on session linking for roaming scenarios</t>
  </si>
  <si>
    <t>0218</t>
  </si>
  <si>
    <t>S2-087562</t>
  </si>
  <si>
    <t>23.401 CR0608R1: Correcting usage of UL TFT enforcement</t>
  </si>
  <si>
    <t>0608</t>
  </si>
  <si>
    <t>SP-080819</t>
  </si>
  <si>
    <t>S2-087563</t>
  </si>
  <si>
    <t>0696</t>
  </si>
  <si>
    <t>S2-087564</t>
  </si>
  <si>
    <t>Discussion on scalability issues of IMS network</t>
  </si>
  <si>
    <t>China Mobile</t>
  </si>
  <si>
    <t>S2-087565</t>
  </si>
  <si>
    <t>Correlation of session transfer requests: proposed solution</t>
  </si>
  <si>
    <t>S2-087566</t>
  </si>
  <si>
    <t>23.402 CR0498R1: A reference correction in "PCC-initiated Dedicated Bearer Deactivation"</t>
  </si>
  <si>
    <t>Nokia Siemens Networks</t>
  </si>
  <si>
    <t>0498</t>
  </si>
  <si>
    <t>SP-080827</t>
  </si>
  <si>
    <t>S2-087567</t>
  </si>
  <si>
    <t>23.402 CR0500R1: Corrections in PMIP based S5/S8 description</t>
  </si>
  <si>
    <t>0500</t>
  </si>
  <si>
    <t>S2-087568</t>
  </si>
  <si>
    <t>23.402 CR0533: Alignment of terminology in section 9.3.2 with stage 3</t>
  </si>
  <si>
    <t>0533</t>
  </si>
  <si>
    <t>S2-087569</t>
  </si>
  <si>
    <t>23.402 CR0534: Correction to resource release in idle-mode E-UTRAN to HRPD mobility</t>
  </si>
  <si>
    <t>0534</t>
  </si>
  <si>
    <t>S2-087570</t>
  </si>
  <si>
    <t>23.402 CR0488R3: Clarification on handover from S2c to 3GPP access</t>
  </si>
  <si>
    <t>Nokia Siemens Networks, Qualcomm Europe</t>
  </si>
  <si>
    <t>0488</t>
  </si>
  <si>
    <t>S2-087571</t>
  </si>
  <si>
    <t>LS from SA WG4: Reply LS on "IMS initiated and controlled PSS and MBMS User Service" Architecture</t>
  </si>
  <si>
    <t>SA WG4</t>
  </si>
  <si>
    <t>S2-087572</t>
  </si>
  <si>
    <t>LS from RAN WG3: LS on discovered issues due to linking of Cell ID and CSG ID</t>
  </si>
  <si>
    <t>RAN WG3</t>
  </si>
  <si>
    <t>S2-087573</t>
  </si>
  <si>
    <t>23.272 CR0049R6: Clarification of ISR usage for CSFB</t>
  </si>
  <si>
    <t>6</t>
  </si>
  <si>
    <t>S2-087574</t>
  </si>
  <si>
    <t>Architecture Requirements for IMS_SCC-SPI on Mobility Interactions</t>
  </si>
  <si>
    <t>Panasonic</t>
  </si>
  <si>
    <t>S2-087575</t>
  </si>
  <si>
    <t>Addition of an alternative to CS over PS</t>
  </si>
  <si>
    <t>S2-087576</t>
  </si>
  <si>
    <t>23.060 CR0707R2: Corrections on SGSN interface with HLR/HSS</t>
  </si>
  <si>
    <t>Alcatel-Lucent, Nortel</t>
  </si>
  <si>
    <t>0707</t>
  </si>
  <si>
    <t>S2-087577</t>
  </si>
  <si>
    <t>23.402 CR0535: Pre-configured policies for network discovery and selection</t>
  </si>
  <si>
    <t>0535</t>
  </si>
  <si>
    <t>S2-087578</t>
  </si>
  <si>
    <t>23.401 CR0697: Corrections to SGW and PGW Information Storage</t>
  </si>
  <si>
    <t>0697</t>
  </si>
  <si>
    <t>S2-087579</t>
  </si>
  <si>
    <t>LS from RAN WG2: Reply LS on handling of GERAN, UTRAN and E-UTRAN DRX parameters in SAE</t>
  </si>
  <si>
    <t>RAN WG2</t>
  </si>
  <si>
    <t>S2-087580</t>
  </si>
  <si>
    <t>LS from RAN WG2: Reply LS on QCI usage for SR VCC</t>
  </si>
  <si>
    <t>S2-087581</t>
  </si>
  <si>
    <t>S2-087582</t>
  </si>
  <si>
    <t>23.002 CR0200: Media control (Cr) reference point and MRB</t>
  </si>
  <si>
    <t>HP, AT&amp;T, Huawei</t>
  </si>
  <si>
    <t>0200</t>
  </si>
  <si>
    <t>B</t>
  </si>
  <si>
    <t>S2-087583</t>
  </si>
  <si>
    <t>23.228 CR0829: Media control (Cr) reference point and MRB</t>
  </si>
  <si>
    <t>0829</t>
  </si>
  <si>
    <t>S2-087584</t>
  </si>
  <si>
    <t>23.203 CR0207R2: Cleanup of text on linking PCRFs and identifying PCC sessions</t>
  </si>
  <si>
    <t>0207</t>
  </si>
  <si>
    <t>S2-087585</t>
  </si>
  <si>
    <t>Introduction of Emergency-Related Procedures for Non-3GPP Access</t>
  </si>
  <si>
    <t>S2-087586</t>
  </si>
  <si>
    <t>23.327 CR0010: I-WLAN Mobility Cleanups and corrections</t>
  </si>
  <si>
    <t>Orange</t>
  </si>
  <si>
    <t>0010</t>
  </si>
  <si>
    <t>S2-087587</t>
  </si>
  <si>
    <t>23.402 CR0536: Clarification of GW control session termination for S2c</t>
  </si>
  <si>
    <t>0536</t>
  </si>
  <si>
    <t>S2-087588</t>
  </si>
  <si>
    <t>23.327 CR0008: IPv4 Home Address release procedure for H1</t>
  </si>
  <si>
    <t>0008</t>
  </si>
  <si>
    <t>S2-087589</t>
  </si>
  <si>
    <t>23.402 CR0489R3: Clarification on informing UE about the connected PDN</t>
  </si>
  <si>
    <t>0489</t>
  </si>
  <si>
    <t>S2-087590</t>
  </si>
  <si>
    <t>Clarification of keep and release service control for IDT</t>
  </si>
  <si>
    <t>NTT DOCOMO</t>
  </si>
  <si>
    <t>S2-087591</t>
  </si>
  <si>
    <t>23.292 CR0081: Correction of description for MSC Server enhanced for ICS</t>
  </si>
  <si>
    <t>LG Electronics, Telecom Italia</t>
  </si>
  <si>
    <t>0081</t>
  </si>
  <si>
    <t>S2-087592</t>
  </si>
  <si>
    <t>23.402 CR0537: Some Reference updates and some editoral corrections</t>
  </si>
  <si>
    <t>0537</t>
  </si>
  <si>
    <t>S2-087593</t>
  </si>
  <si>
    <t>23.402 CR0538: IPMS cleanup</t>
  </si>
  <si>
    <t>0538</t>
  </si>
  <si>
    <t>S2-087594</t>
  </si>
  <si>
    <t>23.402 CR0539: PMIP version 6 clarification</t>
  </si>
  <si>
    <t>0539</t>
  </si>
  <si>
    <t>S2-087595</t>
  </si>
  <si>
    <t>23.402 CR0540: E-UTRAN to Untrusted Non-3GPP IP Access Handover cleanup</t>
  </si>
  <si>
    <t>0540</t>
  </si>
  <si>
    <t>S2-087596</t>
  </si>
  <si>
    <t>23.402 CR0541: PMIPv6 Handover indicator=4 cleanup</t>
  </si>
  <si>
    <t>0541</t>
  </si>
  <si>
    <t>S2-087597</t>
  </si>
  <si>
    <t>23.402 CR0542: Static IP address allocation for non 3GPP IP Accesses</t>
  </si>
  <si>
    <t>0542</t>
  </si>
  <si>
    <t>S2-087598</t>
  </si>
  <si>
    <t>23.327 CR0009: Cleanup for using PCO to obtain the homelink information when GGSN and HA are co-located</t>
  </si>
  <si>
    <t>0009</t>
  </si>
  <si>
    <t>S2-087599</t>
  </si>
  <si>
    <t>23.402 CR0543: IP address allocation for PMIP based S5/S8 flows</t>
  </si>
  <si>
    <t>Motorola, Ericsson</t>
  </si>
  <si>
    <t>0543</t>
  </si>
  <si>
    <t>S2-087600</t>
  </si>
  <si>
    <t>23.402 CR0544: Functions of the PDN GW for non-3GPP accesses connected to EPC.</t>
  </si>
  <si>
    <t>0544</t>
  </si>
  <si>
    <t>S2-087601</t>
  </si>
  <si>
    <t>Handling of TAU reject due to roaming restrictions</t>
  </si>
  <si>
    <t>S2-087602</t>
  </si>
  <si>
    <t>23.402 CR0545: PDN disconnection procedures for PMIP-based S5/S8</t>
  </si>
  <si>
    <t>0545</t>
  </si>
  <si>
    <t>S2-087603</t>
  </si>
  <si>
    <t>23.401 CR0704: Clarification of handling of TFT for default bearer</t>
  </si>
  <si>
    <t>0704</t>
  </si>
  <si>
    <t>S2-087604</t>
  </si>
  <si>
    <t>Add the section "Scalability" of problem description on TR 23.812</t>
  </si>
  <si>
    <t>S2-087605</t>
  </si>
  <si>
    <t>H(e)NB Definitions</t>
  </si>
  <si>
    <t>S2-087606</t>
  </si>
  <si>
    <t>H(e)NB Requirements</t>
  </si>
  <si>
    <t>S2-087607</t>
  </si>
  <si>
    <t>IP Flow Mobility for individual flows of a single PDN Connection</t>
  </si>
  <si>
    <t>S2-087608</t>
  </si>
  <si>
    <t>Abnormal Switch off by the UE</t>
  </si>
  <si>
    <t>Samsung</t>
  </si>
  <si>
    <t>S2-087609</t>
  </si>
  <si>
    <t>23.401 CR0698: Clarification of the UE state when the UE is not reachable when non-3GPP access is supported</t>
  </si>
  <si>
    <t>0698</t>
  </si>
  <si>
    <t>S2-087610</t>
  </si>
  <si>
    <t>23.402 CR0547: Cleanup of resources upon handover to non-3GPP access</t>
  </si>
  <si>
    <t>0547</t>
  </si>
  <si>
    <t>S2-087611</t>
  </si>
  <si>
    <t>23.402 CR0484R3: Editorial clean-up of MIPv4 sections</t>
  </si>
  <si>
    <t>0484</t>
  </si>
  <si>
    <t>SP-080826</t>
  </si>
  <si>
    <t>S2-087612</t>
  </si>
  <si>
    <t>23.402 CR0487R1: Editorial clean-up of PMIP-based S2a/b sections</t>
  </si>
  <si>
    <t>0487</t>
  </si>
  <si>
    <t>S2-087613</t>
  </si>
  <si>
    <t>23.402 CR0481R1: Clean up of Multiple PDN Connectivity</t>
  </si>
  <si>
    <t>0481</t>
  </si>
  <si>
    <t>S2-087614</t>
  </si>
  <si>
    <t>Documentation Guidance for Release 9 and Beyond</t>
  </si>
  <si>
    <t>S2-087615</t>
  </si>
  <si>
    <t>23.402 CR0548: PMIP-based S5/S8 support for S4 procedures</t>
  </si>
  <si>
    <t>0548</t>
  </si>
  <si>
    <t>S2-087616</t>
  </si>
  <si>
    <t>H(e)NB Work Status and Prospects</t>
  </si>
  <si>
    <t>Samsung, T-Mobile</t>
  </si>
  <si>
    <t>S2-087617</t>
  </si>
  <si>
    <t>23.216 CR0052: Clarification of suspend procedure for E-UTRAN to UTRAN/GERAN</t>
  </si>
  <si>
    <t>0052</t>
  </si>
  <si>
    <t>S2-087618</t>
  </si>
  <si>
    <t>23.216 CR0053: Modification of Call flows for SRVCC from E-UTRAN to include "no PS HO suggested indication" to the MME.</t>
  </si>
  <si>
    <t>0053</t>
  </si>
  <si>
    <t>S2-087619</t>
  </si>
  <si>
    <t>S2-087620</t>
  </si>
  <si>
    <t>S2-087621</t>
  </si>
  <si>
    <t>Clarification to emergency attach procedure for EPS</t>
  </si>
  <si>
    <t>S2-087622</t>
  </si>
  <si>
    <t>Impacts on UE for emergency call in EPS</t>
  </si>
  <si>
    <t>S2-087623</t>
  </si>
  <si>
    <t>Abbreviations addition</t>
  </si>
  <si>
    <t>S2-087624</t>
  </si>
  <si>
    <t>EPS update to section 5.1.2</t>
  </si>
  <si>
    <t>S2-087625</t>
  </si>
  <si>
    <t>TR skeleton for "Architecture aspects of Home NodeB and Home eNodeB"</t>
  </si>
  <si>
    <t>T-Mobile</t>
  </si>
  <si>
    <t>S2-087626</t>
  </si>
  <si>
    <t>Scope section for TR on "Architecture aspects of Home NodeB and Home eNodeB"</t>
  </si>
  <si>
    <t>S2-087627</t>
  </si>
  <si>
    <t>Proposed allocation of ICS functions for IMS capable HNB subsystem</t>
  </si>
  <si>
    <t>SOFTBANK MOBILE Corp., NEC Corporation</t>
  </si>
  <si>
    <t>S2-087628</t>
  </si>
  <si>
    <t>23.402 CR0485R2: Editorial clean-up of PMIP-based S5/S8 sections</t>
  </si>
  <si>
    <t>0485</t>
  </si>
  <si>
    <t>S2-087629</t>
  </si>
  <si>
    <t>Use of optimized/non-optimized HO procedure for LTE-HRPD HO</t>
  </si>
  <si>
    <t>Motorola, Verizon Wireless, Nortel, Alcatel-Lucent</t>
  </si>
  <si>
    <t>0549</t>
  </si>
  <si>
    <t>S2-087630</t>
  </si>
  <si>
    <t>Proposed way forward on CSoPS</t>
  </si>
  <si>
    <t>Kineto, Motorola, Nortel, Samsung, T-Mobile, ZTE</t>
  </si>
  <si>
    <t>S2-087631</t>
  </si>
  <si>
    <t>New Architecture Alternative for CS services over EPS</t>
  </si>
  <si>
    <t>Huawei, Kineto, Motorola, Nortel, Samsung, T-Mobile, ZTE</t>
  </si>
  <si>
    <t>S2-087632</t>
  </si>
  <si>
    <t>Managing Communication Service Settings</t>
  </si>
  <si>
    <t>Research in Motion</t>
  </si>
  <si>
    <t>S2-087633</t>
  </si>
  <si>
    <t>23.292 CR0071R3: Correction of flag for UE not supporting multimedia telephony</t>
  </si>
  <si>
    <t>SP-080804</t>
  </si>
  <si>
    <t>S2-087634</t>
  </si>
  <si>
    <t>23.228 CR0830: Correction P-CSCF selection procedures</t>
  </si>
  <si>
    <t>0830</t>
  </si>
  <si>
    <t>S2-087635</t>
  </si>
  <si>
    <t>23.228 CR0831: Correction P-CSCF selection policy</t>
  </si>
  <si>
    <t>0831</t>
  </si>
  <si>
    <t>S2-087636</t>
  </si>
  <si>
    <t>23.167 CR0111: Correction to handling of PSAP call back sessions if multiple UEs share the same Public User Identity</t>
  </si>
  <si>
    <t>0111</t>
  </si>
  <si>
    <t>S2-087637</t>
  </si>
  <si>
    <t>23.167 CR0112: Correction to handling of PSAP call back sessions if multiple UEs share the same Public User Identity</t>
  </si>
  <si>
    <t>0112</t>
  </si>
  <si>
    <t>S2-087638</t>
  </si>
  <si>
    <t>Packet Reordering for S1-HO and UTRAN Iu mode to E-UTRAN Inter-RAT handover without SGW change</t>
  </si>
  <si>
    <t>S2-087639</t>
  </si>
  <si>
    <t>23.401 CR0699: Packet Reordering in E-UTRAN for S1-HO and UTRAN Iu mode to E-UTRAN Inter-RAT handover without SGW change</t>
  </si>
  <si>
    <t>0699</t>
  </si>
  <si>
    <t>S2-087640</t>
  </si>
  <si>
    <t>23.401 CR0700: Misalignment with stage 3 on the Overload control function</t>
  </si>
  <si>
    <t>NTT DOCOMO, NEC</t>
  </si>
  <si>
    <t>0700</t>
  </si>
  <si>
    <t>S2-087641</t>
  </si>
  <si>
    <t>eNodeB triggered MME control of overload</t>
  </si>
  <si>
    <t>S2-087642</t>
  </si>
  <si>
    <t>23.401 CR0701: eNodeB triggered MME control of overload</t>
  </si>
  <si>
    <t>0701</t>
  </si>
  <si>
    <t>S2-087643</t>
  </si>
  <si>
    <t>S4/Gn selection in S4-SGSN based on UE capability</t>
  </si>
  <si>
    <t>S2-087644</t>
  </si>
  <si>
    <t>23.060 CR0749: S4/Gn selection in S4-SGSN based on UE capability</t>
  </si>
  <si>
    <t>0749</t>
  </si>
  <si>
    <t>S2-087645</t>
  </si>
  <si>
    <t>0702</t>
  </si>
  <si>
    <t>S2-087646</t>
  </si>
  <si>
    <t>23.402 CR0550: Updating Protocol Stack for U-Plane</t>
  </si>
  <si>
    <t>0550</t>
  </si>
  <si>
    <t>S2-087647</t>
  </si>
  <si>
    <t>23.401 CR0594R4: Removing FFS in SBc protocol stack and addition of duplication detection in the UE</t>
  </si>
  <si>
    <t>NTT DOCOMO, Vodafone, Ericsson</t>
  </si>
  <si>
    <t>0594</t>
  </si>
  <si>
    <t>S2-087648</t>
  </si>
  <si>
    <t>23.402 CR0506R1: Clean-up of UE-initiated Resource Request and Release on S2a</t>
  </si>
  <si>
    <t>0506</t>
  </si>
  <si>
    <t>S2-087649</t>
  </si>
  <si>
    <t>Common solution for multiple devices correlation issues</t>
  </si>
  <si>
    <t>Nokia Siemens Networks, Nokia</t>
  </si>
  <si>
    <t>S2-087650</t>
  </si>
  <si>
    <t>23.237 CR0080: Registration procedures for CS and IMS leg correlation</t>
  </si>
  <si>
    <t>S2-087651</t>
  </si>
  <si>
    <t>23.237 CR0053R1: Correct call leg handling when sharing IMPUs</t>
  </si>
  <si>
    <t>S2-087652</t>
  </si>
  <si>
    <t>23.237 CR0068R1: Solution for correlation requirement in the T-ADS in case the user is registered using multiple devices</t>
  </si>
  <si>
    <t>0068</t>
  </si>
  <si>
    <t>S2-087653</t>
  </si>
  <si>
    <t>23.292 CR0065R3: Clarify ICS T-ADS for users registered with multiple devices</t>
  </si>
  <si>
    <t>0065</t>
  </si>
  <si>
    <t>S2-087654</t>
  </si>
  <si>
    <t>Applicability of MSISDN sharing for ICS subscribers</t>
  </si>
  <si>
    <t>S2-087655</t>
  </si>
  <si>
    <t>S-CSCF re-allocation to ensure load balancing</t>
  </si>
  <si>
    <t>S2-087656</t>
  </si>
  <si>
    <t>Clarifying the PDN GW and Serving GW Selection functions</t>
  </si>
  <si>
    <t>S2-087657</t>
  </si>
  <si>
    <t>Multiple PDN not allowed for Emergency Attach</t>
  </si>
  <si>
    <t>S2-087658</t>
  </si>
  <si>
    <t>S2-087659</t>
  </si>
  <si>
    <t>23.237 CR0081: Correction for the usage of "SC UE"</t>
  </si>
  <si>
    <t>ETRI</t>
  </si>
  <si>
    <t>SP-080806</t>
  </si>
  <si>
    <t>S2-087660</t>
  </si>
  <si>
    <t>Nortel</t>
  </si>
  <si>
    <t>0750</t>
  </si>
  <si>
    <t>S2-087661</t>
  </si>
  <si>
    <t>23.401 CR0703: CR on Inter eNodeB handover with MME relocation.doc</t>
  </si>
  <si>
    <t>0703</t>
  </si>
  <si>
    <t>S2-087662</t>
  </si>
  <si>
    <t>23.292 CR0082: Clarification to User Identities used in the network based solution</t>
  </si>
  <si>
    <t>0082</t>
  </si>
  <si>
    <t>S2-087663</t>
  </si>
  <si>
    <t>Discussion on ICS registration flag</t>
  </si>
  <si>
    <t>S2-087664</t>
  </si>
  <si>
    <t>23.401 CR0705: Radio bearer release without context deletion</t>
  </si>
  <si>
    <t>Research In Motion</t>
  </si>
  <si>
    <t>0705</t>
  </si>
  <si>
    <t>S2-087665</t>
  </si>
  <si>
    <t>23.401 CR0706: Corrections on APN-AMBR usage and storage</t>
  </si>
  <si>
    <t>0706</t>
  </si>
  <si>
    <t>S2-087666</t>
  </si>
  <si>
    <t>IMS Service Continuity and EPS mobility</t>
  </si>
  <si>
    <t>Samsung, Alcatel-Lucent</t>
  </si>
  <si>
    <t>S2-087667</t>
  </si>
  <si>
    <t>23.237 CR0082: Clarifications on IMS Service Continuity and EPS mobility in IMS specs</t>
  </si>
  <si>
    <t>S2-087668</t>
  </si>
  <si>
    <t>23.402 CR0551: Clarifications on IMS Service Continuity and EPS mobility in EPC specs</t>
  </si>
  <si>
    <t>0551</t>
  </si>
  <si>
    <t>S2-087669</t>
  </si>
  <si>
    <t>Additional IDT Architecture Requirements for legacy devices</t>
  </si>
  <si>
    <t>S2-087670</t>
  </si>
  <si>
    <t>23.402 CR0519R3: APN AMBR handling for non-3GPP accesses (updated CR 0519)</t>
  </si>
  <si>
    <t>S2-087671</t>
  </si>
  <si>
    <t>Optimizations for EPS deployments with combined core network nodes</t>
  </si>
  <si>
    <t>Telecom Italia, AT&amp;T, T-Mobile</t>
  </si>
  <si>
    <t>S2-087672</t>
  </si>
  <si>
    <t>Use of transparent containers for SRVCC</t>
  </si>
  <si>
    <t>S2-087673</t>
  </si>
  <si>
    <t>23.216 CR0028R2: Use of transparent containers for SRVCC</t>
  </si>
  <si>
    <t>0028</t>
  </si>
  <si>
    <t>S2-087674</t>
  </si>
  <si>
    <t>23.216 CR0054: Voice component info sent to the MSC Server during SRVCC</t>
  </si>
  <si>
    <t>0054</t>
  </si>
  <si>
    <t>S2-087675</t>
  </si>
  <si>
    <t>23.272 CR0060: UE behaviour at inter-RAT change due to CS fallback</t>
  </si>
  <si>
    <t>0060</t>
  </si>
  <si>
    <t>S2-087676</t>
  </si>
  <si>
    <t>23.401 CR0707: Sorting of PDP Contexts during inter-RAT handover</t>
  </si>
  <si>
    <t>S2-087677</t>
  </si>
  <si>
    <t>23.401 CR0708: Use of Bearers Requesting Data Forwarding List</t>
  </si>
  <si>
    <t>0708</t>
  </si>
  <si>
    <t>S2-087678</t>
  </si>
  <si>
    <t>23.401 CR0709: Target SGSN overrides the direct data forwarding requested by the source MME</t>
  </si>
  <si>
    <t>0709</t>
  </si>
  <si>
    <t>S2-087679</t>
  </si>
  <si>
    <t>Discussion On AMBR Generation At SGSN; Use of S6d vs Gr+ by the SGSN</t>
  </si>
  <si>
    <t>S2-087680</t>
  </si>
  <si>
    <t>23.401 CR0610R5: Update of TAU Procedure</t>
  </si>
  <si>
    <t>S2-087681</t>
  </si>
  <si>
    <t>23.401 CR0710: Combination of ME Identity Retrieval and NAS SMC procedure</t>
  </si>
  <si>
    <t>0710</t>
  </si>
  <si>
    <t>S2-087682</t>
  </si>
  <si>
    <t>23.401 CR0711: Clarification to EPS Bearer Deactivation</t>
  </si>
  <si>
    <t>0711</t>
  </si>
  <si>
    <t>S2-087683</t>
  </si>
  <si>
    <t>Discussion on use of STN-SR for SRVCC EMC</t>
  </si>
  <si>
    <t>China Mobile, ZTE, Huawei, Ericsson</t>
  </si>
  <si>
    <t>S2-087684</t>
  </si>
  <si>
    <t>23.292 CR0083: ICS Origination and Termination of video telephony</t>
  </si>
  <si>
    <t>0083</t>
  </si>
  <si>
    <t>SP-080809</t>
  </si>
  <si>
    <t>S2-087685</t>
  </si>
  <si>
    <t>23.228 CR0832: Clarifying transcoding support for interworking</t>
  </si>
  <si>
    <t>Nokia Siemens Networks, Verizon</t>
  </si>
  <si>
    <t>0832</t>
  </si>
  <si>
    <t>S2-087686</t>
  </si>
  <si>
    <t>23.272 CR0061: SGs association removal due to Gs establishment or LAU</t>
  </si>
  <si>
    <t>0061</t>
  </si>
  <si>
    <t>S2-087687</t>
  </si>
  <si>
    <t>23.060 CR0751: Gs association is released when GSs is established description missing</t>
  </si>
  <si>
    <t>0751</t>
  </si>
  <si>
    <t>S2-087688</t>
  </si>
  <si>
    <t>Proposal for supporting SRVCC for IMS emergency</t>
  </si>
  <si>
    <t>S2-087689</t>
  </si>
  <si>
    <t>23.216 CR0055: Removal of PS-PS HO disabling by MME</t>
  </si>
  <si>
    <t>S2-087690</t>
  </si>
  <si>
    <t>23.402 CR0552: UE IP addresses in S2c procedures</t>
  </si>
  <si>
    <t>0552</t>
  </si>
  <si>
    <t>S2-087691</t>
  </si>
  <si>
    <t>23.402 CR0553: UE-initiated Connectivity to Additional PDN with PMIPv6 on S2b</t>
  </si>
  <si>
    <t>0553</t>
  </si>
  <si>
    <t>S2-087692</t>
  </si>
  <si>
    <t>23.402 CR0554: UE IP address allocation</t>
  </si>
  <si>
    <t>0554</t>
  </si>
  <si>
    <t>S2-087693</t>
  </si>
  <si>
    <t>23.401 CR0622R2: Security Function in the Attach Procedure</t>
  </si>
  <si>
    <t>0622</t>
  </si>
  <si>
    <t>S2-087694</t>
  </si>
  <si>
    <t>23.401 CR0712: UE IP address allocation in handover Attach procedure</t>
  </si>
  <si>
    <t>S2-087695</t>
  </si>
  <si>
    <t>IPv4/v6 Considerations in Roaming</t>
  </si>
  <si>
    <t>Verizon</t>
  </si>
  <si>
    <t>S2-087696</t>
  </si>
  <si>
    <t>23.402 CR0503R2: Clarification on address autoconfiguration for an assigned prefix on S2c</t>
  </si>
  <si>
    <t>0503</t>
  </si>
  <si>
    <t>S2-087697</t>
  </si>
  <si>
    <t>23.402 CR0555: Correction on M-PDN handover principle for S2c</t>
  </si>
  <si>
    <t>0555</t>
  </si>
  <si>
    <t>S2-087698</t>
  </si>
  <si>
    <t>23.402 CR0556: Correction on S2c initial attachment procedure for untrusted non-3GPP access</t>
  </si>
  <si>
    <t>0556</t>
  </si>
  <si>
    <t>SP-080829</t>
  </si>
  <si>
    <t>S2-087699</t>
  </si>
  <si>
    <t>Discussion on Access Transfer Procedures</t>
  </si>
  <si>
    <t>S2-087700</t>
  </si>
  <si>
    <t>23.237 CR0083: Clarification on Access Transfer Procedures</t>
  </si>
  <si>
    <t>S2-087701</t>
  </si>
  <si>
    <t>23.237 CR0084: CS to PS Access Transfer for Active/Held sessions - not using ICS capabilities</t>
  </si>
  <si>
    <t>0084</t>
  </si>
  <si>
    <t>S2-087702</t>
  </si>
  <si>
    <t>23.292 CR0084: Clarification on session origination and termination with reusing the existing CS bearer</t>
  </si>
  <si>
    <t>S2-087703</t>
  </si>
  <si>
    <t>TR 23.838 V 0.1.0</t>
  </si>
  <si>
    <t>S2-087704</t>
  </si>
  <si>
    <t>Architectural requirements migration from TR 23.893 to SCC-SPI TR</t>
  </si>
  <si>
    <t>S2-087705</t>
  </si>
  <si>
    <t>Information flows and conclusion migration from TR 23.893 to SCC-SPI TR 23.838</t>
  </si>
  <si>
    <t>S2-087706</t>
  </si>
  <si>
    <t>Inter UE Alternative-overview</t>
  </si>
  <si>
    <t>S2-087707</t>
  </si>
  <si>
    <t>Reference and Definition</t>
  </si>
  <si>
    <t>Huawei, NTT DOCOMO, LG Electronics</t>
  </si>
  <si>
    <t>S2-087708</t>
  </si>
  <si>
    <t>Inter UE transfer architect alternative</t>
  </si>
  <si>
    <t>S2-087709</t>
  </si>
  <si>
    <t>Procedure for keep control mode of inter UE transfer</t>
  </si>
  <si>
    <t>S2-087710</t>
  </si>
  <si>
    <t>Inter UE transfer Remote Media Operations</t>
  </si>
  <si>
    <t>Huawei, QualComm Europe</t>
  </si>
  <si>
    <t>S2-087711</t>
  </si>
  <si>
    <t>mid call service continuity requirement discussion</t>
  </si>
  <si>
    <t>S2-087712</t>
  </si>
  <si>
    <t>Service continuity enhancement-service requirement for mid call service continuity</t>
  </si>
  <si>
    <t>S2-087713</t>
  </si>
  <si>
    <t>non ICS UE attached on MSC enhanced for SRVCCSRVCC Scenario</t>
  </si>
  <si>
    <t>Huawei, Nortel</t>
  </si>
  <si>
    <t>S2-087714</t>
  </si>
  <si>
    <t>non ICS UE attached on MSC enhanced for ICSSC Scenario</t>
  </si>
  <si>
    <t>S2-087715</t>
  </si>
  <si>
    <t>non ICS UE attached on MSC enhanced for ICS and SRVCCSRVCC Scenario</t>
  </si>
  <si>
    <t>S2-087716</t>
  </si>
  <si>
    <t>ICS UE attached on MSC enhanced for ICS SC Scenario</t>
  </si>
  <si>
    <t>S2-087717</t>
  </si>
  <si>
    <t>ICS UE attached on MSC enhanced for ICS and SRVCCSRVCC Scenario</t>
  </si>
  <si>
    <t>S2-087718</t>
  </si>
  <si>
    <t>Architecture proposal for SRVCC EMC</t>
  </si>
  <si>
    <t>China Mobile, Huawei, Ericsson, ZTE</t>
  </si>
  <si>
    <t>S2-087719</t>
  </si>
  <si>
    <t>High level procedure for LTE to 2G/3G CS handover of EMC</t>
  </si>
  <si>
    <t>S2-087720</t>
  </si>
  <si>
    <t>Detail information flow for LTE to 2G/3G CS handover of EMC</t>
  </si>
  <si>
    <t>S2-087721</t>
  </si>
  <si>
    <t>Discussion on session origination with reusing or updating the existing CS bearer</t>
  </si>
  <si>
    <t>S2-087722</t>
  </si>
  <si>
    <t>23.292 CR0085: Clarification on session origination and termination with updating the existing CS bearer</t>
  </si>
  <si>
    <t>0085</t>
  </si>
  <si>
    <t>S2-087723</t>
  </si>
  <si>
    <t>23.292 CR0045R4: ICS Communication Hold/Resume procedures of video telephony</t>
  </si>
  <si>
    <t>0045</t>
  </si>
  <si>
    <t>S2-087724</t>
  </si>
  <si>
    <t>23.292 CR0046R4: ICS Communication Waiting procedures of video telephony</t>
  </si>
  <si>
    <t>0046</t>
  </si>
  <si>
    <t>S2-087725</t>
  </si>
  <si>
    <t>Discussion on reselection of access in ICS UE terminating session using Gm reference point</t>
  </si>
  <si>
    <t>S2-087726</t>
  </si>
  <si>
    <t>23.292 CR0030R2: Reselection of access in ICS UE terminating session using Gm reference point</t>
  </si>
  <si>
    <t>0030</t>
  </si>
  <si>
    <t>S2-087727</t>
  </si>
  <si>
    <t>Overview of deploying NNSF above the BSC/RNC nodes</t>
  </si>
  <si>
    <t>China Mobile, Huawei</t>
  </si>
  <si>
    <t>S2-087728</t>
  </si>
  <si>
    <t>Load Balancing for deploying NNSF above the BSC/RNC nodes</t>
  </si>
  <si>
    <t>S2-087729</t>
  </si>
  <si>
    <t>Load Re-Distribution for deploying NNSF above the BSC/RNC nodes</t>
  </si>
  <si>
    <t>S2-087730</t>
  </si>
  <si>
    <t>Mobility Management for deploying NNSF above the BSC/RNC nodes</t>
  </si>
  <si>
    <t>S2-087731</t>
  </si>
  <si>
    <t>Default CN node for deploying NNSF above the BSC/RNC nodes</t>
  </si>
  <si>
    <t>S2-087732</t>
  </si>
  <si>
    <t>MS functional description for deploying NNSF above the BSC/RNC nodes</t>
  </si>
  <si>
    <t>S2-087733</t>
  </si>
  <si>
    <t>RNC Functional description for deploying NNSF above the BSC/RNC nodes</t>
  </si>
  <si>
    <t>S2-087734</t>
  </si>
  <si>
    <t>BSC Functional description for deploying NNSF above the BSC/RNC nodes</t>
  </si>
  <si>
    <t>S2-087735</t>
  </si>
  <si>
    <t>MSC Functional description for deploying NNSF above the BSC/RNC nodes</t>
  </si>
  <si>
    <t>S2-087736</t>
  </si>
  <si>
    <t>SGSN Functional description for deploying NNSF above the BSC/RNC nodes</t>
  </si>
  <si>
    <t>S2-087737</t>
  </si>
  <si>
    <t>NNSF functional description for deploying NNSF above the BSC/RNC nodes</t>
  </si>
  <si>
    <t>S2-087738</t>
  </si>
  <si>
    <t>SM termination with SMS Router and IP-SM-GW</t>
  </si>
  <si>
    <t>S2-087739</t>
  </si>
  <si>
    <t>23.204 CR0076: SM termination procedure correction</t>
  </si>
  <si>
    <t>S2-087740</t>
  </si>
  <si>
    <t>23.204 CR0077: SM termination procedure correction</t>
  </si>
  <si>
    <t>S2-087741</t>
  </si>
  <si>
    <t>23.228 CR0804R1: P-CSCF procedural correction</t>
  </si>
  <si>
    <t>0804</t>
  </si>
  <si>
    <t>S2-087742</t>
  </si>
  <si>
    <t>23.228 CR0805R1: P-CSCF procedural correction</t>
  </si>
  <si>
    <t>0805</t>
  </si>
  <si>
    <t>S2-087743</t>
  </si>
  <si>
    <t>23.402 CR0557: Clearer IPMS Solutions of TS 23.402</t>
  </si>
  <si>
    <t>LG Electronics</t>
  </si>
  <si>
    <t>0557</t>
  </si>
  <si>
    <t>S2-087744</t>
  </si>
  <si>
    <t>Identification of the bearer associated to Emergency call</t>
  </si>
  <si>
    <t>S2-087745</t>
  </si>
  <si>
    <t>Inter UE Transfer Architecture requirements</t>
  </si>
  <si>
    <t>Starent Networks</t>
  </si>
  <si>
    <t>S2-087746</t>
  </si>
  <si>
    <t>Inter UE Transfer definitions and principles</t>
  </si>
  <si>
    <t>S2-087747</t>
  </si>
  <si>
    <t>Inter UE Transfer Scope</t>
  </si>
  <si>
    <t>S2-087748</t>
  </si>
  <si>
    <t>Inter UE Media flow and service control Transfer</t>
  </si>
  <si>
    <t>S2-087749</t>
  </si>
  <si>
    <t>Inter UE Media flow Transfer</t>
  </si>
  <si>
    <t>S2-087750</t>
  </si>
  <si>
    <t>Inter UE service control Transfer</t>
  </si>
  <si>
    <t>S2-087751</t>
  </si>
  <si>
    <t>23.237 CR0085: Correction to the specification with correct definition of media flow</t>
  </si>
  <si>
    <t>S2-087752</t>
  </si>
  <si>
    <t>23.237 CR0072R1: Clarifications and corrections for step numbering for service continuity</t>
  </si>
  <si>
    <t>SP-080805</t>
  </si>
  <si>
    <t>S2-087753</t>
  </si>
  <si>
    <t>23.237 CR0066R2: Corrections on PS CS Access Transfer: PS to CS Single Radio</t>
  </si>
  <si>
    <t>0066</t>
  </si>
  <si>
    <t>S2-087754</t>
  </si>
  <si>
    <t>Usage of Policy Profiles for evolved IMS scalability</t>
  </si>
  <si>
    <t>S2-087755</t>
  </si>
  <si>
    <t>Usage of redirect mechanism for P-CSCF allocation to deal with Overload conditions</t>
  </si>
  <si>
    <t>S2-087756</t>
  </si>
  <si>
    <t>Access Control Lists for Admission Control</t>
  </si>
  <si>
    <t>S2-087757</t>
  </si>
  <si>
    <t>Mid-call services for SR-VCC</t>
  </si>
  <si>
    <t>S2-087758</t>
  </si>
  <si>
    <t>23.292 CR0086: Adding Security Clause</t>
  </si>
  <si>
    <t>0086</t>
  </si>
  <si>
    <t>S2-087759</t>
  </si>
  <si>
    <t>23.401 CR0713: S-TMSI and P-TMSI handling -- cleanup</t>
  </si>
  <si>
    <t>S2-087760</t>
  </si>
  <si>
    <t>23.401 CR0714: UE location Info at PGW for LTE access</t>
  </si>
  <si>
    <t>0714</t>
  </si>
  <si>
    <t>S2-087761</t>
  </si>
  <si>
    <t>23.402 CR0558: Update IETF draft reference for PMIPv6 base protocol to RFC.</t>
  </si>
  <si>
    <t>0558</t>
  </si>
  <si>
    <t>S2-087762</t>
  </si>
  <si>
    <t>23.203 CR0239: Update to IP-CAN Session Modification ACK step</t>
  </si>
  <si>
    <t>Camiant</t>
  </si>
  <si>
    <t>0239</t>
  </si>
  <si>
    <t>S2-087763</t>
  </si>
  <si>
    <t>23.203 CR0240: Update to IP-CAN Session Modification ACK step</t>
  </si>
  <si>
    <t>0240</t>
  </si>
  <si>
    <t>S2-087764</t>
  </si>
  <si>
    <t>23.401 CR0606R2: Clarification to the UE requested bearer resource modification procedure</t>
  </si>
  <si>
    <t>0606</t>
  </si>
  <si>
    <t>S2-087765</t>
  </si>
  <si>
    <t>Discussion of the ARP pre-emption definition</t>
  </si>
  <si>
    <t>S2-087766</t>
  </si>
  <si>
    <t>23.203 CR0241: ARP pre-emption level definition</t>
  </si>
  <si>
    <t>0241</t>
  </si>
  <si>
    <t>S2-087767</t>
  </si>
  <si>
    <t>23.060 CR0752: Update PDP Context process in PDP Context Activation Procedures</t>
  </si>
  <si>
    <t>0752</t>
  </si>
  <si>
    <t>S2-087768</t>
  </si>
  <si>
    <t>23.060 CR0753: Update PDP Context process in PDP Context Activation Procedures</t>
  </si>
  <si>
    <t>0753</t>
  </si>
  <si>
    <t>S2-087769</t>
  </si>
  <si>
    <t>23.203 CR0242: Avoid occurrence of race condition for bearer establishment modes</t>
  </si>
  <si>
    <t>0242</t>
  </si>
  <si>
    <t>S2-087770</t>
  </si>
  <si>
    <t>Minor change on IP-CAN session modification: GW(PCEF) initiated</t>
  </si>
  <si>
    <t>S2-087771</t>
  </si>
  <si>
    <t>23.401 CR0715: Handling GBR PDP Context with MBR set to 0 from Gn/Gp SGSN to MME</t>
  </si>
  <si>
    <t>0715</t>
  </si>
  <si>
    <t>S2-087772</t>
  </si>
  <si>
    <t>Clarifications to Gxx/Gx leg linking for the UE without a UE ID to perform the Emergency calls over EPS</t>
  </si>
  <si>
    <t>S2-087773</t>
  </si>
  <si>
    <t>S2-087774</t>
  </si>
  <si>
    <t>Add definitions for Inter-UE Transfer and Retrieval</t>
  </si>
  <si>
    <t>Nokia, Nokia Siemens Networks</t>
  </si>
  <si>
    <t>S2-087775</t>
  </si>
  <si>
    <t>Architectural requirements for UE discovery</t>
  </si>
  <si>
    <t>S2-087776</t>
  </si>
  <si>
    <t>Local IMS address resolution</t>
  </si>
  <si>
    <t>Nokia</t>
  </si>
  <si>
    <t>S2-087777</t>
  </si>
  <si>
    <t>VCC execution in the Home network</t>
  </si>
  <si>
    <t>S2-087778</t>
  </si>
  <si>
    <t>UE awareness of MSC server support for VCC emergency call</t>
  </si>
  <si>
    <t>S2-087779</t>
  </si>
  <si>
    <t>S2-087780</t>
  </si>
  <si>
    <t>S2-087781</t>
  </si>
  <si>
    <t>23.060 CR0754: Update Type on S6d/Gr in Attach procedure</t>
  </si>
  <si>
    <t>0754</t>
  </si>
  <si>
    <t>S2-087782</t>
  </si>
  <si>
    <t>23.401 CR0716: Update Type on S6a in Attach procedure</t>
  </si>
  <si>
    <t>0716</t>
  </si>
  <si>
    <t>S2-087783</t>
  </si>
  <si>
    <t>23.401 CR0717: UE Reachability Request Parameter storage</t>
  </si>
  <si>
    <t>0717</t>
  </si>
  <si>
    <t>SP-080823</t>
  </si>
  <si>
    <t>S2-087784</t>
  </si>
  <si>
    <t>23.060 CR0755: PTI in Secondary PDP Context Activation Procedure</t>
  </si>
  <si>
    <t>0755</t>
  </si>
  <si>
    <t>S2-087785</t>
  </si>
  <si>
    <t>23.401 CR0718: S1 connection release in the MME-initiated Detach procedure</t>
  </si>
  <si>
    <t>0718</t>
  </si>
  <si>
    <t>S2-087786</t>
  </si>
  <si>
    <t>23.401 CR0719: Uplink Data buffering during the X2-based handover</t>
  </si>
  <si>
    <t>S2-087787</t>
  </si>
  <si>
    <t>23.401 CR0720: Cleanup on the UTRAN Iu mode to E-UTRAN Inter RAT handover</t>
  </si>
  <si>
    <t>0720</t>
  </si>
  <si>
    <t>SP-080824</t>
  </si>
  <si>
    <t>S2-087788</t>
  </si>
  <si>
    <t>Sharing multimedia session with different UEs</t>
  </si>
  <si>
    <t>S2-087789</t>
  </si>
  <si>
    <t>SGSN and MME acquisition of the Allowed CSG List</t>
  </si>
  <si>
    <t>S2-087790</t>
  </si>
  <si>
    <t>23.401 CR0615R2: Correction of Handover from UTRAN to E-UTRAN</t>
  </si>
  <si>
    <t>0615</t>
  </si>
  <si>
    <t>S2-087791</t>
  </si>
  <si>
    <t>23.401 CR0721: Re-arrangement of the Insert subscriber data procedure</t>
  </si>
  <si>
    <t>0721</t>
  </si>
  <si>
    <t>S2-087792</t>
  </si>
  <si>
    <t>23.216 CR0056: Clarification of suspend procedure for HSPA to GERAN without DTM/PSHO support</t>
  </si>
  <si>
    <t>S2-087793</t>
  </si>
  <si>
    <t>Issues with the lack of support for non-3GPP mobility on Gn/Gp SGSNs</t>
  </si>
  <si>
    <t>S2-087794</t>
  </si>
  <si>
    <t>VCC for IMS Emergency Criteria for Comparison (Empty)</t>
  </si>
  <si>
    <t>Nortel, Huawei</t>
  </si>
  <si>
    <t>S2-087795</t>
  </si>
  <si>
    <t>VCC for IMS Emergency Criteria for Comparison (Filled)</t>
  </si>
  <si>
    <t>S2-087796</t>
  </si>
  <si>
    <t>Placement of Session Transfer Function for VCC Emergency</t>
  </si>
  <si>
    <t>S2-087797</t>
  </si>
  <si>
    <t>VCC for IMS Emergency Alternative 1 Rationalisation</t>
  </si>
  <si>
    <t>S2-087798</t>
  </si>
  <si>
    <t>VCC for IMS Emergency Alternative 1 Editors Notes</t>
  </si>
  <si>
    <t>S2-087799</t>
  </si>
  <si>
    <t>VCC for IMS Emergency Alternative 1 justification for use of Gm</t>
  </si>
  <si>
    <t>S2-087800</t>
  </si>
  <si>
    <t>TR 23.826 v.0.6.0</t>
  </si>
  <si>
    <t>Rapporteur (Nortel)</t>
  </si>
  <si>
    <t>S2-087801</t>
  </si>
  <si>
    <t>23.272 CR0062: Mobile originating call in idle mode</t>
  </si>
  <si>
    <t>S2-087802</t>
  </si>
  <si>
    <t>23.237 CR0086: Modification on information flows</t>
  </si>
  <si>
    <t>S2-087803</t>
  </si>
  <si>
    <t>IMS session setup with UE initiated resource reservation</t>
  </si>
  <si>
    <t>S2-087804</t>
  </si>
  <si>
    <t>23.203 CR0111R2: QoS Authorization for incomplete service information</t>
  </si>
  <si>
    <t>S2-087805</t>
  </si>
  <si>
    <t>23.203 CR0180R1: QoS Authorization for incomplete service information</t>
  </si>
  <si>
    <t>0180</t>
  </si>
  <si>
    <t>S2-087806</t>
  </si>
  <si>
    <t>23.203 CR0244: Alignment of TFT and PCC packet filters</t>
  </si>
  <si>
    <t>0244</t>
  </si>
  <si>
    <t>S2-087807</t>
  </si>
  <si>
    <t>23.203 CR0245: Alignment of TFT and PCC packet filters</t>
  </si>
  <si>
    <t>0245</t>
  </si>
  <si>
    <t>S2-087808</t>
  </si>
  <si>
    <t>23.203 CR0246: Event reporting for PMIP based EPC with PCEF in visited network and locally terminated Gxx interaction</t>
  </si>
  <si>
    <t>0246</t>
  </si>
  <si>
    <t>S2-087809</t>
  </si>
  <si>
    <t>23.203 CR0247: PCC rule authorization for UE provided traffic mapping information</t>
  </si>
  <si>
    <t>0247</t>
  </si>
  <si>
    <t>S2-087810</t>
  </si>
  <si>
    <t>Mapping of QCI 3</t>
  </si>
  <si>
    <t>S2-087811</t>
  </si>
  <si>
    <t>23.401 CR0450R4: Indirect forwarding for IRAT handovers</t>
  </si>
  <si>
    <t>0450</t>
  </si>
  <si>
    <t>S2-087812</t>
  </si>
  <si>
    <t>23.401 CR0722: Correction of IDs used during Attach</t>
  </si>
  <si>
    <t>0722</t>
  </si>
  <si>
    <t>S2-087813</t>
  </si>
  <si>
    <t>23.06 CR0756: Correction of IDs used during Attach</t>
  </si>
  <si>
    <t>0756</t>
  </si>
  <si>
    <t>S2-087814</t>
  </si>
  <si>
    <t>23.401 CR0723: Correction of KSI parameter handling</t>
  </si>
  <si>
    <t>S2-087815</t>
  </si>
  <si>
    <t>23.401 CR0724: Correction of Cancel Location in figure</t>
  </si>
  <si>
    <t>0724</t>
  </si>
  <si>
    <t>S2-087816</t>
  </si>
  <si>
    <t>23.401 CR0725: Summery of UE rules for ISR high level description</t>
  </si>
  <si>
    <t>0725</t>
  </si>
  <si>
    <t>S2-087817</t>
  </si>
  <si>
    <t>23.401 CR0726: Clarifications for end marker handling</t>
  </si>
  <si>
    <t>0726</t>
  </si>
  <si>
    <t>S2-087818</t>
  </si>
  <si>
    <t>LCS Control Plane Alternative for EPS; alt #4</t>
  </si>
  <si>
    <t>S2-087819</t>
  </si>
  <si>
    <t>Network based positioning procedure over control plane for alternative #4</t>
  </si>
  <si>
    <t>S2-087820</t>
  </si>
  <si>
    <t>Editorial clarification for architecture alternative #1</t>
  </si>
  <si>
    <t>S2-087821</t>
  </si>
  <si>
    <t>UE assisted and UE based positioning procedures over user plane</t>
  </si>
  <si>
    <t>S2-087822</t>
  </si>
  <si>
    <t>S2-087823</t>
  </si>
  <si>
    <t>23.401 CR0727: Include Allowed CSG List in Subscription Data</t>
  </si>
  <si>
    <t>0727</t>
  </si>
  <si>
    <t>S2-087824</t>
  </si>
  <si>
    <t>23.06 CR0757: Include Allowed CSG List in Subscription Data</t>
  </si>
  <si>
    <t>0757</t>
  </si>
  <si>
    <t>S2-087825</t>
  </si>
  <si>
    <t>On identification of Primary/Secondary BBERF</t>
  </si>
  <si>
    <t>S2-087826</t>
  </si>
  <si>
    <t>23.203 CR0116R9: Handling of Multiple BBERFs</t>
  </si>
  <si>
    <t>Alcatel-Lucent et al</t>
  </si>
  <si>
    <t>0116</t>
  </si>
  <si>
    <t>9</t>
  </si>
  <si>
    <t>S2-087827</t>
  </si>
  <si>
    <t>0728</t>
  </si>
  <si>
    <t>S2-087828</t>
  </si>
  <si>
    <t>Usage of the Bearer Resource Request procedure</t>
  </si>
  <si>
    <t>S2-087829</t>
  </si>
  <si>
    <t>23.401 CR0606R3: Clarification to the UE requested bearer resource modification procedure</t>
  </si>
  <si>
    <t>S2-087830</t>
  </si>
  <si>
    <t>New Functionalities for IMS border entities</t>
  </si>
  <si>
    <t>Telefonica</t>
  </si>
  <si>
    <t>S2-087831</t>
  </si>
  <si>
    <t>IMS Interworking/Roaming: Conference Service Scenario</t>
  </si>
  <si>
    <t>S2-087832</t>
  </si>
  <si>
    <t>23.203 CR0228R1: Editorial clarification on PCEF initiated IP-CAN Session Modification</t>
  </si>
  <si>
    <t>0228</t>
  </si>
  <si>
    <t>S2-087833</t>
  </si>
  <si>
    <t>23.402 CR0451R2: Removal of notes in Annex A</t>
  </si>
  <si>
    <t>Nortel, Motorola</t>
  </si>
  <si>
    <t>0451</t>
  </si>
  <si>
    <t>SP-080825</t>
  </si>
  <si>
    <t>S2-087834</t>
  </si>
  <si>
    <t>23.402 CR0452R2: Clarification on trusted and untrusted access</t>
  </si>
  <si>
    <t>0452</t>
  </si>
  <si>
    <t>S2-087835</t>
  </si>
  <si>
    <t>23.402 CR0559: Change to UE-initiated resource request procedure</t>
  </si>
  <si>
    <t>0559</t>
  </si>
  <si>
    <t>S2-087836</t>
  </si>
  <si>
    <t>23.216 CR0047R4: SRVCC capabilities and SRVCC indication</t>
  </si>
  <si>
    <t>Nortel, Nokia Siemens Networks, Motorola, Alcatel-Lucent</t>
  </si>
  <si>
    <t>0047</t>
  </si>
  <si>
    <t>S2-087837</t>
  </si>
  <si>
    <t>23.203 CR0235R1: Addition of subscription information in GW Control Session establishment</t>
  </si>
  <si>
    <t>Nortel, Samsung</t>
  </si>
  <si>
    <t>0235</t>
  </si>
  <si>
    <t>S2-087838</t>
  </si>
  <si>
    <t>23.401 CR0730: Mapping of QCI=3</t>
  </si>
  <si>
    <t>S2-087839</t>
  </si>
  <si>
    <t>Architectural requirements for HNB/HeNB</t>
  </si>
  <si>
    <t>S2-087840</t>
  </si>
  <si>
    <t>S2-087841</t>
  </si>
  <si>
    <t>23.237 CR0087: Clarification of T-ADS functionalities and related procedures, for the support of multiple IP-CANs</t>
  </si>
  <si>
    <t>0087</t>
  </si>
  <si>
    <t>S2-087842</t>
  </si>
  <si>
    <t>23.221 CR0064: Alignment of ADS requirements</t>
  </si>
  <si>
    <t>0064</t>
  </si>
  <si>
    <t>S2-087843</t>
  </si>
  <si>
    <t>23.401 CR0729: Charging clarification</t>
  </si>
  <si>
    <t>0729</t>
  </si>
  <si>
    <t>S2-087844</t>
  </si>
  <si>
    <t>Addition of I-BGF tasks to TISPAN interconnection architecture</t>
  </si>
  <si>
    <t>S2-087845</t>
  </si>
  <si>
    <t>23.402 CR0480R2: S101 Sector ID</t>
  </si>
  <si>
    <t>Nortel, KDDI, Huawei, Ericsson, Nokia Siemens Networks</t>
  </si>
  <si>
    <t>0480</t>
  </si>
  <si>
    <t>S2-087846</t>
  </si>
  <si>
    <t>Broadcasting support of LTE Emergency Attach</t>
  </si>
  <si>
    <t>S2-087847</t>
  </si>
  <si>
    <t>23.237 CR0056R2: Clarification on basic assumptions pertaining to PS PS continuity</t>
  </si>
  <si>
    <t>S2-087848</t>
  </si>
  <si>
    <t>Enhanced Packet Flow Management (ePFM) WID</t>
  </si>
  <si>
    <t>Sprint, Alcatel-Lucent</t>
  </si>
  <si>
    <t>S2-087849</t>
  </si>
  <si>
    <t>Enhanced Packet Flow Management (ePFM) discussion paper</t>
  </si>
  <si>
    <t>Sprint, Alcatel-Lucent, Nortel</t>
  </si>
  <si>
    <t>S2-087850</t>
  </si>
  <si>
    <t>23.203 CR0243: Minor change on IP-CAN session modificationR1: GW(PCEF) initiated</t>
  </si>
  <si>
    <t>0243</t>
  </si>
  <si>
    <t>S2-087851</t>
  </si>
  <si>
    <t>23.402 CR0549: Use of optimized/non-optimized HO procedure for LTE-HRPD HO</t>
  </si>
  <si>
    <t>Motorola, Verizon Wireless, Nortel, Alcatel-Lucent, Nokia Siemens Networks</t>
  </si>
  <si>
    <t>S2-087852</t>
  </si>
  <si>
    <t>S2-087853</t>
  </si>
  <si>
    <t>S2-087854</t>
  </si>
  <si>
    <t>23.237 CR0080R1: Registration procedures for CS and IMS leg correlation</t>
  </si>
  <si>
    <t>S2-087855</t>
  </si>
  <si>
    <t>23.237 CR0053R2: Correct call leg handling when sharing IMPUs</t>
  </si>
  <si>
    <t>S2-087856</t>
  </si>
  <si>
    <t>23.237 CR0068R2: Solution for correlation requirement in the T-ADS in case the user is registered using multiple devices</t>
  </si>
  <si>
    <t>S2-087857</t>
  </si>
  <si>
    <t>S2-087858</t>
  </si>
  <si>
    <t>S2-087859</t>
  </si>
  <si>
    <t>S2-087860</t>
  </si>
  <si>
    <t>[DRAFT] Reply LS on Indication of mobile access network type/capabilities to IMS</t>
  </si>
  <si>
    <t>SA WG2</t>
  </si>
  <si>
    <t>S2-087861</t>
  </si>
  <si>
    <t>S2-087862</t>
  </si>
  <si>
    <t>23.237 CR0071R1: Correlation of session transfer requests</t>
  </si>
  <si>
    <t>S2-087863</t>
  </si>
  <si>
    <t>Telefonica, ACME PACKET</t>
  </si>
  <si>
    <t>S2-087864</t>
  </si>
  <si>
    <t>S2-087865</t>
  </si>
  <si>
    <t>S2-087866</t>
  </si>
  <si>
    <t>S2-087867</t>
  </si>
  <si>
    <t>S2-087868</t>
  </si>
  <si>
    <t>23.237 CR0068R3: Solution for correlation requirement in the T-ADS in case the user is registered using multiple devices</t>
  </si>
  <si>
    <t>S2-087869</t>
  </si>
  <si>
    <t>23.237 CR0076R1: Further clarification to operator policy</t>
  </si>
  <si>
    <t>S2-087870</t>
  </si>
  <si>
    <t>23.237 CR0077R1: Clarification on handling of operator policy, user preferences and Local Operating Environment Information</t>
  </si>
  <si>
    <t>S2-087871</t>
  </si>
  <si>
    <t>23.237 CR0085R1: Correction to the specification with correct definition of media flow</t>
  </si>
  <si>
    <t>S2-087872</t>
  </si>
  <si>
    <t>23.237 CR0056R3: Clarification on basic assumptions pertaining to PS PS continuity</t>
  </si>
  <si>
    <t>S2-087873</t>
  </si>
  <si>
    <t>23.237 CR0087R1: Clarification of T-ADS functionalities and related procedures, for the support of multiple IP-CANs</t>
  </si>
  <si>
    <t>S2-087874</t>
  </si>
  <si>
    <t>S2-087875</t>
  </si>
  <si>
    <t>S2-087876</t>
  </si>
  <si>
    <t>S2-087877</t>
  </si>
  <si>
    <t>S2-087878</t>
  </si>
  <si>
    <t>23.292 CR0072R3: Removal of I1 from Release 8 23.292</t>
  </si>
  <si>
    <t>S2-087879</t>
  </si>
  <si>
    <t>23.292 CR0081R1: Correction of description for MSC Server enhanced for ICS</t>
  </si>
  <si>
    <t>S2-087880</t>
  </si>
  <si>
    <t>23.292 CR0078R1: Terminal-assisted T-ADS for SRVCC networks supporting EPS ISR</t>
  </si>
  <si>
    <t>S2-087881</t>
  </si>
  <si>
    <t>23.221 CR0062R1: Correcting Domain Selection for IMS</t>
  </si>
  <si>
    <t>S2-087882</t>
  </si>
  <si>
    <t>S2-087883</t>
  </si>
  <si>
    <t>23.292 CR0082R1: Clarification to User Identities used in the network based solution</t>
  </si>
  <si>
    <t>S2-087884</t>
  </si>
  <si>
    <t>23.292 CR0084R1: Clarification on session origination and termination with reusing the existing CS bearer</t>
  </si>
  <si>
    <t>S2-087885</t>
  </si>
  <si>
    <t>23.292 CR0076R1: Security consideration</t>
  </si>
  <si>
    <t>S2-087886</t>
  </si>
  <si>
    <t>23.221 CR0064R1: Alignment of ADS requirements</t>
  </si>
  <si>
    <t>S2-087887</t>
  </si>
  <si>
    <t>23.237 CR0083R1: Clarification on Access Transfer Procedures</t>
  </si>
  <si>
    <t>S2-087888</t>
  </si>
  <si>
    <t>S2-087889</t>
  </si>
  <si>
    <t>draft LS-out SRVCC failure handling</t>
  </si>
  <si>
    <t>S2-087890</t>
  </si>
  <si>
    <t>S2-087891</t>
  </si>
  <si>
    <t>S2-087892</t>
  </si>
  <si>
    <t>S2-087893</t>
  </si>
  <si>
    <t>S2-087894</t>
  </si>
  <si>
    <t>S2-087895</t>
  </si>
  <si>
    <t>IMS border access control</t>
  </si>
  <si>
    <t>S2-087896</t>
  </si>
  <si>
    <t>23.228 CR0826R1: Mapping of overlap signalling to en block signalling</t>
  </si>
  <si>
    <t>S2-087897</t>
  </si>
  <si>
    <t>23.228 CR0826R2: Mapping of overlap signalling to en block signalling</t>
  </si>
  <si>
    <t>S2-087898</t>
  </si>
  <si>
    <t>S2-087899</t>
  </si>
  <si>
    <t>S2-087900</t>
  </si>
  <si>
    <t>Report on IMS-SWG Sessions</t>
  </si>
  <si>
    <t>IMS-SWG Chair (Thomas Towle, Qualcomm)</t>
  </si>
  <si>
    <t>S2-087901</t>
  </si>
  <si>
    <t>S2-087902</t>
  </si>
  <si>
    <t>S2-087903</t>
  </si>
  <si>
    <t>S2-087904</t>
  </si>
  <si>
    <t>S2-087905</t>
  </si>
  <si>
    <t>23.167 CR0111R1: Correction to handling of PSAP call back sessions if multiple UEs share the same Public User Identity</t>
  </si>
  <si>
    <t>S2-087906</t>
  </si>
  <si>
    <t>23.167 CR0112R1: Correction to handling of PSAP call back sessions if multiple UEs share the same Public User Identity</t>
  </si>
  <si>
    <t>S2-087907</t>
  </si>
  <si>
    <t>23.167 CR0113: Identify FE that prevents the sending of information, if requested and allowed</t>
  </si>
  <si>
    <t>0113</t>
  </si>
  <si>
    <t>S2-087908</t>
  </si>
  <si>
    <t>23.167 CR0108R1: Delete Note 3 in Section 5.1 Reference Architecture</t>
  </si>
  <si>
    <t>SP-080801</t>
  </si>
  <si>
    <t>S2-087909</t>
  </si>
  <si>
    <t>23.167 CR0110R1: Renaming annex X to annex G and delete texts on PCC may be needed in a later version of the spec</t>
  </si>
  <si>
    <t>S2-087910</t>
  </si>
  <si>
    <t>S2-087911</t>
  </si>
  <si>
    <t>S2-087912</t>
  </si>
  <si>
    <t>S2-087913</t>
  </si>
  <si>
    <t>S2-087914</t>
  </si>
  <si>
    <t>S2-087915</t>
  </si>
  <si>
    <t>23.228 CR0826R3: Mapping of overlap signalling to en block signalling</t>
  </si>
  <si>
    <t>S2-087916</t>
  </si>
  <si>
    <t>23.292 CR0085R1: Clarification on session origination and termination with updating the existing CS bearer</t>
  </si>
  <si>
    <t>S2-087917</t>
  </si>
  <si>
    <t>23.292 CR0045R5: ICS Communication Hold/Resume procedures of video telephony</t>
  </si>
  <si>
    <t>S2-087918</t>
  </si>
  <si>
    <t>23.292 CR0030R3: Reselection of access in ICS UE terminating session using Gm reference point</t>
  </si>
  <si>
    <t>S2-087919</t>
  </si>
  <si>
    <t>S2-087920</t>
  </si>
  <si>
    <t>23.292 CR0078R2: Terminal-assisted T-ADS for SRVCC networks supporting EPS ISR</t>
  </si>
  <si>
    <t>S2-087921</t>
  </si>
  <si>
    <t>S2-087922</t>
  </si>
  <si>
    <t>Provision of TR 23.868 to TSG SA for Approval</t>
  </si>
  <si>
    <t>TR Rapporteur (Qualcomm Europe)</t>
  </si>
  <si>
    <t>S2-087923</t>
  </si>
  <si>
    <t>S2-087924</t>
  </si>
  <si>
    <t>Provision of TR 23.826 to TSG SA for Information</t>
  </si>
  <si>
    <t>TR Rapporteur</t>
  </si>
  <si>
    <t>S2-087925</t>
  </si>
  <si>
    <t>S2-087926</t>
  </si>
  <si>
    <t>S2-087927</t>
  </si>
  <si>
    <t>S2-087928</t>
  </si>
  <si>
    <t>S2-087929</t>
  </si>
  <si>
    <t>S2-087930</t>
  </si>
  <si>
    <t>S2-087931</t>
  </si>
  <si>
    <t>S2-087932</t>
  </si>
  <si>
    <t>Allowing re-registration when the capabilities of the IP-CAN have changed</t>
  </si>
  <si>
    <t>S2-087933</t>
  </si>
  <si>
    <t>23.002 CR0200R1: Media control (Cr) reference point and MRB</t>
  </si>
  <si>
    <t>SP-080808</t>
  </si>
  <si>
    <t>S2-087934</t>
  </si>
  <si>
    <t>23.228 CR0829R1: Media control (Cr) reference point and MRB</t>
  </si>
  <si>
    <t>S2-087935</t>
  </si>
  <si>
    <t>23.167 CR0111R2: Correction to handling of PSAP call back sessions if multiple UEs share the same Public User Identity</t>
  </si>
  <si>
    <t>S2-087936</t>
  </si>
  <si>
    <t>23.167 CR0112R2: Correction to handling of PSAP call back sessions if multiple UEs share the same Public User Identity</t>
  </si>
  <si>
    <t>S2-087937</t>
  </si>
  <si>
    <t>23.167 CR0113R1: Identify FE that prevents the sending of information, if requested and allowed</t>
  </si>
  <si>
    <t>S2-087938</t>
  </si>
  <si>
    <t>23.237 CR0076R2: Further clarification to operator policy</t>
  </si>
  <si>
    <t>S2-087939</t>
  </si>
  <si>
    <t>23.237 CR0068R4: Solution for correlation requirement in the T-ADS in case the user is registered using multiple devices</t>
  </si>
  <si>
    <t>S2-087940</t>
  </si>
  <si>
    <t>S2-087941</t>
  </si>
  <si>
    <t>23.237 CR0087R2: Clarification of T-ADS functionalities and related procedures, for the support of multiple IP-CANs</t>
  </si>
  <si>
    <t>S2-087942</t>
  </si>
  <si>
    <t>23.228 CR0826R4: Mapping of overlap signalling to en block signalling</t>
  </si>
  <si>
    <t>SP-080835</t>
  </si>
  <si>
    <t>S2-087943</t>
  </si>
  <si>
    <t>23.221 CR0064R2: Alignment of ADS requirements</t>
  </si>
  <si>
    <t>SP-080807</t>
  </si>
  <si>
    <t>S2-087944</t>
  </si>
  <si>
    <t>23.237 CR0083R2: Clarification on Access Transfer Procedures</t>
  </si>
  <si>
    <t>S2-087945</t>
  </si>
  <si>
    <t>23.167 CR0113R2: Identify FE that prevents the sending of information, if requested and allowed</t>
  </si>
  <si>
    <t>S2-087946</t>
  </si>
  <si>
    <t>23.292 CR0078R3: Terminal-assisted T-ADS for SRVCC networks supporting EPS ISR</t>
  </si>
  <si>
    <t>S2-087947</t>
  </si>
  <si>
    <t>23.237 CR0071R2: Correlation of session transfer requests</t>
  </si>
  <si>
    <t>S2-087948</t>
  </si>
  <si>
    <t>23.292 CR0030R4: Reselection of access in ICS UE terminating session using Gm reference point</t>
  </si>
  <si>
    <t>S2-087949</t>
  </si>
  <si>
    <t>23.167 CR0113R3: Identify FE that prevents the sending of information, if requested and allowed</t>
  </si>
  <si>
    <t>SP-080834</t>
  </si>
  <si>
    <t>S2-087950</t>
  </si>
  <si>
    <t>23.237 CR0068R5: Solution for correlation requirement in the T-ADS in case the user is registered using multiple devices</t>
  </si>
  <si>
    <t>S2-087951</t>
  </si>
  <si>
    <t>23.228 CR0830R1: Correction P-CSCF selection procedures</t>
  </si>
  <si>
    <t>S2-087952</t>
  </si>
  <si>
    <t>LS from RAN WG3: LS on MBMS Improvement for HSPA Evolution</t>
  </si>
  <si>
    <t>S2-087953</t>
  </si>
  <si>
    <t>Latest published version of TR23.879</t>
  </si>
  <si>
    <t>S2-087954</t>
  </si>
  <si>
    <t>S2-087955</t>
  </si>
  <si>
    <t>LS from CT WG1: LS on discovered issues due to linking of Cell ID and CSG ID</t>
  </si>
  <si>
    <t>CT WG1</t>
  </si>
  <si>
    <t>S2-087956</t>
  </si>
  <si>
    <t>LS from RAN WG2: LS on introduction of SR-VCC capability for UTRAN cell</t>
  </si>
  <si>
    <t>S2-087957</t>
  </si>
  <si>
    <t>LS from CT WG1: LS on IMS CAT functionality not included in release 8</t>
  </si>
  <si>
    <t>S2-087958</t>
  </si>
  <si>
    <t>LS from CT WG1: LS on Indication of mobile access network type/capabilities to IMS.</t>
  </si>
  <si>
    <t>S2-087959</t>
  </si>
  <si>
    <t>23.402 CR0560: Implementing the removal of GTP-Chaining from TS 23.402</t>
  </si>
  <si>
    <t>Rapporteur (Motorola)</t>
  </si>
  <si>
    <t>0560</t>
  </si>
  <si>
    <t>S2-087960</t>
  </si>
  <si>
    <t>MBMS improvements for HSPA Evolution</t>
  </si>
  <si>
    <t>S2-087961</t>
  </si>
  <si>
    <t>Single proposal for supporting SRVCC for IMS emergency</t>
  </si>
  <si>
    <t>Off-line Group</t>
  </si>
  <si>
    <t>S2-087962</t>
  </si>
  <si>
    <t>23.228 CR0819R4: IMC additional changes</t>
  </si>
  <si>
    <t>0819</t>
  </si>
  <si>
    <t>S2-087963</t>
  </si>
  <si>
    <t>Alcatel-Lucent, Cisco, LG Electronics</t>
  </si>
  <si>
    <t>S2-087964</t>
  </si>
  <si>
    <t>S2-087965</t>
  </si>
  <si>
    <t>S2-087966</t>
  </si>
  <si>
    <t>S2-087967</t>
  </si>
  <si>
    <t>S2-087968</t>
  </si>
  <si>
    <t>S2-087969</t>
  </si>
  <si>
    <t>Alcatel-Lucent, Cisco, Qualcomm Europe, Nortel, Motorola, LG Electronics, Ericsson, Rogers Wireless, Verizon, Huawei, ZTE</t>
  </si>
  <si>
    <t>S2-087970</t>
  </si>
  <si>
    <t>S2-087971</t>
  </si>
  <si>
    <t>S2-087972</t>
  </si>
  <si>
    <t>S2-087973</t>
  </si>
  <si>
    <t>S2-087974</t>
  </si>
  <si>
    <t>23.228 CR0832R1: Clarifying transcoding support for interworking</t>
  </si>
  <si>
    <t>S2-087975</t>
  </si>
  <si>
    <t>S2-087976</t>
  </si>
  <si>
    <t>S2-087977</t>
  </si>
  <si>
    <t>S2-087978</t>
  </si>
  <si>
    <t>S2-087979</t>
  </si>
  <si>
    <t>23.216 CR0035R3: SRVCC failure handling during radio HO preparation</t>
  </si>
  <si>
    <t>S2-087980</t>
  </si>
  <si>
    <t>23.216 CR0050R1: Corrections on call flows</t>
  </si>
  <si>
    <t>SP-080832</t>
  </si>
  <si>
    <t>S2-087981</t>
  </si>
  <si>
    <t>23.216 CR0051R1: CN capability indication by UE</t>
  </si>
  <si>
    <t>S2-087982</t>
  </si>
  <si>
    <t>S2-087983</t>
  </si>
  <si>
    <t>23.216 CR0028R3: Use of transparent containers for SRVCC</t>
  </si>
  <si>
    <t>S2-087984</t>
  </si>
  <si>
    <t>23.216 CR0054R1: Voice component info sent to the MSC Server during SRVCC</t>
  </si>
  <si>
    <t>SP-080816</t>
  </si>
  <si>
    <t>S2-087985</t>
  </si>
  <si>
    <t>23.216 CR0055R1: Removal of PS-PS HO disabling by MME</t>
  </si>
  <si>
    <t>S2-087986</t>
  </si>
  <si>
    <t>23.216 CR0047R5: SRVCC capabilities and SRVCC indication</t>
  </si>
  <si>
    <t>S2-087987</t>
  </si>
  <si>
    <t>S2-087988</t>
  </si>
  <si>
    <t>S2-087989</t>
  </si>
  <si>
    <t>S2-087990</t>
  </si>
  <si>
    <t>S2-087991</t>
  </si>
  <si>
    <t>S2-087992</t>
  </si>
  <si>
    <t>S2-087993</t>
  </si>
  <si>
    <t>IMS Emergency over GPRS and EPS Parallel Session Report - Generic EPS/GPRS Emergency functionlaity</t>
  </si>
  <si>
    <t>Session Chair: Curt Wong (Nokia Siemens Networks)</t>
  </si>
  <si>
    <t>S2-087994</t>
  </si>
  <si>
    <t>Report: Single Radio Voice Call Continuity (SR-VCC)</t>
  </si>
  <si>
    <t>S2-087995</t>
  </si>
  <si>
    <t>Reply LS (from CT WG3) on IMS session setup with UE initiated resource reservation</t>
  </si>
  <si>
    <t>CT WG3 (C3-082534)</t>
  </si>
  <si>
    <t>S2-087996</t>
  </si>
  <si>
    <t>Reply LS (from RAN WG2) on handling of GERAN, UTRAN and E-UTRAN DRX parameters in SAE</t>
  </si>
  <si>
    <t>RAN WG2 (R2-086970)</t>
  </si>
  <si>
    <t>S2-087997</t>
  </si>
  <si>
    <t>Reply LS (from RAN WG2) on QCI usage for SR VCC</t>
  </si>
  <si>
    <t>RAN WG2 (R2-086971)</t>
  </si>
  <si>
    <t>S2-087998</t>
  </si>
  <si>
    <t>LS (from RAN WG2) on introduction of SR-VCC operations in UTRAN</t>
  </si>
  <si>
    <t>RAN WG2 ( R2-087247)</t>
  </si>
  <si>
    <t>S2-087999</t>
  </si>
  <si>
    <t>LS (from RAN WG2) on introduction of SR-VCC capability for UTRAN cell</t>
  </si>
  <si>
    <t>RAN WG2 (R2-087384)</t>
  </si>
  <si>
    <t>S2-088000</t>
  </si>
  <si>
    <t>LS (from RAN WG2) on PRB usage measurements</t>
  </si>
  <si>
    <t>RAN WG2 (R2-087405)</t>
  </si>
  <si>
    <t>S2-088001</t>
  </si>
  <si>
    <t>LS (from RAN WG2) on Hybrid Mode Access Handling</t>
  </si>
  <si>
    <t>RAN WG2 (R2-087416)</t>
  </si>
  <si>
    <t>S2-088002</t>
  </si>
  <si>
    <t>Reply LS to C1-084495 = R2-086018, S2-087325 = R2-086054, R3-082850 = R2-086034 on Connection recovery by NAS</t>
  </si>
  <si>
    <t>RAN WG2 (R2-087429)</t>
  </si>
  <si>
    <t>S2-088003</t>
  </si>
  <si>
    <t>LS (from RAN WG2) on Security parameter handling</t>
  </si>
  <si>
    <t>RAN WG2 (R2-087430)</t>
  </si>
  <si>
    <t>S2-088004</t>
  </si>
  <si>
    <t>LS (from RAN WG3) on discovered issues due to linking of Cell ID and CSG ID</t>
  </si>
  <si>
    <t>RAN WG3 (R3-083384)</t>
  </si>
  <si>
    <t>S2-088005</t>
  </si>
  <si>
    <t>LS (from RAN WG3) on MBMS Improvement for HSPA Evolution</t>
  </si>
  <si>
    <t>RAN WG3 (R3-083468)</t>
  </si>
  <si>
    <t>S2-088006</t>
  </si>
  <si>
    <t>LS (from RAN WG3) on 3G HNB Management</t>
  </si>
  <si>
    <t>S2-088007</t>
  </si>
  <si>
    <t>LS (from RAN WG3) on paging optimisation via allowed CSG list in paging message</t>
  </si>
  <si>
    <t>RAN WG3 (R3-083510)</t>
  </si>
  <si>
    <t>S2-088008</t>
  </si>
  <si>
    <t>Reply LS (from RAN WG3) on IRAT information elements</t>
  </si>
  <si>
    <t>RAN WG3 (R3-083540)</t>
  </si>
  <si>
    <t>S2-088009</t>
  </si>
  <si>
    <t>LS (from RAN WG3) on ETWS protocol design between S1AP and SBc-AP</t>
  </si>
  <si>
    <t>RAN WG3 (R3-083548)</t>
  </si>
  <si>
    <t>S2-088010</t>
  </si>
  <si>
    <t>LS (from RAN WG3) on UE Subscribed PLMN information</t>
  </si>
  <si>
    <t>RAN WG3 (R3-083566)</t>
  </si>
  <si>
    <t>S2-088011</t>
  </si>
  <si>
    <t>LS (from RAN WG3) on architecture for HeNB</t>
  </si>
  <si>
    <t>RAN WG3 (R3-083572)</t>
  </si>
  <si>
    <t>S2-088012</t>
  </si>
  <si>
    <t>Reply LS (from SA WG3) to LS on maximum PDCP SDU size</t>
  </si>
  <si>
    <t>SA WG3 (S3-081516)</t>
  </si>
  <si>
    <t>S2-088013</t>
  </si>
  <si>
    <t>LS (from SA WG3) on WID on MBMS support in EPS</t>
  </si>
  <si>
    <t>SA WG3 (S3-081561)</t>
  </si>
  <si>
    <t>S2-088014</t>
  </si>
  <si>
    <t>LS Reply (from SA WG3) on IMS initiated and controlled PSS and MBMS User Service Architecture</t>
  </si>
  <si>
    <t>SA WG3 (S3-081566)</t>
  </si>
  <si>
    <t>S2-088015</t>
  </si>
  <si>
    <t>Reply (from SA WG3) to LS on Service Requirements on PUCI</t>
  </si>
  <si>
    <t>SA WG3 (S3-081582)</t>
  </si>
  <si>
    <t>S2-088016</t>
  </si>
  <si>
    <t>Response LS (from CT WG4) on 2G parameters on S3 interface for EPS</t>
  </si>
  <si>
    <t>CT WG4 (C4-083706)</t>
  </si>
  <si>
    <t>S2-088017</t>
  </si>
  <si>
    <t>Reply LS (from SA WG3) on IMS interconnection: basic enhanced functionality</t>
  </si>
  <si>
    <t>SA WG3 (S3-081545)</t>
  </si>
  <si>
    <t>S2-088018</t>
  </si>
  <si>
    <t>Response LS (from RAN WG5) to SA WG2 on SAE Test Case Development</t>
  </si>
  <si>
    <t>RAN WG5 (R5-085465)</t>
  </si>
  <si>
    <t>S2-088019</t>
  </si>
  <si>
    <t>Response LS to CT WG1 on SAE Test Case Development</t>
  </si>
  <si>
    <t>RAN WG5 (R5-085483)</t>
  </si>
  <si>
    <t>S2-088020</t>
  </si>
  <si>
    <t>23.237 CR0075R1: Clarification on the use of IMS SC with EPC</t>
  </si>
  <si>
    <t>S2-088021</t>
  </si>
  <si>
    <t>23.237 CR0082R1: Clarifications on IMS Service Continuity and EPS mobility in IMS specs</t>
  </si>
  <si>
    <t>S2-088022</t>
  </si>
  <si>
    <t>23.203 CR0244R1: Alignment of TFT and PCC packet filters</t>
  </si>
  <si>
    <t>SP-080811</t>
  </si>
  <si>
    <t>S2-088023</t>
  </si>
  <si>
    <t>23.203 CR0245R1: Alignment of TFT and PCC packet filters</t>
  </si>
  <si>
    <t>S2-088024</t>
  </si>
  <si>
    <t>23.402 CR0547R1: Cleanup of resources upon handover to non-3GPP access</t>
  </si>
  <si>
    <t>S2-088025</t>
  </si>
  <si>
    <t>23.401 CR0694R1: Obsolete Resources Release in the Old Network and HSS during Initial Attach in TS23.401</t>
  </si>
  <si>
    <t>S2-088026</t>
  </si>
  <si>
    <t>23.060 CR0719R2: 23.060 QoS Terminology alignment</t>
  </si>
  <si>
    <t>S2-088027</t>
  </si>
  <si>
    <t>23.402 CR0532R1: 23.402 QoS Terminology alignment</t>
  </si>
  <si>
    <t>S2-088028</t>
  </si>
  <si>
    <t>23.401 CR0670R1: MME initiated PDN connection deactivation</t>
  </si>
  <si>
    <t>S2-088029</t>
  </si>
  <si>
    <t>23.402 CR0545R1: PDN disconnection procedures for PMIP-based S5/S8</t>
  </si>
  <si>
    <t>S2-088030</t>
  </si>
  <si>
    <t>23.402 CR0501R2: Corrections in PMIP based S5/S8 detach and PDN disconnection procedures</t>
  </si>
  <si>
    <t>0501</t>
  </si>
  <si>
    <t>S2-088031</t>
  </si>
  <si>
    <t>23.402 CR0550R1: Updating Protocol Stack for U-Plane</t>
  </si>
  <si>
    <t>S2-088032</t>
  </si>
  <si>
    <t>23.236 CR0036R1: Update for the Evolved Packet System</t>
  </si>
  <si>
    <t>S2-088033</t>
  </si>
  <si>
    <t>23.251 CR0015R1: Update for the Evolved Packet System</t>
  </si>
  <si>
    <t>S2-088034</t>
  </si>
  <si>
    <t>23.401 CR0578R2: Clarification of User Activity detection on EPS</t>
  </si>
  <si>
    <t>S2-088035</t>
  </si>
  <si>
    <t>23.401 CR0668R1: Wild card APN usage in E-UTRAN</t>
  </si>
  <si>
    <t>S2-088036</t>
  </si>
  <si>
    <t>draft LS on wildcard APN</t>
  </si>
  <si>
    <t>S2-088037</t>
  </si>
  <si>
    <t>23.401 CR0623R2: PDN Connection in the Attach procedure</t>
  </si>
  <si>
    <t>S2-088038</t>
  </si>
  <si>
    <t>23.401 CR0671R1: Update the HSS initiated detach procedure</t>
  </si>
  <si>
    <t>S2-088039</t>
  </si>
  <si>
    <t>23.401 CR0685R1: Handling of NAS requests during an ongoing X2 HO</t>
  </si>
  <si>
    <t>S2-088040</t>
  </si>
  <si>
    <t>Draft LS on MME control signalling while X2 handovers are in progress</t>
  </si>
  <si>
    <t>S2-088041</t>
  </si>
  <si>
    <t>23.401 CR0710R1: Combination of ME Identity Retrieval and NAS SMC procedure</t>
  </si>
  <si>
    <t>S2-088042</t>
  </si>
  <si>
    <t>23.401 CR0707R1: Sorting of PDP Contexts during inter-RAT handover</t>
  </si>
  <si>
    <t>S2-088043</t>
  </si>
  <si>
    <t>23.401 CR0699R1: Packet Reordering in E-UTRAN for S1-HO and UTRAN Iu mode to E-UTRAN Inter-RAT handover without SGW change</t>
  </si>
  <si>
    <t>S2-088044</t>
  </si>
  <si>
    <t>LS on End Marker for S1 based and Inter-RAT handover</t>
  </si>
  <si>
    <t>S2-088045</t>
  </si>
  <si>
    <t>23.401 CR0676R1: Transfer of PDCP SN at S1 based handover via MME</t>
  </si>
  <si>
    <t>S2-088046</t>
  </si>
  <si>
    <t>23.401 CR0705R1: Correction to MME initiated Bearer Deactivation procedure</t>
  </si>
  <si>
    <t>Research In Motion, Nokia Siemens Networks, Vodafone</t>
  </si>
  <si>
    <t>0731</t>
  </si>
  <si>
    <t>S2-088047</t>
  </si>
  <si>
    <t>23.401 CR0711R1: Clarification to EPS Bearer Deactivation</t>
  </si>
  <si>
    <t>S2-088048</t>
  </si>
  <si>
    <t>23.401 CR0718R1: S1 connection release in the MME-initiated Detach procedure</t>
  </si>
  <si>
    <t>S2-088049</t>
  </si>
  <si>
    <t>23.401 CR0450R5: Indirect forwarding for IRAT handovers</t>
  </si>
  <si>
    <t>S2-088050</t>
  </si>
  <si>
    <t>Update to EPS Bearer and QoS</t>
  </si>
  <si>
    <t>CATT, Ericsson</t>
  </si>
  <si>
    <t>0626</t>
  </si>
  <si>
    <t>S2-088051</t>
  </si>
  <si>
    <t>23.060 CR0746R1: The usage of AMBR between S4 SGSN and Gn/Gp SGSN</t>
  </si>
  <si>
    <t>S2-088052</t>
  </si>
  <si>
    <t>23.060 CR0707R3: Corrections on SGSN interface with HLR/HSS</t>
  </si>
  <si>
    <t>S2-088053</t>
  </si>
  <si>
    <t>23.060 CR0749R1: S4/Gn selection in S4-SGSN based on UE capability</t>
  </si>
  <si>
    <t>S2-088054</t>
  </si>
  <si>
    <t>23.060 CR0755R1: PTI in Secondary PDP Context Activation Procedure</t>
  </si>
  <si>
    <t>S2-088055</t>
  </si>
  <si>
    <t>23.060 CR0754R1: Update Type on S6d/Gr in Attach procedure</t>
  </si>
  <si>
    <t>S2-088056</t>
  </si>
  <si>
    <t>23.060 CR0723R3: Update RAU procedure related to S16</t>
  </si>
  <si>
    <t>SP-080812</t>
  </si>
  <si>
    <t>S2-088057</t>
  </si>
  <si>
    <t>23.060 CR0745R1: Clarification of MM state and implicitly detach procedure in case of ISR</t>
  </si>
  <si>
    <t>S2-088058</t>
  </si>
  <si>
    <t>23.401 CR0714R1: UE location Info at PGW for LTE access</t>
  </si>
  <si>
    <t>S2-088059</t>
  </si>
  <si>
    <t>23.401 CR0716R1: Update Type on S6a in Attach procedure</t>
  </si>
  <si>
    <t>S2-088060</t>
  </si>
  <si>
    <t>23.401 CR0606R4: Clarification to the UE requested bearer resource modification procedure</t>
  </si>
  <si>
    <t>S2-088061</t>
  </si>
  <si>
    <t>23.401 CR0729R1: Charging clarification</t>
  </si>
  <si>
    <t>S2-088062</t>
  </si>
  <si>
    <t>23.401 CR0679R1: Editorial tidy-up of editor's notes and typos</t>
  </si>
  <si>
    <t>S2-088063</t>
  </si>
  <si>
    <t>23.401 CR0612R5: Default Bearer Knowledge</t>
  </si>
  <si>
    <t>S2-088064</t>
  </si>
  <si>
    <t>23.401 CR0680R1: Correction to UE Radio Capabilities during RRC Connection Establishment</t>
  </si>
  <si>
    <t>S2-088065</t>
  </si>
  <si>
    <t>23.401 CR0688R1: QoS handling at HO from UTRAN/GERAN</t>
  </si>
  <si>
    <t>S2-088066</t>
  </si>
  <si>
    <t>23.401 CR0697R1: Corrections to SGW and PGW Information Storage</t>
  </si>
  <si>
    <t>S2-088067</t>
  </si>
  <si>
    <t>23.401 CR0610R5: Update of TAU procedure</t>
  </si>
  <si>
    <t>S2-088068</t>
  </si>
  <si>
    <t>23.401 CR0721R1: Re-arrangement of the Insert subscriber data procedure</t>
  </si>
  <si>
    <t>S2-088069</t>
  </si>
  <si>
    <t>23.401 CR0714R2: UE location Info at PGW for LTE access</t>
  </si>
  <si>
    <t>S2-088070</t>
  </si>
  <si>
    <t>23.401 CR0725R1: Summery of UE rules for ISR high level description</t>
  </si>
  <si>
    <t>S2-088071</t>
  </si>
  <si>
    <t>23.401 CR0621R2: Update of UE-AMBR in the partial HO procedure</t>
  </si>
  <si>
    <t>S2-088072</t>
  </si>
  <si>
    <t>23.401 CR0677R1: Update the detach procedure to also include SGSN as initiator in the ISR case</t>
  </si>
  <si>
    <t>S2-088073</t>
  </si>
  <si>
    <t>23.401 CR0674R1: Remove SRNS Context during IRAT to/from GERAN</t>
  </si>
  <si>
    <t>S2-088074</t>
  </si>
  <si>
    <t>23.401 CR0715R1: Handling GBR PDP Context with MBR set to 0 from Gn/Gp SGSN to MME</t>
  </si>
  <si>
    <t>S2-088075</t>
  </si>
  <si>
    <t>23.401 CR0723R1: Correction of KSI parameter handling</t>
  </si>
  <si>
    <t>S2-088076</t>
  </si>
  <si>
    <t>23.401 CR0629R2: Update to the Session Management procedures</t>
  </si>
  <si>
    <t>S2-088077</t>
  </si>
  <si>
    <t>23.401 CR0673R1: S1-Based Handover, Reject</t>
  </si>
  <si>
    <t>S2-088078</t>
  </si>
  <si>
    <t>23.401 CR0724R1: Correction of Cancel Location in figure</t>
  </si>
  <si>
    <t>S2-088079</t>
  </si>
  <si>
    <t>S2-088080</t>
  </si>
  <si>
    <t>23.401 CR0681R1: Correction to APN handling in UE requested PDN connection</t>
  </si>
  <si>
    <t>S2-088081</t>
  </si>
  <si>
    <t>23.060 CR0747R1: SRNS Relocation Cancel Procedure using S4</t>
  </si>
  <si>
    <t>S2-088082</t>
  </si>
  <si>
    <t>23.401 CR0616R2: Align Update Location sequence to same for MME and for S4 SGSN</t>
  </si>
  <si>
    <t>S2-088083</t>
  </si>
  <si>
    <t>23.401 CR0686R1: Correction to QoS mapping between EPS and pre-Rel-8</t>
  </si>
  <si>
    <t>S2-088084</t>
  </si>
  <si>
    <t>23.401 CR0624R2: Supplement items of HSS and MME in Information Storage</t>
  </si>
  <si>
    <t>S2-088085</t>
  </si>
  <si>
    <t>S2-088086</t>
  </si>
  <si>
    <t>23.203 CR0191R3: Clarification on QoS control at the BBERF</t>
  </si>
  <si>
    <t>S2-088087</t>
  </si>
  <si>
    <t>23.203 CR0236R1: Correction to the clause of session binding</t>
  </si>
  <si>
    <t>S2-088088</t>
  </si>
  <si>
    <t>23.203 CR0238R1: MBR per QCI</t>
  </si>
  <si>
    <t>S2-088089</t>
  </si>
  <si>
    <t>23.203 CR0218R2: Clarification on session linking for roaming scenarios</t>
  </si>
  <si>
    <t>S2-088090</t>
  </si>
  <si>
    <t>23.203 CR0207R3: Cleanup of text on linking PCRFs and identifying PCC sessions</t>
  </si>
  <si>
    <t>S2-088091</t>
  </si>
  <si>
    <t>23.203 CR0242R1: Avoid occurrence of race condition for bearer establishment modes</t>
  </si>
  <si>
    <t>S2-088092</t>
  </si>
  <si>
    <t>S2-088093</t>
  </si>
  <si>
    <t>23.401 CR0706R1: Corrections on APN-AMBR usage and storage</t>
  </si>
  <si>
    <t>S2-088094</t>
  </si>
  <si>
    <t>23.203 CR0246R1: Event reporting for PMIP based EPC with PCEF in visited network and locally terminated Gxx interaction</t>
  </si>
  <si>
    <t>S2-088095</t>
  </si>
  <si>
    <t>23.203 CR0247R1: PCC rule authorization for UE provided traffic mapping information</t>
  </si>
  <si>
    <t>S2-088096</t>
  </si>
  <si>
    <t>23.401 CR0730R1: Mapping of QCI=3</t>
  </si>
  <si>
    <t>S2-088097</t>
  </si>
  <si>
    <t>23.203 CR0228R2: Editorial clarification on PCEF initiated IP-CAN Session Modification</t>
  </si>
  <si>
    <t>S2-088098</t>
  </si>
  <si>
    <t>23.203 CR0235R2: Addition of subscription information in GW Control Session establishment</t>
  </si>
  <si>
    <t>S2-088099</t>
  </si>
  <si>
    <t>23.402 CR0521R1: Some Clean-UP for the TS23.402</t>
  </si>
  <si>
    <t>S2-088100</t>
  </si>
  <si>
    <t>23.402 CR0489R4: Clarification on informing UE about the connected PDN</t>
  </si>
  <si>
    <t>S2-088101</t>
  </si>
  <si>
    <t>23.402 CR0525R1: Transfer of additional PDN authorization data with PMIPv6 on S2a</t>
  </si>
  <si>
    <t>Telecom Italia, Nortel</t>
  </si>
  <si>
    <t>S2-088102</t>
  </si>
  <si>
    <t>LS on multiple PDN connectivity</t>
  </si>
  <si>
    <t>LS out</t>
  </si>
  <si>
    <t>S2-088103</t>
  </si>
  <si>
    <t>23.402 CR0560R1: Implementing the removal of GTP-Chaining from TS 23.402</t>
  </si>
  <si>
    <t>S2-088104</t>
  </si>
  <si>
    <t>23.402 CR0544R1: Functions of the PDN GW for non-3GPP accesses connected to EPC.</t>
  </si>
  <si>
    <t>S2-088105</t>
  </si>
  <si>
    <t>23.402 CR0542R1: Static IP address allocation for non 3GPP IP Accesses</t>
  </si>
  <si>
    <t>S2-088106</t>
  </si>
  <si>
    <t>23.402 CR0535R1: Pre-configured policies for network discovery and selection</t>
  </si>
  <si>
    <t>S2-088107</t>
  </si>
  <si>
    <t>23.402 CR0520R1: Clean-up of APN usage and PDN GW selection in non-3GPP accesses</t>
  </si>
  <si>
    <t>S2-088108</t>
  </si>
  <si>
    <t>23.402 CR0552R1: UE IP addresses in S2c procedures</t>
  </si>
  <si>
    <t>S2-088109</t>
  </si>
  <si>
    <t>23.402 CR0548R1: PMIP-based S5/S8 support for S4 procedures</t>
  </si>
  <si>
    <t>S2-088110</t>
  </si>
  <si>
    <t>S2-088111</t>
  </si>
  <si>
    <t>23.402 CR0549R1: Use of optimized/non-optimized HO procedure for LTE-HRPD HO</t>
  </si>
  <si>
    <t>S2-088112</t>
  </si>
  <si>
    <t>23.402 CR0526R1: Alignment of PDN address handling for S2c</t>
  </si>
  <si>
    <t>S2-088113</t>
  </si>
  <si>
    <t>23.402 CR0528R1: IPv4 Home Address release procedure for S2c</t>
  </si>
  <si>
    <t>S2-088114</t>
  </si>
  <si>
    <t>23.402 CR0488R4: Clarification on handover from S2c to 3GPP access</t>
  </si>
  <si>
    <t>S2-088115</t>
  </si>
  <si>
    <t>23.402 CR0536R1: Clarification of GW control session termination for S2c</t>
  </si>
  <si>
    <t>S2-088116</t>
  </si>
  <si>
    <t>23.402 CR0519R4: APN AMBR handling for non-3GPP accesses (updated CR 0519)</t>
  </si>
  <si>
    <t>Nortel, Samsung, Qualcomm Europe</t>
  </si>
  <si>
    <t>S2-088117</t>
  </si>
  <si>
    <t>23.402 CR0555R1: Correction on M-PDN handover principle for S2c</t>
  </si>
  <si>
    <t>S2-088118</t>
  </si>
  <si>
    <t>23.402 CR0552R2: UE IP addresses in S2c procedures</t>
  </si>
  <si>
    <t>S2-088119</t>
  </si>
  <si>
    <t>23.402 CR0540R1: E-UTRAN to Untrusted Non-3GPP IP Access Handover cleanup</t>
  </si>
  <si>
    <t>S2-088120</t>
  </si>
  <si>
    <t>23.402 CR0500R2: Corrections in PMIP based S5/S8 description</t>
  </si>
  <si>
    <t>S2-088121</t>
  </si>
  <si>
    <t>S2-088122</t>
  </si>
  <si>
    <t>Service Requirements for MAPIM</t>
  </si>
  <si>
    <t>Orange, Telecom Italia, Panasonic, Qualcomm Europe, Telcordia, China Mobile</t>
  </si>
  <si>
    <t>S2-088123</t>
  </si>
  <si>
    <t>S2-088124</t>
  </si>
  <si>
    <t>New version of the TR on MAPIM</t>
  </si>
  <si>
    <t>Rapporteur (Joint Meeting)</t>
  </si>
  <si>
    <t>S2-088125</t>
  </si>
  <si>
    <t>Draft Report of the Joint session between 3GPP SA WG1 #43 and SA WG2#69 On Multi access PDN connectivity and IP flow mobility (MAPIM)</t>
  </si>
  <si>
    <t>Meeting Secretary: Alain Sultan (ETSI/MCC)</t>
  </si>
  <si>
    <t>S2-088126</t>
  </si>
  <si>
    <t>S2-088127</t>
  </si>
  <si>
    <t>S2-088128</t>
  </si>
  <si>
    <t>S2-088129</t>
  </si>
  <si>
    <t>S2-088130</t>
  </si>
  <si>
    <t>S2-088131</t>
  </si>
  <si>
    <t>S2-088132</t>
  </si>
  <si>
    <t>Architecture Alternative for CS services over EPS</t>
  </si>
  <si>
    <t>Alcatel-Lucent, Huawei, Kineto, Motorola, Nortel, Samsung, T-Mobile, ZTE</t>
  </si>
  <si>
    <t>S2-088133</t>
  </si>
  <si>
    <t>Updated Study WID: CSoPS.</t>
  </si>
  <si>
    <t>S2-088134</t>
  </si>
  <si>
    <t>S2-088135</t>
  </si>
  <si>
    <t>23.402 CR0554R1: UE IP address allocation</t>
  </si>
  <si>
    <t>S2-088136</t>
  </si>
  <si>
    <t>23.402 CR0538R1: IPMS cleanup</t>
  </si>
  <si>
    <t>S2-088137</t>
  </si>
  <si>
    <t>23.402 CR0499R2: Correction of references in PMIP based S5/S8 description</t>
  </si>
  <si>
    <t>S2-088138</t>
  </si>
  <si>
    <t>23.402 CR0534R1: Correction to resource release in idle-mode E-UTRAN to HRPD mobility</t>
  </si>
  <si>
    <t>S2-088139</t>
  </si>
  <si>
    <t>23.402 CR0521R2: Some Clean-UP for the TS23.402</t>
  </si>
  <si>
    <t>S2-088140</t>
  </si>
  <si>
    <t>23.402 CR0500R3: Corrections in PMIP based S5/S8 description</t>
  </si>
  <si>
    <t>S2-088141</t>
  </si>
  <si>
    <t>23.402 CR0477R2: Handover name correction</t>
  </si>
  <si>
    <t>S2-088142</t>
  </si>
  <si>
    <t>23.402 CR0485R3: Editorial clean-up of PMIP-based S5/S8 sections</t>
  </si>
  <si>
    <t>S2-088143</t>
  </si>
  <si>
    <t>23.402 CR0487R2: Editorial clean-up of PMIP-based S2a/b sections</t>
  </si>
  <si>
    <t>S2-088144</t>
  </si>
  <si>
    <t>23.402 CR0537R1: Some Reference updates and some editoral corrections</t>
  </si>
  <si>
    <t>ZTE, Starent Networks</t>
  </si>
  <si>
    <t>S2-088145</t>
  </si>
  <si>
    <t>Report on Parallel Session on LCS Control Plane for EPS</t>
  </si>
  <si>
    <t>Session Chair (Stephen Edge, Qualcomm Europe)</t>
  </si>
  <si>
    <t>S2-088146</t>
  </si>
  <si>
    <t>S2-088147</t>
  </si>
  <si>
    <t>S2-088148</t>
  </si>
  <si>
    <t>S2-088149</t>
  </si>
  <si>
    <t>S2-088150</t>
  </si>
  <si>
    <t>S2-088151</t>
  </si>
  <si>
    <t>S2-088152</t>
  </si>
  <si>
    <t>S2-088153</t>
  </si>
  <si>
    <t>S2-088154</t>
  </si>
  <si>
    <t>S2-088155</t>
  </si>
  <si>
    <t>S2-088156</t>
  </si>
  <si>
    <t>S2-088157</t>
  </si>
  <si>
    <t>S2-088158</t>
  </si>
  <si>
    <t>S2-088159</t>
  </si>
  <si>
    <t>S2-088160</t>
  </si>
  <si>
    <t>S2-088161</t>
  </si>
  <si>
    <t>S2-088162</t>
  </si>
  <si>
    <t>S2-088163</t>
  </si>
  <si>
    <t>HNB/HeNB Requirements</t>
  </si>
  <si>
    <t>Drafting session</t>
  </si>
  <si>
    <t>S2-088164</t>
  </si>
  <si>
    <t>23.327 CR0007R1: Alignment of PDN address handling for H1</t>
  </si>
  <si>
    <t>SP-080810</t>
  </si>
  <si>
    <t>S2-088165</t>
  </si>
  <si>
    <t>23.327 CR0010R1: I-WLAN Mobility Cleanups and corrections</t>
  </si>
  <si>
    <t>S2-088166</t>
  </si>
  <si>
    <t>23.327 CR0008R1: IPv4 Home Address release procedure for H1</t>
  </si>
  <si>
    <t>S2-088167</t>
  </si>
  <si>
    <t>23.327 CR0009R1: Cleanup for using PCO to obtain the homelink information when GGSN and HA are co-located</t>
  </si>
  <si>
    <t>S2-088168</t>
  </si>
  <si>
    <t>S2-088169</t>
  </si>
  <si>
    <t>S2-088170</t>
  </si>
  <si>
    <t>S2-088171</t>
  </si>
  <si>
    <t>S2-088172</t>
  </si>
  <si>
    <t>S2-088173</t>
  </si>
  <si>
    <t>S2-088174</t>
  </si>
  <si>
    <t>S2-088175</t>
  </si>
  <si>
    <t>S2-088176</t>
  </si>
  <si>
    <t>S2-088177</t>
  </si>
  <si>
    <t>S2-088178</t>
  </si>
  <si>
    <t>S2-088179</t>
  </si>
  <si>
    <t>S2-088180</t>
  </si>
  <si>
    <t>S2-088181</t>
  </si>
  <si>
    <t>S2-088182</t>
  </si>
  <si>
    <t>LS from RAN WG3: Reply LS on Transparent container and QCI usage for SRVCC</t>
  </si>
  <si>
    <t>S2-088183</t>
  </si>
  <si>
    <t>S2-088184</t>
  </si>
  <si>
    <t>23.272 CR0055R1: Support of CS Fallback in EPS for Emergency Calls</t>
  </si>
  <si>
    <t>S2-088185</t>
  </si>
  <si>
    <t>LS from SA WG3-LI: LS on IMS interconnection: basic enhanced functionality on interception details</t>
  </si>
  <si>
    <t>SA WG3-LI (SA3LI08_081r1)</t>
  </si>
  <si>
    <t>S2-088186</t>
  </si>
  <si>
    <t>23.272 CR0058R1: The Clarification of Suspend procedure</t>
  </si>
  <si>
    <t>S2-088187</t>
  </si>
  <si>
    <t>S2-088188</t>
  </si>
  <si>
    <t>23.272 CR0049R7: Clarification of ISR usage for CSFB</t>
  </si>
  <si>
    <t>7</t>
  </si>
  <si>
    <t>S2-088189</t>
  </si>
  <si>
    <t>23.272 CR0060R1: UE behaviour at inter-RAT change due to CS fallback</t>
  </si>
  <si>
    <t>S2-088190</t>
  </si>
  <si>
    <t>23.401 CR0683R1: Removing network management function</t>
  </si>
  <si>
    <t>S2-088191</t>
  </si>
  <si>
    <t>23.401 CR0392R4: Clarification about TAI/RAI value being deleted</t>
  </si>
  <si>
    <t>S2-088192</t>
  </si>
  <si>
    <t>23.401 CR0622R3: Security Function in the Attach Procedure</t>
  </si>
  <si>
    <t>S2-088193</t>
  </si>
  <si>
    <t>23.060 CR0713R2: Clarification on the information storage of SGSN</t>
  </si>
  <si>
    <t>S2-088194</t>
  </si>
  <si>
    <t>23.060 CR0748R1: Correction of figures for GPRS MS-Initiated Detach Procedure</t>
  </si>
  <si>
    <t>S2-088195</t>
  </si>
  <si>
    <t>23.401 CR0671R2: Update the HSS initiated detach procedure</t>
  </si>
  <si>
    <t>S2-088196</t>
  </si>
  <si>
    <t>23.401 CR0677R2: Update the detach procedure to also include SGSN as initiator in the ISR case</t>
  </si>
  <si>
    <t>S2-088197</t>
  </si>
  <si>
    <t>23.401 CR0699R2: Packet Reordering in E-UTRAN for S1-HO and UTRAN Iu mode to E-UTRAN Inter-RAT handover without SGW change</t>
  </si>
  <si>
    <t>S2-088198</t>
  </si>
  <si>
    <t>Draft LS on End Marker for S1 based and Inter-RAT handover</t>
  </si>
  <si>
    <t>S2-088199</t>
  </si>
  <si>
    <t>23.401 CR0707R2: Sorting of PDP Contexts during inter-RAT handover</t>
  </si>
  <si>
    <t>S2-088200</t>
  </si>
  <si>
    <t>S2-088201</t>
  </si>
  <si>
    <t>S2-088202</t>
  </si>
  <si>
    <t>S2-088203</t>
  </si>
  <si>
    <t>S2-088204</t>
  </si>
  <si>
    <t>S2-088205</t>
  </si>
  <si>
    <t>S2-088206</t>
  </si>
  <si>
    <t>S2-088207</t>
  </si>
  <si>
    <t>S2-088208</t>
  </si>
  <si>
    <t>S2-088209</t>
  </si>
  <si>
    <t>S2-088210</t>
  </si>
  <si>
    <t>23.272 CR0062R1: Mobile originating call in idle mode</t>
  </si>
  <si>
    <t>S2-088211</t>
  </si>
  <si>
    <t>23.272 CR0061R1: SGs association removal due to Gs establishment or LAU</t>
  </si>
  <si>
    <t>S2-088212</t>
  </si>
  <si>
    <t>23.060 CR0751R1: Gs association is released when GSs is established description missing</t>
  </si>
  <si>
    <t>SP-080830</t>
  </si>
  <si>
    <t>S2-088213</t>
  </si>
  <si>
    <t>23.402 CR0537R2: Some Reference updates and some editoral corrections</t>
  </si>
  <si>
    <t>S2-088214</t>
  </si>
  <si>
    <t>23.402 CR0548R2: PMIP-based S5/S8 support for S4 procedures</t>
  </si>
  <si>
    <t>S2-088215</t>
  </si>
  <si>
    <t>23.203 CR0242R2: Avoid occurrence of race condition for bearer establishment modes</t>
  </si>
  <si>
    <t>S2-088216</t>
  </si>
  <si>
    <t>23.401 CR0730R2: Mapping of QCI=3</t>
  </si>
  <si>
    <t>S2-088217</t>
  </si>
  <si>
    <t>S2-088218</t>
  </si>
  <si>
    <t>23.203 CR0235R3: Addition of subscription information in GW Control Session establishment</t>
  </si>
  <si>
    <t>S2-088219</t>
  </si>
  <si>
    <t>23.402 CR0545R2: PDN disconnection procedures for PMIP-based S5/S8</t>
  </si>
  <si>
    <t>S2-088220</t>
  </si>
  <si>
    <t>23.203 CR0245R2: Alignment of TFT and PCC packet filters</t>
  </si>
  <si>
    <t>S2-088221</t>
  </si>
  <si>
    <t>23.203 CR0246R2: Event reporting for PMIP based EPC with PCEF in visited network and locally terminated Gxx interaction</t>
  </si>
  <si>
    <t>S2-088222</t>
  </si>
  <si>
    <t>23.228 CR0804R2: P-CSCF procedural correction</t>
  </si>
  <si>
    <t>S2-088223</t>
  </si>
  <si>
    <t>23.228 CR0805R2: P-CSCF procedural correction</t>
  </si>
  <si>
    <t>S2-088224</t>
  </si>
  <si>
    <t>23.060 CR0758: Adding TFT to a bearer</t>
  </si>
  <si>
    <t>Ericsson, T-Mobile</t>
  </si>
  <si>
    <t>0758</t>
  </si>
  <si>
    <t>S2-088225</t>
  </si>
  <si>
    <t>S2-088226</t>
  </si>
  <si>
    <t>23.401 CR0670R2: MME initiated PDN connection deactivation</t>
  </si>
  <si>
    <t>S2-088227</t>
  </si>
  <si>
    <t>S2-088228</t>
  </si>
  <si>
    <t>23.402 CR0550R2: Updating Protocol Stack for U-Plane</t>
  </si>
  <si>
    <t>S2-088229</t>
  </si>
  <si>
    <t>23.401 CR0668R2: Wild card APN usage in E-UTRAN</t>
  </si>
  <si>
    <t>S2-088230</t>
  </si>
  <si>
    <t>23.401 CR0586R2: Clarification of Allocation and Release of Resource for Data Forwarding</t>
  </si>
  <si>
    <t>S2-088231</t>
  </si>
  <si>
    <t>23.401 CR0586R3: Clarification of Allocation and Release of Resource for Data Forwarding</t>
  </si>
  <si>
    <t>S2-088232</t>
  </si>
  <si>
    <t>draft LS on data forwarding resource release in target eNB</t>
  </si>
  <si>
    <t>S2-088233</t>
  </si>
  <si>
    <t>23.401 CR0710R2: Combination of ME Identity Retrieval and NAS SMC procedure</t>
  </si>
  <si>
    <t>S2-088234</t>
  </si>
  <si>
    <t>23.401 CR0714R3: UE location Info at PGW for LTE access</t>
  </si>
  <si>
    <t>S2-088235</t>
  </si>
  <si>
    <t>23.401 CR0716R2: Update Type on S6a in Attach procedure</t>
  </si>
  <si>
    <t>S2-088236</t>
  </si>
  <si>
    <t>23.401 CR0721R2: Re-arrangement of the Insert subscriber data procedure</t>
  </si>
  <si>
    <t>S2-088237</t>
  </si>
  <si>
    <t>23.060 CR0707R4: Corrections on SGSN interface with HLR/HSS</t>
  </si>
  <si>
    <t>S2-088238</t>
  </si>
  <si>
    <t>Addition of E-UTRAN support in MS Network Capability</t>
  </si>
  <si>
    <t>NTT DOCOMO, Starent, Orange, Nortel, Vodafone, Telecom Italia</t>
  </si>
  <si>
    <t>0759</t>
  </si>
  <si>
    <t>S2-088239</t>
  </si>
  <si>
    <t>S2-088240</t>
  </si>
  <si>
    <t>S2-088241</t>
  </si>
  <si>
    <t>S2-088242</t>
  </si>
  <si>
    <t>S2-088243</t>
  </si>
  <si>
    <t>S2-088244</t>
  </si>
  <si>
    <t>S2-088245</t>
  </si>
  <si>
    <t>S2-088246</t>
  </si>
  <si>
    <t>S2-088247</t>
  </si>
  <si>
    <t>S2-088248</t>
  </si>
  <si>
    <t>S2-088249</t>
  </si>
  <si>
    <t>S2-088250</t>
  </si>
  <si>
    <t>S2-088251</t>
  </si>
  <si>
    <t>S2-088252</t>
  </si>
  <si>
    <t>S2-088253</t>
  </si>
  <si>
    <t>S2-088254</t>
  </si>
  <si>
    <t>S2-088255</t>
  </si>
  <si>
    <t>S2-088256</t>
  </si>
  <si>
    <t>S2-088257</t>
  </si>
  <si>
    <t>S2-088258</t>
  </si>
  <si>
    <t>S2-088259</t>
  </si>
  <si>
    <t>SA WG2 Updated 3GPP Work Plan</t>
  </si>
  <si>
    <t>Work Plan Group</t>
  </si>
  <si>
    <t>S2-088260</t>
  </si>
  <si>
    <t>draft LS on PTI usage</t>
  </si>
  <si>
    <t>S2-088261</t>
  </si>
  <si>
    <t>S2-088262</t>
  </si>
  <si>
    <t>23.327 CR0010R2: I-WLAN Mobility Cleanups and corrections</t>
  </si>
  <si>
    <t>S2-088263</t>
  </si>
  <si>
    <t>23.401 CR0694R2: Obsolete Resources Release in the Old Network and HSS during Initial Attach in TS23.401</t>
  </si>
  <si>
    <t>S2-088264</t>
  </si>
  <si>
    <t>23.216 CR0035R4: SRVCC failure handling during radio HO preparation</t>
  </si>
  <si>
    <t>S2-088265</t>
  </si>
  <si>
    <t>Draft Reply LS on question related to 'policy to not perform 'PS-PS' handovers in SRVCC'</t>
  </si>
  <si>
    <t>S2-088266</t>
  </si>
  <si>
    <t>23.216 CR0028R4: Use of transparent containers for SRVCC</t>
  </si>
  <si>
    <t>Motorola, Samsung</t>
  </si>
  <si>
    <t>S2-088267</t>
  </si>
  <si>
    <t>23.216 CR0051R2: CN capability indication by UE</t>
  </si>
  <si>
    <t>S2-088268</t>
  </si>
  <si>
    <t>S2-088269</t>
  </si>
  <si>
    <t>Cover sheet: TR 23.826 Feasibility Study on Voice Call Continuity Support for Emergency Calls, for TSG SA Information</t>
  </si>
  <si>
    <t>Rapporteur</t>
  </si>
  <si>
    <t>S2-088270</t>
  </si>
  <si>
    <t>Cover sheet: TR 23.868, Extended Support of IP Multimedia Subsystem (IMS) Emergency Sessions, For TSG SA Approval</t>
  </si>
  <si>
    <t>S2-088271</t>
  </si>
  <si>
    <t>LS-out SRVCC failure handling</t>
  </si>
  <si>
    <t>S2-088272</t>
  </si>
  <si>
    <t>23.228 CR0832R2: Clarifying transcoding support for interworking</t>
  </si>
  <si>
    <t>S2-088273</t>
  </si>
  <si>
    <t>S2-088274</t>
  </si>
  <si>
    <t>23.237 CR0075R2: Clarification on the use of IMS SC with EPC</t>
  </si>
  <si>
    <t>S2-088275</t>
  </si>
  <si>
    <t>23.228 CR0804R3: P-CSCF procedural correction</t>
  </si>
  <si>
    <t>SP-080833</t>
  </si>
  <si>
    <t>S2-088276</t>
  </si>
  <si>
    <t>23.228 CR0805R3: P-CSCF procedural correction</t>
  </si>
  <si>
    <t>S2-088277</t>
  </si>
  <si>
    <t>23.203 CR0111R3: QoS Authorization for incomplete service information</t>
  </si>
  <si>
    <t>S2-088278</t>
  </si>
  <si>
    <t>23.203 CR0180R2: QoS Authorization for incomplete service information</t>
  </si>
  <si>
    <t>S2-088279</t>
  </si>
  <si>
    <t>23.402 CR0550R3: Updating Protocol Stack for U-Plane</t>
  </si>
  <si>
    <t>S2-088280</t>
  </si>
  <si>
    <t>23.401 CR0606R5: Clarification to the UE requested bearer resource modification procedure</t>
  </si>
  <si>
    <t>S2-088281</t>
  </si>
  <si>
    <t>S2-088282</t>
  </si>
  <si>
    <t>23.401 CR0699R3: Packet Reordering in E-UTRAN for S1-HO and UTRAN Iu mode to E-UTRAN Inter-RAT handover without SGW change</t>
  </si>
  <si>
    <t>S2-088283</t>
  </si>
  <si>
    <t>Updated Study WID: CSoPS: Study on CS Domain Services over evolved PS access</t>
  </si>
  <si>
    <t>T-Mobile, Orange, Telefonica, Bouygues Telecom, InterDigital, Research In Motion, Huawei, Alcatel-Lucent, Kineto, Motorola, Nortel, Samsung, Starent, ZTE</t>
  </si>
  <si>
    <t>S2-088284</t>
  </si>
  <si>
    <t>23.236 CR0036R2: Update for the Evolved Packet System</t>
  </si>
  <si>
    <t>S2-088285</t>
  </si>
  <si>
    <t>23.251 CR0015R2: Update for the Evolved Packet System</t>
  </si>
  <si>
    <t>S2-088286</t>
  </si>
  <si>
    <t>23.327 CR0010R3: I-WLAN Mobility Cleanups and corrections</t>
  </si>
  <si>
    <t>S2-088287</t>
  </si>
  <si>
    <t>23.203 CR0180R3: QoS Authorization for incomplete service information</t>
  </si>
  <si>
    <t>S2-088288</t>
  </si>
  <si>
    <t>S2-088289</t>
  </si>
  <si>
    <t>S2-088290</t>
  </si>
  <si>
    <t>S2-088291</t>
  </si>
  <si>
    <t>Cover sheet for TR 23.879: CSoPS</t>
  </si>
  <si>
    <t>S2-088292</t>
  </si>
  <si>
    <t>LS on wildcard APN</t>
  </si>
  <si>
    <t>S2-088293</t>
  </si>
  <si>
    <t>23.060 CR0754R2: Update Type on S6d/Gr in Attach procedure</t>
  </si>
  <si>
    <t>S2-088294</t>
  </si>
  <si>
    <t>S2-088295</t>
  </si>
  <si>
    <t>Research in Motion, Nortel Networks</t>
  </si>
  <si>
    <t>S2-088296</t>
  </si>
  <si>
    <t>LS on MME control signalling while X2 handovers are in progress</t>
  </si>
  <si>
    <t>S2-088297</t>
  </si>
  <si>
    <t>S2-088298</t>
  </si>
  <si>
    <t>S2-088299</t>
  </si>
  <si>
    <t>S2-088300</t>
  </si>
  <si>
    <t>S2-088301</t>
  </si>
  <si>
    <t>S2-088302</t>
  </si>
  <si>
    <t>S2-088303</t>
  </si>
  <si>
    <t>S2-088304</t>
  </si>
  <si>
    <t>LS on data forwarding resource release in target eNB</t>
  </si>
  <si>
    <t>S2-088305</t>
  </si>
  <si>
    <t>LS on PTI usage</t>
  </si>
  <si>
    <t>S2-088306</t>
  </si>
  <si>
    <t>Reply LS on question related to 'policy to not perform 'PS-PS' handovers in SRVCC'</t>
  </si>
  <si>
    <t>S2-088307</t>
  </si>
  <si>
    <t>S2-088308</t>
  </si>
  <si>
    <t>S2-088309</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</si>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</sst>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69_Miami/Docs/S2-087349.zip" TargetMode="External" Id="R5af810aba85a4101" /><Relationship Type="http://schemas.openxmlformats.org/officeDocument/2006/relationships/hyperlink" Target="http://webapp.etsi.org/teldir/ListPersDetails.asp?PersId=0" TargetMode="External" Id="Rd0b820f4176c40d7" /><Relationship Type="http://schemas.openxmlformats.org/officeDocument/2006/relationships/hyperlink" Target="http://www.3gpp.org/ftp/tsg_sa/WG2_Arch/TSGS2_69_Miami/Docs/S2-087350.zip" TargetMode="External" Id="R2786730c3073487b" /><Relationship Type="http://schemas.openxmlformats.org/officeDocument/2006/relationships/hyperlink" Target="http://webapp.etsi.org/teldir/ListPersDetails.asp?PersId=0" TargetMode="External" Id="R79dac5fd10d548cd" /><Relationship Type="http://schemas.openxmlformats.org/officeDocument/2006/relationships/hyperlink" Target="http://www.3gpp.org/ftp/tsg_sa/WG2_Arch/TSGS2_69_Miami/Docs/S2-087351.zip" TargetMode="External" Id="R3e9ba753abd0437c" /><Relationship Type="http://schemas.openxmlformats.org/officeDocument/2006/relationships/hyperlink" Target="http://webapp.etsi.org/teldir/ListPersDetails.asp?PersId=0" TargetMode="External" Id="R7826d4d1e1d94370" /><Relationship Type="http://schemas.openxmlformats.org/officeDocument/2006/relationships/hyperlink" Target="http://www.3gpp.org/ftp/tsg_sa/WG2_Arch/TSGS2_69_Miami/Docs/S2-087352.zip" TargetMode="External" Id="Raf863197c4f54d44" /><Relationship Type="http://schemas.openxmlformats.org/officeDocument/2006/relationships/hyperlink" Target="http://webapp.etsi.org/teldir/ListPersDetails.asp?PersId=0" TargetMode="External" Id="Rf2e3b7b4018c4de3" /><Relationship Type="http://schemas.openxmlformats.org/officeDocument/2006/relationships/hyperlink" Target="http://www.3gpp.org/ftp/tsg_sa/WG2_Arch/TSGS2_69_Miami/Docs/S2-087353.zip" TargetMode="External" Id="Rb2011934e19840a9" /><Relationship Type="http://schemas.openxmlformats.org/officeDocument/2006/relationships/hyperlink" Target="http://webapp.etsi.org/teldir/ListPersDetails.asp?PersId=0" TargetMode="External" Id="R26f3939a360d42ab" /><Relationship Type="http://schemas.openxmlformats.org/officeDocument/2006/relationships/hyperlink" Target="http://www.3gpp.org/ftp/tsg_sa/WG2_Arch/TSGS2_69_Miami/Docs/S2-087354.zip" TargetMode="External" Id="R35faf39698094419" /><Relationship Type="http://schemas.openxmlformats.org/officeDocument/2006/relationships/hyperlink" Target="http://webapp.etsi.org/teldir/ListPersDetails.asp?PersId=0" TargetMode="External" Id="R2221ecc4850a4064" /><Relationship Type="http://schemas.openxmlformats.org/officeDocument/2006/relationships/hyperlink" Target="http://www.3gpp.org/ftp/tsg_sa/WG2_Arch/TSGS2_69_Miami/Docs/S2-087355.zip" TargetMode="External" Id="R51d7bdac8a814849" /><Relationship Type="http://schemas.openxmlformats.org/officeDocument/2006/relationships/hyperlink" Target="http://webapp.etsi.org/teldir/ListPersDetails.asp?PersId=0" TargetMode="External" Id="Ra1a77b5fcb9d4d62" /><Relationship Type="http://schemas.openxmlformats.org/officeDocument/2006/relationships/hyperlink" Target="http://www.3gpp.org/ftp/tsg_sa/WG2_Arch/TSGS2_69_Miami/Docs/S2-087356.zip" TargetMode="External" Id="Rc82b9456c7284b8d" /><Relationship Type="http://schemas.openxmlformats.org/officeDocument/2006/relationships/hyperlink" Target="http://webapp.etsi.org/teldir/ListPersDetails.asp?PersId=0" TargetMode="External" Id="R7cef3bb1509e4490" /><Relationship Type="http://schemas.openxmlformats.org/officeDocument/2006/relationships/hyperlink" Target="http://www.3gpp.org/ftp/tsg_sa/WG2_Arch/TSGS2_69_Miami/Docs/S2-087357.zip" TargetMode="External" Id="Rc1fa1ae3d1754f45" /><Relationship Type="http://schemas.openxmlformats.org/officeDocument/2006/relationships/hyperlink" Target="http://webapp.etsi.org/teldir/ListPersDetails.asp?PersId=0" TargetMode="External" Id="R47b4e9079b5743df" /><Relationship Type="http://schemas.openxmlformats.org/officeDocument/2006/relationships/hyperlink" Target="http://www.3gpp.org/ftp/tsg_sa/WG2_Arch/TSGS2_69_Miami/Docs/S2-087358.zip" TargetMode="External" Id="R634e9423aa0342fa" /><Relationship Type="http://schemas.openxmlformats.org/officeDocument/2006/relationships/hyperlink" Target="http://webapp.etsi.org/teldir/ListPersDetails.asp?PersId=0" TargetMode="External" Id="R5efdeb1527fa4014" /><Relationship Type="http://schemas.openxmlformats.org/officeDocument/2006/relationships/hyperlink" Target="http://www.3gpp.org/ftp/tsg_sa/WG2_Arch/TSGS2_69_Miami/Docs/S2-087359.zip" TargetMode="External" Id="Ra5ae924c75314312" /><Relationship Type="http://schemas.openxmlformats.org/officeDocument/2006/relationships/hyperlink" Target="http://webapp.etsi.org/teldir/ListPersDetails.asp?PersId=0" TargetMode="External" Id="R1c194dabff084627" /><Relationship Type="http://schemas.openxmlformats.org/officeDocument/2006/relationships/hyperlink" Target="http://www.3gpp.org/ftp/tsg_sa/WG2_Arch/TSGS2_69_Miami/Docs/S2-087360.zip" TargetMode="External" Id="Rb0f50ccd38384beb" /><Relationship Type="http://schemas.openxmlformats.org/officeDocument/2006/relationships/hyperlink" Target="http://webapp.etsi.org/teldir/ListPersDetails.asp?PersId=0" TargetMode="External" Id="R1a185fbd32614181" /><Relationship Type="http://schemas.openxmlformats.org/officeDocument/2006/relationships/hyperlink" Target="http://www.3gpp.org/ftp/tsg_sa/WG2_Arch/TSGS2_69_Miami/Docs/S2-087361.zip" TargetMode="External" Id="Re7555a4f9a1649ae" /><Relationship Type="http://schemas.openxmlformats.org/officeDocument/2006/relationships/hyperlink" Target="http://webapp.etsi.org/teldir/ListPersDetails.asp?PersId=0" TargetMode="External" Id="R82c71e9cea5e4d93" /><Relationship Type="http://schemas.openxmlformats.org/officeDocument/2006/relationships/hyperlink" Target="http://www.3gpp.org/ftp/tsg_sa/WG2_Arch/TSGS2_69_Miami/Docs/S2-087362.zip" TargetMode="External" Id="R43c3b9715ce24dd3" /><Relationship Type="http://schemas.openxmlformats.org/officeDocument/2006/relationships/hyperlink" Target="http://webapp.etsi.org/teldir/ListPersDetails.asp?PersId=0" TargetMode="External" Id="Rc8b9a2b0c7dd4ccc" /><Relationship Type="http://schemas.openxmlformats.org/officeDocument/2006/relationships/hyperlink" Target="http://www.3gpp.org/ftp/tsg_sa/WG2_Arch/TSGS2_69_Miami/Docs/S2-087363.zip" TargetMode="External" Id="Rf63cb04e9ad143fd" /><Relationship Type="http://schemas.openxmlformats.org/officeDocument/2006/relationships/hyperlink" Target="http://webapp.etsi.org/teldir/ListPersDetails.asp?PersId=0" TargetMode="External" Id="R57e16228ea154ff7" /><Relationship Type="http://schemas.openxmlformats.org/officeDocument/2006/relationships/hyperlink" Target="http://www.3gpp.org/ftp/tsg_sa/WG2_Arch/TSGS2_69_Miami/Docs/S2-087364.zip" TargetMode="External" Id="R930338a30c28463d" /><Relationship Type="http://schemas.openxmlformats.org/officeDocument/2006/relationships/hyperlink" Target="http://webapp.etsi.org/teldir/ListPersDetails.asp?PersId=0" TargetMode="External" Id="Rb9f86253cfe24986" /><Relationship Type="http://schemas.openxmlformats.org/officeDocument/2006/relationships/hyperlink" Target="http://www.3gpp.org/ftp/tsg_sa/WG2_Arch/TSGS2_69_Miami/Docs/S2-087365.zip" TargetMode="External" Id="R33ce2bd2bd7b49f8" /><Relationship Type="http://schemas.openxmlformats.org/officeDocument/2006/relationships/hyperlink" Target="http://webapp.etsi.org/teldir/ListPersDetails.asp?PersId=0" TargetMode="External" Id="Rc6ee0e4439ee4d8d" /><Relationship Type="http://schemas.openxmlformats.org/officeDocument/2006/relationships/hyperlink" Target="http://www.3gpp.org/ftp/tsg_sa/WG2_Arch/TSGS2_69_Miami/Docs/S2-087366.zip" TargetMode="External" Id="R19fbcfbef4494a38" /><Relationship Type="http://schemas.openxmlformats.org/officeDocument/2006/relationships/hyperlink" Target="http://webapp.etsi.org/teldir/ListPersDetails.asp?PersId=0" TargetMode="External" Id="R61a16c9577f544f2" /><Relationship Type="http://schemas.openxmlformats.org/officeDocument/2006/relationships/hyperlink" Target="http://www.3gpp.org/ftp/tsg_sa/WG2_Arch/TSGS2_69_Miami/Docs/S2-087367.zip" TargetMode="External" Id="R43e7154aa7e840bd" /><Relationship Type="http://schemas.openxmlformats.org/officeDocument/2006/relationships/hyperlink" Target="http://webapp.etsi.org/teldir/ListPersDetails.asp?PersId=0" TargetMode="External" Id="R6aabe0124ad74815" /><Relationship Type="http://schemas.openxmlformats.org/officeDocument/2006/relationships/hyperlink" Target="http://www.3gpp.org/ftp/tsg_sa/WG2_Arch/TSGS2_69_Miami/Docs/S2-087368.zip" TargetMode="External" Id="R3b51677b780b40c2" /><Relationship Type="http://schemas.openxmlformats.org/officeDocument/2006/relationships/hyperlink" Target="http://webapp.etsi.org/teldir/ListPersDetails.asp?PersId=0" TargetMode="External" Id="Rdacfbe267c614bab" /><Relationship Type="http://schemas.openxmlformats.org/officeDocument/2006/relationships/hyperlink" Target="http://www.3gpp.org/ftp/tsg_sa/WG2_Arch/TSGS2_69_Miami/Docs/S2-087369.zip" TargetMode="External" Id="R23805f4c30d94e89" /><Relationship Type="http://schemas.openxmlformats.org/officeDocument/2006/relationships/hyperlink" Target="http://webapp.etsi.org/teldir/ListPersDetails.asp?PersId=0" TargetMode="External" Id="Rf5fd70a4d2ba4908" /><Relationship Type="http://schemas.openxmlformats.org/officeDocument/2006/relationships/hyperlink" Target="http://www.3gpp.org/ftp/tsg_sa/WG2_Arch/TSGS2_69_Miami/Docs/S2-087370.zip" TargetMode="External" Id="R24339f37a3724fb5" /><Relationship Type="http://schemas.openxmlformats.org/officeDocument/2006/relationships/hyperlink" Target="http://webapp.etsi.org/teldir/ListPersDetails.asp?PersId=0" TargetMode="External" Id="R3a497d89f91140d9" /><Relationship Type="http://schemas.openxmlformats.org/officeDocument/2006/relationships/hyperlink" Target="http://www.3gpp.org/ftp/tsg_sa/WG2_Arch/TSGS2_69_Miami/Docs/S2-087371.zip" TargetMode="External" Id="R435e4f855cd54ff1" /><Relationship Type="http://schemas.openxmlformats.org/officeDocument/2006/relationships/hyperlink" Target="http://webapp.etsi.org/teldir/ListPersDetails.asp?PersId=0" TargetMode="External" Id="Ra14a190ffa3445d6" /><Relationship Type="http://schemas.openxmlformats.org/officeDocument/2006/relationships/hyperlink" Target="http://www.3gpp.org/ftp/tsg_sa/WG2_Arch/TSGS2_69_Miami/Docs/S2-087372.zip" TargetMode="External" Id="R71a482d4195b456a" /><Relationship Type="http://schemas.openxmlformats.org/officeDocument/2006/relationships/hyperlink" Target="http://webapp.etsi.org/teldir/ListPersDetails.asp?PersId=0" TargetMode="External" Id="R210b0c4565db4964" /><Relationship Type="http://schemas.openxmlformats.org/officeDocument/2006/relationships/hyperlink" Target="http://www.3gpp.org/ftp/tsg_sa/WG2_Arch/TSGS2_69_Miami/Docs/S2-087373.zip" TargetMode="External" Id="R6595be40d97c4368" /><Relationship Type="http://schemas.openxmlformats.org/officeDocument/2006/relationships/hyperlink" Target="http://webapp.etsi.org/teldir/ListPersDetails.asp?PersId=0" TargetMode="External" Id="R31cbdca07e5d4b88" /><Relationship Type="http://schemas.openxmlformats.org/officeDocument/2006/relationships/hyperlink" Target="http://www.3gpp.org/ftp/tsg_sa/WG2_Arch/TSGS2_69_Miami/Docs/S2-087374.zip" TargetMode="External" Id="Rcd8210c9bd84428c" /><Relationship Type="http://schemas.openxmlformats.org/officeDocument/2006/relationships/hyperlink" Target="http://webapp.etsi.org/teldir/ListPersDetails.asp?PersId=0" TargetMode="External" Id="R0e848e920bb0465a" /><Relationship Type="http://schemas.openxmlformats.org/officeDocument/2006/relationships/hyperlink" Target="http://www.3gpp.org/ftp/tsg_sa/WG2_Arch/TSGS2_69_Miami/Docs/S2-087375.zip" TargetMode="External" Id="R7a2ba471caff4494" /><Relationship Type="http://schemas.openxmlformats.org/officeDocument/2006/relationships/hyperlink" Target="http://webapp.etsi.org/teldir/ListPersDetails.asp?PersId=0" TargetMode="External" Id="R69491b5f5b524fa1" /><Relationship Type="http://schemas.openxmlformats.org/officeDocument/2006/relationships/hyperlink" Target="http://www.3gpp.org/ftp/tsg_sa/WG2_Arch/TSGS2_69_Miami/Docs/S2-087376.zip" TargetMode="External" Id="R1b6b0e1a50094eff" /><Relationship Type="http://schemas.openxmlformats.org/officeDocument/2006/relationships/hyperlink" Target="http://webapp.etsi.org/teldir/ListPersDetails.asp?PersId=0" TargetMode="External" Id="R67d6b13a9e9940f9" /><Relationship Type="http://schemas.openxmlformats.org/officeDocument/2006/relationships/hyperlink" Target="http://www.3gpp.org/ftp/tsg_sa/WG2_Arch/TSGS2_69_Miami/Docs/S2-087377.zip" TargetMode="External" Id="Rc2cd1b34dc804f8c" /><Relationship Type="http://schemas.openxmlformats.org/officeDocument/2006/relationships/hyperlink" Target="http://webapp.etsi.org/teldir/ListPersDetails.asp?PersId=0" TargetMode="External" Id="R6dd01dec96404597" /><Relationship Type="http://schemas.openxmlformats.org/officeDocument/2006/relationships/hyperlink" Target="http://www.3gpp.org/ftp/tsg_sa/WG2_Arch/TSGS2_69_Miami/Docs/S2-087378.zip" TargetMode="External" Id="R7c470f752a3e479a" /><Relationship Type="http://schemas.openxmlformats.org/officeDocument/2006/relationships/hyperlink" Target="http://webapp.etsi.org/teldir/ListPersDetails.asp?PersId=0" TargetMode="External" Id="Re46010527bcc4bcd" /><Relationship Type="http://schemas.openxmlformats.org/officeDocument/2006/relationships/hyperlink" Target="http://www.3gpp.org/ftp/tsg_sa/WG2_Arch/TSGS2_69_Miami/Docs/S2-087379.zip" TargetMode="External" Id="Rebcd1e75985d4e03" /><Relationship Type="http://schemas.openxmlformats.org/officeDocument/2006/relationships/hyperlink" Target="http://webapp.etsi.org/teldir/ListPersDetails.asp?PersId=0" TargetMode="External" Id="R501c27898bfe4f9f" /><Relationship Type="http://schemas.openxmlformats.org/officeDocument/2006/relationships/hyperlink" Target="http://www.3gpp.org/ftp/tsg_sa/WG2_Arch/TSGS2_69_Miami/Docs/S2-087380.zip" TargetMode="External" Id="Raaeff06466de4f54" /><Relationship Type="http://schemas.openxmlformats.org/officeDocument/2006/relationships/hyperlink" Target="http://webapp.etsi.org/teldir/ListPersDetails.asp?PersId=0" TargetMode="External" Id="R42135b1a99c04e77" /><Relationship Type="http://schemas.openxmlformats.org/officeDocument/2006/relationships/hyperlink" Target="http://www.3gpp.org/ftp/tsg_sa/WG2_Arch/TSGS2_69_Miami/Docs/S2-087381.zip" TargetMode="External" Id="R5d382b32a1684137" /><Relationship Type="http://schemas.openxmlformats.org/officeDocument/2006/relationships/hyperlink" Target="http://webapp.etsi.org/teldir/ListPersDetails.asp?PersId=0" TargetMode="External" Id="Rc796f5b40ffa4ab3" /><Relationship Type="http://schemas.openxmlformats.org/officeDocument/2006/relationships/hyperlink" Target="http://www.3gpp.org/ftp/tsg_sa/WG2_Arch/TSGS2_69_Miami/Docs/S2-087382.zip" TargetMode="External" Id="R1ff33f7b58ff4386" /><Relationship Type="http://schemas.openxmlformats.org/officeDocument/2006/relationships/hyperlink" Target="http://webapp.etsi.org/teldir/ListPersDetails.asp?PersId=0" TargetMode="External" Id="R0080d40d152e4386" /><Relationship Type="http://schemas.openxmlformats.org/officeDocument/2006/relationships/hyperlink" Target="http://www.3gpp.org/ftp/tsg_sa/WG2_Arch/TSGS2_69_Miami/Docs/S2-087383.zip" TargetMode="External" Id="R7c8ab279256844b9" /><Relationship Type="http://schemas.openxmlformats.org/officeDocument/2006/relationships/hyperlink" Target="http://webapp.etsi.org/teldir/ListPersDetails.asp?PersId=0" TargetMode="External" Id="R3fec37d78f8c47f0" /><Relationship Type="http://schemas.openxmlformats.org/officeDocument/2006/relationships/hyperlink" Target="http://www.3gpp.org/ftp/tsg_sa/WG2_Arch/TSGS2_69_Miami/Docs/S2-087384.zip" TargetMode="External" Id="R0076c20f0df249a8" /><Relationship Type="http://schemas.openxmlformats.org/officeDocument/2006/relationships/hyperlink" Target="http://webapp.etsi.org/teldir/ListPersDetails.asp?PersId=0" TargetMode="External" Id="Ra34a8a54db2d448c" /><Relationship Type="http://schemas.openxmlformats.org/officeDocument/2006/relationships/hyperlink" Target="http://www.3gpp.org/ftp/tsg_sa/WG2_Arch/TSGS2_69_Miami/Docs/S2-087385.zip" TargetMode="External" Id="R15b5f02d84534ae4" /><Relationship Type="http://schemas.openxmlformats.org/officeDocument/2006/relationships/hyperlink" Target="http://webapp.etsi.org/teldir/ListPersDetails.asp?PersId=0" TargetMode="External" Id="Rbedd3e2fd6dd4658" /><Relationship Type="http://schemas.openxmlformats.org/officeDocument/2006/relationships/hyperlink" Target="http://www.3gpp.org/ftp/tsg_sa/WG2_Arch/TSGS2_69_Miami/Docs/S2-087386.zip" TargetMode="External" Id="R2729c830339841bc" /><Relationship Type="http://schemas.openxmlformats.org/officeDocument/2006/relationships/hyperlink" Target="http://webapp.etsi.org/teldir/ListPersDetails.asp?PersId=0" TargetMode="External" Id="R94bb17eea46d4c39" /><Relationship Type="http://schemas.openxmlformats.org/officeDocument/2006/relationships/hyperlink" Target="http://www.3gpp.org/ftp/tsg_sa/WG2_Arch/TSGS2_69_Miami/Docs/S2-087387.zip" TargetMode="External" Id="R68d5c2d71d694587" /><Relationship Type="http://schemas.openxmlformats.org/officeDocument/2006/relationships/hyperlink" Target="http://webapp.etsi.org/teldir/ListPersDetails.asp?PersId=0" TargetMode="External" Id="R5490312bf883476d" /><Relationship Type="http://schemas.openxmlformats.org/officeDocument/2006/relationships/hyperlink" Target="http://www.3gpp.org/ftp/tsg_sa/WG2_Arch/TSGS2_69_Miami/Docs/S2-087388.zip" TargetMode="External" Id="R9ba0b2456a354ff3" /><Relationship Type="http://schemas.openxmlformats.org/officeDocument/2006/relationships/hyperlink" Target="http://webapp.etsi.org/teldir/ListPersDetails.asp?PersId=0" TargetMode="External" Id="R79a6c1b88ba347ce" /><Relationship Type="http://schemas.openxmlformats.org/officeDocument/2006/relationships/hyperlink" Target="http://www.3gpp.org/ftp/tsg_sa/WG2_Arch/TSGS2_69_Miami/Docs/S2-087389.zip" TargetMode="External" Id="R9dc10c2b4f5b464d" /><Relationship Type="http://schemas.openxmlformats.org/officeDocument/2006/relationships/hyperlink" Target="http://webapp.etsi.org/teldir/ListPersDetails.asp?PersId=0" TargetMode="External" Id="R6810e906fa7a457e" /><Relationship Type="http://schemas.openxmlformats.org/officeDocument/2006/relationships/hyperlink" Target="http://www.3gpp.org/ftp/tsg_sa/WG2_Arch/TSGS2_69_Miami/Docs/S2-087390.zip" TargetMode="External" Id="R35a44ad8de1d4697" /><Relationship Type="http://schemas.openxmlformats.org/officeDocument/2006/relationships/hyperlink" Target="http://webapp.etsi.org/teldir/ListPersDetails.asp?PersId=0" TargetMode="External" Id="Rf509b0b29464436e" /><Relationship Type="http://schemas.openxmlformats.org/officeDocument/2006/relationships/hyperlink" Target="http://www.3gpp.org/ftp/tsg_sa/WG2_Arch/TSGS2_69_Miami/Docs/S2-087391.zip" TargetMode="External" Id="R9f343086111e4595" /><Relationship Type="http://schemas.openxmlformats.org/officeDocument/2006/relationships/hyperlink" Target="http://webapp.etsi.org/teldir/ListPersDetails.asp?PersId=0" TargetMode="External" Id="R1f605e39cf884fbb" /><Relationship Type="http://schemas.openxmlformats.org/officeDocument/2006/relationships/hyperlink" Target="http://www.3gpp.org/ftp/tsg_sa/WG2_Arch/TSGS2_69_Miami/Docs/S2-087392.zip" TargetMode="External" Id="R1ba5c9dd702c48f4" /><Relationship Type="http://schemas.openxmlformats.org/officeDocument/2006/relationships/hyperlink" Target="http://webapp.etsi.org/teldir/ListPersDetails.asp?PersId=0" TargetMode="External" Id="R87435d1209ae40db" /><Relationship Type="http://schemas.openxmlformats.org/officeDocument/2006/relationships/hyperlink" Target="http://www.3gpp.org/ftp/tsg_sa/WG2_Arch/TSGS2_69_Miami/Docs/S2-087393.zip" TargetMode="External" Id="R3e04e808fcf24da0" /><Relationship Type="http://schemas.openxmlformats.org/officeDocument/2006/relationships/hyperlink" Target="http://webapp.etsi.org/teldir/ListPersDetails.asp?PersId=0" TargetMode="External" Id="R29e702d1142c4779" /><Relationship Type="http://schemas.openxmlformats.org/officeDocument/2006/relationships/hyperlink" Target="http://www.3gpp.org/ftp/tsg_sa/WG2_Arch/TSGS2_69_Miami/Docs/S2-087394.zip" TargetMode="External" Id="Ra11e13dc13924fc2" /><Relationship Type="http://schemas.openxmlformats.org/officeDocument/2006/relationships/hyperlink" Target="http://webapp.etsi.org/teldir/ListPersDetails.asp?PersId=0" TargetMode="External" Id="R338942f85ca2468c" /><Relationship Type="http://schemas.openxmlformats.org/officeDocument/2006/relationships/hyperlink" Target="http://www.3gpp.org/ftp/tsg_sa/WG2_Arch/TSGS2_69_Miami/Docs/S2-087395.zip" TargetMode="External" Id="R41cb6dfa613a49f7" /><Relationship Type="http://schemas.openxmlformats.org/officeDocument/2006/relationships/hyperlink" Target="http://webapp.etsi.org/teldir/ListPersDetails.asp?PersId=0" TargetMode="External" Id="Rf995cce075b34618" /><Relationship Type="http://schemas.openxmlformats.org/officeDocument/2006/relationships/hyperlink" Target="http://www.3gpp.org/ftp/tsg_sa/WG2_Arch/TSGS2_69_Miami/Docs/S2-087396.zip" TargetMode="External" Id="R3dfe7f1a65874ec1" /><Relationship Type="http://schemas.openxmlformats.org/officeDocument/2006/relationships/hyperlink" Target="http://webapp.etsi.org/teldir/ListPersDetails.asp?PersId=0" TargetMode="External" Id="R3fc1c07302ec4ec1" /><Relationship Type="http://schemas.openxmlformats.org/officeDocument/2006/relationships/hyperlink" Target="http://webapp.etsi.org/teldir/ListPersDetails.asp?PersId=0" TargetMode="External" Id="Rdde13b0b7862411f" /><Relationship Type="http://schemas.openxmlformats.org/officeDocument/2006/relationships/hyperlink" Target="http://www.3gpp.org/ftp/tsg_sa/WG2_Arch/TSGS2_69_Miami/Docs/S2-087398.zip" TargetMode="External" Id="Ra4b1efc1676f4116" /><Relationship Type="http://schemas.openxmlformats.org/officeDocument/2006/relationships/hyperlink" Target="http://webapp.etsi.org/teldir/ListPersDetails.asp?PersId=0" TargetMode="External" Id="R2adffe645d13492a" /><Relationship Type="http://schemas.openxmlformats.org/officeDocument/2006/relationships/hyperlink" Target="http://www.3gpp.org/ftp/tsg_sa/WG2_Arch/TSGS2_69_Miami/Docs/S2-087399.zip" TargetMode="External" Id="R31e6de733cd64b04" /><Relationship Type="http://schemas.openxmlformats.org/officeDocument/2006/relationships/hyperlink" Target="http://webapp.etsi.org/teldir/ListPersDetails.asp?PersId=0" TargetMode="External" Id="Ra061e40fa6b44804" /><Relationship Type="http://schemas.openxmlformats.org/officeDocument/2006/relationships/hyperlink" Target="http://www.3gpp.org/ftp/tsg_sa/WG2_Arch/TSGS2_69_Miami/Docs/S2-087400.zip" TargetMode="External" Id="Rc245f73e7ea34f93" /><Relationship Type="http://schemas.openxmlformats.org/officeDocument/2006/relationships/hyperlink" Target="http://webapp.etsi.org/teldir/ListPersDetails.asp?PersId=0" TargetMode="External" Id="R74b95e3363344a2d" /><Relationship Type="http://schemas.openxmlformats.org/officeDocument/2006/relationships/hyperlink" Target="http://www.3gpp.org/ftp/tsg_sa/WG2_Arch/TSGS2_69_Miami/Docs/S2-087401.zip" TargetMode="External" Id="Ra267004d5bff44f8" /><Relationship Type="http://schemas.openxmlformats.org/officeDocument/2006/relationships/hyperlink" Target="http://webapp.etsi.org/teldir/ListPersDetails.asp?PersId=0" TargetMode="External" Id="Rc2b1856bbfcc4a04" /><Relationship Type="http://schemas.openxmlformats.org/officeDocument/2006/relationships/hyperlink" Target="http://www.3gpp.org/ftp/tsg_sa/WG2_Arch/TSGS2_69_Miami/Docs/S2-087402.zip" TargetMode="External" Id="Rb6c01fe2045e4810" /><Relationship Type="http://schemas.openxmlformats.org/officeDocument/2006/relationships/hyperlink" Target="http://webapp.etsi.org/teldir/ListPersDetails.asp?PersId=0" TargetMode="External" Id="R2e76311d99b94514" /><Relationship Type="http://schemas.openxmlformats.org/officeDocument/2006/relationships/hyperlink" Target="http://www.3gpp.org/ftp/tsg_sa/WG2_Arch/TSGS2_69_Miami/Docs/S2-087403.zip" TargetMode="External" Id="Rd5a5984db09048cb" /><Relationship Type="http://schemas.openxmlformats.org/officeDocument/2006/relationships/hyperlink" Target="http://webapp.etsi.org/teldir/ListPersDetails.asp?PersId=0" TargetMode="External" Id="R431002885c8a4a88" /><Relationship Type="http://schemas.openxmlformats.org/officeDocument/2006/relationships/hyperlink" Target="http://www.3gpp.org/ftp/tsg_sa/WG2_Arch/TSGS2_69_Miami/Docs/S2-087404.zip" TargetMode="External" Id="R7f877c120e4142f8" /><Relationship Type="http://schemas.openxmlformats.org/officeDocument/2006/relationships/hyperlink" Target="http://webapp.etsi.org/teldir/ListPersDetails.asp?PersId=0" TargetMode="External" Id="Ra947dec19f8746e1" /><Relationship Type="http://schemas.openxmlformats.org/officeDocument/2006/relationships/hyperlink" Target="http://www.3gpp.org/ftp/tsg_sa/WG2_Arch/TSGS2_69_Miami/Docs/S2-087405.zip" TargetMode="External" Id="R960cd45bf3f24532" /><Relationship Type="http://schemas.openxmlformats.org/officeDocument/2006/relationships/hyperlink" Target="http://webapp.etsi.org/teldir/ListPersDetails.asp?PersId=0" TargetMode="External" Id="R00f835bb2b2a4837" /><Relationship Type="http://schemas.openxmlformats.org/officeDocument/2006/relationships/hyperlink" Target="http://www.3gpp.org/ftp/tsg_sa/WG2_Arch/TSGS2_69_Miami/Docs/S2-087406.zip" TargetMode="External" Id="Rbd632e5422074165" /><Relationship Type="http://schemas.openxmlformats.org/officeDocument/2006/relationships/hyperlink" Target="http://webapp.etsi.org/teldir/ListPersDetails.asp?PersId=0" TargetMode="External" Id="R64485a819c724946" /><Relationship Type="http://schemas.openxmlformats.org/officeDocument/2006/relationships/hyperlink" Target="http://www.3gpp.org/ftp/tsg_sa/WG2_Arch/TSGS2_69_Miami/Docs/S2-087407.zip" TargetMode="External" Id="R155a11f05b644980" /><Relationship Type="http://schemas.openxmlformats.org/officeDocument/2006/relationships/hyperlink" Target="http://webapp.etsi.org/teldir/ListPersDetails.asp?PersId=0" TargetMode="External" Id="R02f601933eb94cd6" /><Relationship Type="http://schemas.openxmlformats.org/officeDocument/2006/relationships/hyperlink" Target="http://www.3gpp.org/ftp/tsg_sa/WG2_Arch/TSGS2_69_Miami/Docs/S2-087408.zip" TargetMode="External" Id="R5e5cf0874971450c" /><Relationship Type="http://schemas.openxmlformats.org/officeDocument/2006/relationships/hyperlink" Target="http://webapp.etsi.org/teldir/ListPersDetails.asp?PersId=0" TargetMode="External" Id="Rb43b4bca9e5f4605" /><Relationship Type="http://schemas.openxmlformats.org/officeDocument/2006/relationships/hyperlink" Target="http://www.3gpp.org/ftp/tsg_sa/WG2_Arch/TSGS2_69_Miami/Docs/S2-087409.zip" TargetMode="External" Id="R6152a5a6c17441cd" /><Relationship Type="http://schemas.openxmlformats.org/officeDocument/2006/relationships/hyperlink" Target="http://webapp.etsi.org/teldir/ListPersDetails.asp?PersId=0" TargetMode="External" Id="Rab275c90c8994bf1" /><Relationship Type="http://schemas.openxmlformats.org/officeDocument/2006/relationships/hyperlink" Target="http://www.3gpp.org/ftp/tsg_sa/WG2_Arch/TSGS2_69_Miami/Docs/S2-087410.zip" TargetMode="External" Id="Rd24141536d1d4526" /><Relationship Type="http://schemas.openxmlformats.org/officeDocument/2006/relationships/hyperlink" Target="http://webapp.etsi.org/teldir/ListPersDetails.asp?PersId=0" TargetMode="External" Id="R8e11562c48584e99" /><Relationship Type="http://schemas.openxmlformats.org/officeDocument/2006/relationships/hyperlink" Target="http://www.3gpp.org/ftp/tsg_sa/WG2_Arch/TSGS2_69_Miami/Docs/S2-087411.zip" TargetMode="External" Id="Re7e214e789b14aee" /><Relationship Type="http://schemas.openxmlformats.org/officeDocument/2006/relationships/hyperlink" Target="http://webapp.etsi.org/teldir/ListPersDetails.asp?PersId=0" TargetMode="External" Id="Rd4e3f35985a24091" /><Relationship Type="http://schemas.openxmlformats.org/officeDocument/2006/relationships/hyperlink" Target="http://www.3gpp.org/ftp/tsg_sa/WG2_Arch/TSGS2_69_Miami/Docs/S2-087412.zip" TargetMode="External" Id="R5ab22452490a48c5" /><Relationship Type="http://schemas.openxmlformats.org/officeDocument/2006/relationships/hyperlink" Target="http://webapp.etsi.org/teldir/ListPersDetails.asp?PersId=0" TargetMode="External" Id="R579db74e39ad49cf" /><Relationship Type="http://schemas.openxmlformats.org/officeDocument/2006/relationships/hyperlink" Target="http://www.3gpp.org/ftp/tsg_sa/WG2_Arch/TSGS2_69_Miami/Docs/S2-087413.zip" TargetMode="External" Id="R974e8c2f0ecd471a" /><Relationship Type="http://schemas.openxmlformats.org/officeDocument/2006/relationships/hyperlink" Target="http://webapp.etsi.org/teldir/ListPersDetails.asp?PersId=0" TargetMode="External" Id="R6e35d20161354970" /><Relationship Type="http://schemas.openxmlformats.org/officeDocument/2006/relationships/hyperlink" Target="http://www.3gpp.org/ftp/tsg_sa/WG2_Arch/TSGS2_69_Miami/Docs/S2-087414.zip" TargetMode="External" Id="R11b74baa69f44fb5" /><Relationship Type="http://schemas.openxmlformats.org/officeDocument/2006/relationships/hyperlink" Target="http://webapp.etsi.org/teldir/ListPersDetails.asp?PersId=0" TargetMode="External" Id="R2e4da4ee049a4361" /><Relationship Type="http://schemas.openxmlformats.org/officeDocument/2006/relationships/hyperlink" Target="http://www.3gpp.org/ftp/tsg_sa/WG2_Arch/TSGS2_69_Miami/Docs/S2-087415.zip" TargetMode="External" Id="R728e55c3ab1846dd" /><Relationship Type="http://schemas.openxmlformats.org/officeDocument/2006/relationships/hyperlink" Target="http://webapp.etsi.org/teldir/ListPersDetails.asp?PersId=0" TargetMode="External" Id="R20dec4b777fa4340" /><Relationship Type="http://schemas.openxmlformats.org/officeDocument/2006/relationships/hyperlink" Target="http://www.3gpp.org/ftp/tsg_sa/WG2_Arch/TSGS2_69_Miami/Docs/S2-087416.zip" TargetMode="External" Id="Rc24323461fe84935" /><Relationship Type="http://schemas.openxmlformats.org/officeDocument/2006/relationships/hyperlink" Target="http://webapp.etsi.org/teldir/ListPersDetails.asp?PersId=0" TargetMode="External" Id="R3da5103abe1345ce" /><Relationship Type="http://schemas.openxmlformats.org/officeDocument/2006/relationships/hyperlink" Target="http://www.3gpp.org/ftp/tsg_sa/WG2_Arch/TSGS2_69_Miami/Docs/S2-087417.zip" TargetMode="External" Id="Re79751b3e12c4f0e" /><Relationship Type="http://schemas.openxmlformats.org/officeDocument/2006/relationships/hyperlink" Target="http://webapp.etsi.org/teldir/ListPersDetails.asp?PersId=0" TargetMode="External" Id="R4e71c256d8424a62" /><Relationship Type="http://schemas.openxmlformats.org/officeDocument/2006/relationships/hyperlink" Target="http://www.3gpp.org/ftp/tsg_sa/WG2_Arch/TSGS2_69_Miami/Docs/S2-087418.zip" TargetMode="External" Id="Re298ea8ffc1243e3" /><Relationship Type="http://schemas.openxmlformats.org/officeDocument/2006/relationships/hyperlink" Target="http://webapp.etsi.org/teldir/ListPersDetails.asp?PersId=0" TargetMode="External" Id="R347e09e54a3642e5" /><Relationship Type="http://schemas.openxmlformats.org/officeDocument/2006/relationships/hyperlink" Target="http://www.3gpp.org/ftp/tsg_sa/WG2_Arch/TSGS2_69_Miami/Docs/S2-087419.zip" TargetMode="External" Id="R52aafc52d05848e1" /><Relationship Type="http://schemas.openxmlformats.org/officeDocument/2006/relationships/hyperlink" Target="http://webapp.etsi.org/teldir/ListPersDetails.asp?PersId=0" TargetMode="External" Id="R35a9b8ff8d1f4506" /><Relationship Type="http://schemas.openxmlformats.org/officeDocument/2006/relationships/hyperlink" Target="http://www.3gpp.org/ftp/tsg_sa/WG2_Arch/TSGS2_69_Miami/Docs/S2-087420.zip" TargetMode="External" Id="R2befa2bb701941ee" /><Relationship Type="http://schemas.openxmlformats.org/officeDocument/2006/relationships/hyperlink" Target="http://webapp.etsi.org/teldir/ListPersDetails.asp?PersId=0" TargetMode="External" Id="R030bdb2eab814eab" /><Relationship Type="http://schemas.openxmlformats.org/officeDocument/2006/relationships/hyperlink" Target="http://www.3gpp.org/ftp/tsg_sa/WG2_Arch/TSGS2_69_Miami/Docs/S2-087421.zip" TargetMode="External" Id="Ra41f659956a642ce" /><Relationship Type="http://schemas.openxmlformats.org/officeDocument/2006/relationships/hyperlink" Target="http://webapp.etsi.org/teldir/ListPersDetails.asp?PersId=0" TargetMode="External" Id="Rddb85be8f9504d08" /><Relationship Type="http://schemas.openxmlformats.org/officeDocument/2006/relationships/hyperlink" Target="http://www.3gpp.org/ftp/tsg_sa/WG2_Arch/TSGS2_69_Miami/Docs/S2-087422.zip" TargetMode="External" Id="Rcd2555ca5fb04fb5" /><Relationship Type="http://schemas.openxmlformats.org/officeDocument/2006/relationships/hyperlink" Target="http://webapp.etsi.org/teldir/ListPersDetails.asp?PersId=0" TargetMode="External" Id="R1eac80b5a5e445eb" /><Relationship Type="http://schemas.openxmlformats.org/officeDocument/2006/relationships/hyperlink" Target="http://www.3gpp.org/ftp/tsg_sa/WG2_Arch/TSGS2_69_Miami/Docs/S2-087423.zip" TargetMode="External" Id="R0e7fd88648b04f73" /><Relationship Type="http://schemas.openxmlformats.org/officeDocument/2006/relationships/hyperlink" Target="http://webapp.etsi.org/teldir/ListPersDetails.asp?PersId=0" TargetMode="External" Id="Rbb3931a50d134a04" /><Relationship Type="http://schemas.openxmlformats.org/officeDocument/2006/relationships/hyperlink" Target="http://www.3gpp.org/ftp/tsg_sa/WG2_Arch/TSGS2_69_Miami/Docs/S2-087424.zip" TargetMode="External" Id="R3765986fb4c648d9" /><Relationship Type="http://schemas.openxmlformats.org/officeDocument/2006/relationships/hyperlink" Target="http://webapp.etsi.org/teldir/ListPersDetails.asp?PersId=0" TargetMode="External" Id="R7d9faa61e9a64cb4" /><Relationship Type="http://schemas.openxmlformats.org/officeDocument/2006/relationships/hyperlink" Target="http://www.3gpp.org/ftp/tsg_sa/WG2_Arch/TSGS2_69_Miami/Docs/S2-087425.zip" TargetMode="External" Id="R208f910243e748f5" /><Relationship Type="http://schemas.openxmlformats.org/officeDocument/2006/relationships/hyperlink" Target="http://webapp.etsi.org/teldir/ListPersDetails.asp?PersId=0" TargetMode="External" Id="R8b28ae6519c341dc" /><Relationship Type="http://schemas.openxmlformats.org/officeDocument/2006/relationships/hyperlink" Target="http://www.3gpp.org/ftp/tsg_sa/WG2_Arch/TSGS2_69_Miami/Docs/S2-087426.zip" TargetMode="External" Id="Rc5a6d4f4a80b4512" /><Relationship Type="http://schemas.openxmlformats.org/officeDocument/2006/relationships/hyperlink" Target="http://webapp.etsi.org/teldir/ListPersDetails.asp?PersId=0" TargetMode="External" Id="R88d5a43d169e48da" /><Relationship Type="http://schemas.openxmlformats.org/officeDocument/2006/relationships/hyperlink" Target="http://www.3gpp.org/ftp/tsg_sa/WG2_Arch/TSGS2_69_Miami/Docs/S2-087427.zip" TargetMode="External" Id="Rb2fc24e190db4654" /><Relationship Type="http://schemas.openxmlformats.org/officeDocument/2006/relationships/hyperlink" Target="http://webapp.etsi.org/teldir/ListPersDetails.asp?PersId=0" TargetMode="External" Id="Rab40a773dbd440dc" /><Relationship Type="http://schemas.openxmlformats.org/officeDocument/2006/relationships/hyperlink" Target="http://www.3gpp.org/ftp/tsg_sa/WG2_Arch/TSGS2_69_Miami/Docs/S2-087428.zip" TargetMode="External" Id="Raa9ff6c4e97a48dc" /><Relationship Type="http://schemas.openxmlformats.org/officeDocument/2006/relationships/hyperlink" Target="http://webapp.etsi.org/teldir/ListPersDetails.asp?PersId=0" TargetMode="External" Id="R7655285f419541ca" /><Relationship Type="http://schemas.openxmlformats.org/officeDocument/2006/relationships/hyperlink" Target="http://www.3gpp.org/ftp/tsg_sa/WG2_Arch/TSGS2_69_Miami/Docs/S2-087429.zip" TargetMode="External" Id="R45a094c2737447aa" /><Relationship Type="http://schemas.openxmlformats.org/officeDocument/2006/relationships/hyperlink" Target="http://webapp.etsi.org/teldir/ListPersDetails.asp?PersId=0" TargetMode="External" Id="R675ed01286cf4895" /><Relationship Type="http://schemas.openxmlformats.org/officeDocument/2006/relationships/hyperlink" Target="http://webapp.etsi.org/teldir/ListPersDetails.asp?PersId=0" TargetMode="External" Id="Raa3e992ac9704e76" /><Relationship Type="http://schemas.openxmlformats.org/officeDocument/2006/relationships/hyperlink" Target="http://webapp.etsi.org/teldir/ListPersDetails.asp?PersId=0" TargetMode="External" Id="R05599f701afa42bb" /><Relationship Type="http://schemas.openxmlformats.org/officeDocument/2006/relationships/hyperlink" Target="http://www.3gpp.org/ftp/tsg_sa/WG2_Arch/TSGS2_69_Miami/Docs/S2-087432.zip" TargetMode="External" Id="Rf11dd60431194808" /><Relationship Type="http://schemas.openxmlformats.org/officeDocument/2006/relationships/hyperlink" Target="http://webapp.etsi.org/teldir/ListPersDetails.asp?PersId=0" TargetMode="External" Id="R93dfc6c46d4c41a1" /><Relationship Type="http://schemas.openxmlformats.org/officeDocument/2006/relationships/hyperlink" Target="http://www.3gpp.org/ftp/tsg_sa/WG2_Arch/TSGS2_69_Miami/Docs/S2-087433.zip" TargetMode="External" Id="R664ba18e6c00497e" /><Relationship Type="http://schemas.openxmlformats.org/officeDocument/2006/relationships/hyperlink" Target="http://webapp.etsi.org/teldir/ListPersDetails.asp?PersId=0" TargetMode="External" Id="Rdcc4e68303734ffe" /><Relationship Type="http://schemas.openxmlformats.org/officeDocument/2006/relationships/hyperlink" Target="http://www.3gpp.org/ftp/tsg_sa/WG2_Arch/TSGS2_69_Miami/Docs/S2-087434.zip" TargetMode="External" Id="R32542c63267442c9" /><Relationship Type="http://schemas.openxmlformats.org/officeDocument/2006/relationships/hyperlink" Target="http://webapp.etsi.org/teldir/ListPersDetails.asp?PersId=0" TargetMode="External" Id="Rc8e759f1d3cc4406" /><Relationship Type="http://schemas.openxmlformats.org/officeDocument/2006/relationships/hyperlink" Target="http://www.3gpp.org/ftp/tsg_sa/WG2_Arch/TSGS2_69_Miami/Docs/S2-087435.zip" TargetMode="External" Id="Rd499f866567847dd" /><Relationship Type="http://schemas.openxmlformats.org/officeDocument/2006/relationships/hyperlink" Target="http://webapp.etsi.org/teldir/ListPersDetails.asp?PersId=0" TargetMode="External" Id="R82265ca8aec14d25" /><Relationship Type="http://schemas.openxmlformats.org/officeDocument/2006/relationships/hyperlink" Target="http://www.3gpp.org/ftp/tsg_sa/WG2_Arch/TSGS2_69_Miami/Docs/S2-087436.zip" TargetMode="External" Id="R9cfb7c888a214731" /><Relationship Type="http://schemas.openxmlformats.org/officeDocument/2006/relationships/hyperlink" Target="http://webapp.etsi.org/teldir/ListPersDetails.asp?PersId=0" TargetMode="External" Id="R971b2ca17da24b88" /><Relationship Type="http://schemas.openxmlformats.org/officeDocument/2006/relationships/hyperlink" Target="http://www.3gpp.org/ftp/tsg_sa/WG2_Arch/TSGS2_69_Miami/Docs/S2-087437.zip" TargetMode="External" Id="Rf630fdd968cb46ff" /><Relationship Type="http://schemas.openxmlformats.org/officeDocument/2006/relationships/hyperlink" Target="http://webapp.etsi.org/teldir/ListPersDetails.asp?PersId=0" TargetMode="External" Id="R81ec6a10af93421f" /><Relationship Type="http://schemas.openxmlformats.org/officeDocument/2006/relationships/hyperlink" Target="http://www.3gpp.org/ftp/tsg_sa/WG2_Arch/TSGS2_69_Miami/Docs/S2-087438.zip" TargetMode="External" Id="Ra3c8799af8ff4257" /><Relationship Type="http://schemas.openxmlformats.org/officeDocument/2006/relationships/hyperlink" Target="http://webapp.etsi.org/teldir/ListPersDetails.asp?PersId=0" TargetMode="External" Id="Rfbb6188fe04045c2" /><Relationship Type="http://schemas.openxmlformats.org/officeDocument/2006/relationships/hyperlink" Target="http://www.3gpp.org/ftp/tsg_sa/WG2_Arch/TSGS2_69_Miami/Docs/S2-087439.zip" TargetMode="External" Id="R59da019cf4df47f5" /><Relationship Type="http://schemas.openxmlformats.org/officeDocument/2006/relationships/hyperlink" Target="http://webapp.etsi.org/teldir/ListPersDetails.asp?PersId=0" TargetMode="External" Id="R4a4c16c02d9d44e5" /><Relationship Type="http://schemas.openxmlformats.org/officeDocument/2006/relationships/hyperlink" Target="http://www.3gpp.org/ftp/tsg_sa/WG2_Arch/TSGS2_69_Miami/Docs/S2-087440.zip" TargetMode="External" Id="R28377c23d9124931" /><Relationship Type="http://schemas.openxmlformats.org/officeDocument/2006/relationships/hyperlink" Target="http://webapp.etsi.org/teldir/ListPersDetails.asp?PersId=0" TargetMode="External" Id="R9398b59461fe4453" /><Relationship Type="http://schemas.openxmlformats.org/officeDocument/2006/relationships/hyperlink" Target="http://www.3gpp.org/ftp/tsg_sa/WG2_Arch/TSGS2_69_Miami/Docs/S2-087441.zip" TargetMode="External" Id="R335581bdd7db46eb" /><Relationship Type="http://schemas.openxmlformats.org/officeDocument/2006/relationships/hyperlink" Target="http://webapp.etsi.org/teldir/ListPersDetails.asp?PersId=0" TargetMode="External" Id="R9b3f7737d51849c8" /><Relationship Type="http://schemas.openxmlformats.org/officeDocument/2006/relationships/hyperlink" Target="http://www.3gpp.org/ftp/tsg_sa/WG2_Arch/TSGS2_69_Miami/Docs/S2-087442.zip" TargetMode="External" Id="R2cdc5b296a0d498e" /><Relationship Type="http://schemas.openxmlformats.org/officeDocument/2006/relationships/hyperlink" Target="http://webapp.etsi.org/teldir/ListPersDetails.asp?PersId=0" TargetMode="External" Id="Rde303c380f984290" /><Relationship Type="http://schemas.openxmlformats.org/officeDocument/2006/relationships/hyperlink" Target="http://www.3gpp.org/ftp/tsg_sa/WG2_Arch/TSGS2_69_Miami/Docs/S2-087443.zip" TargetMode="External" Id="Rece69e768b6c4bc7" /><Relationship Type="http://schemas.openxmlformats.org/officeDocument/2006/relationships/hyperlink" Target="http://webapp.etsi.org/teldir/ListPersDetails.asp?PersId=0" TargetMode="External" Id="R0abedb5e252a4af4" /><Relationship Type="http://schemas.openxmlformats.org/officeDocument/2006/relationships/hyperlink" Target="http://www.3gpp.org/ftp/tsg_sa/WG2_Arch/TSGS2_69_Miami/Docs/S2-087444.zip" TargetMode="External" Id="R400a8926cedf4a65" /><Relationship Type="http://schemas.openxmlformats.org/officeDocument/2006/relationships/hyperlink" Target="http://webapp.etsi.org/teldir/ListPersDetails.asp?PersId=0" TargetMode="External" Id="Rb5e1bc24ef58437d" /><Relationship Type="http://schemas.openxmlformats.org/officeDocument/2006/relationships/hyperlink" Target="http://www.3gpp.org/ftp/tsg_sa/WG2_Arch/TSGS2_69_Miami/Docs/S2-087445.zip" TargetMode="External" Id="R7aff9c9206a848a0" /><Relationship Type="http://schemas.openxmlformats.org/officeDocument/2006/relationships/hyperlink" Target="http://webapp.etsi.org/teldir/ListPersDetails.asp?PersId=0" TargetMode="External" Id="Rc08892ce37014299" /><Relationship Type="http://schemas.openxmlformats.org/officeDocument/2006/relationships/hyperlink" Target="http://www.3gpp.org/ftp/tsg_sa/WG2_Arch/TSGS2_69_Miami/Docs/S2-087446.zip" TargetMode="External" Id="R35a944929a1c4749" /><Relationship Type="http://schemas.openxmlformats.org/officeDocument/2006/relationships/hyperlink" Target="http://webapp.etsi.org/teldir/ListPersDetails.asp?PersId=0" TargetMode="External" Id="R2027b7045ee44341" /><Relationship Type="http://schemas.openxmlformats.org/officeDocument/2006/relationships/hyperlink" Target="http://www.3gpp.org/ftp/tsg_sa/WG2_Arch/TSGS2_69_Miami/Docs/S2-087447.zip" TargetMode="External" Id="Rd842d789188d4d86" /><Relationship Type="http://schemas.openxmlformats.org/officeDocument/2006/relationships/hyperlink" Target="http://webapp.etsi.org/teldir/ListPersDetails.asp?PersId=0" TargetMode="External" Id="Rf09e6ed65a1749fb" /><Relationship Type="http://schemas.openxmlformats.org/officeDocument/2006/relationships/hyperlink" Target="http://www.3gpp.org/ftp/tsg_sa/WG2_Arch/TSGS2_69_Miami/Docs/S2-087448.zip" TargetMode="External" Id="R5bf215f162324d42" /><Relationship Type="http://schemas.openxmlformats.org/officeDocument/2006/relationships/hyperlink" Target="http://webapp.etsi.org/teldir/ListPersDetails.asp?PersId=0" TargetMode="External" Id="R713231190d874590" /><Relationship Type="http://schemas.openxmlformats.org/officeDocument/2006/relationships/hyperlink" Target="http://www.3gpp.org/ftp/tsg_sa/WG2_Arch/TSGS2_69_Miami/Docs/S2-087449.zip" TargetMode="External" Id="R9a84e21fda884817" /><Relationship Type="http://schemas.openxmlformats.org/officeDocument/2006/relationships/hyperlink" Target="http://webapp.etsi.org/teldir/ListPersDetails.asp?PersId=0" TargetMode="External" Id="R4dbb504334bf4649" /><Relationship Type="http://schemas.openxmlformats.org/officeDocument/2006/relationships/hyperlink" Target="http://www.3gpp.org/ftp/tsg_sa/WG2_Arch/TSGS2_69_Miami/Docs/S2-087450.zip" TargetMode="External" Id="R37956b9490df4a6c" /><Relationship Type="http://schemas.openxmlformats.org/officeDocument/2006/relationships/hyperlink" Target="http://webapp.etsi.org/teldir/ListPersDetails.asp?PersId=0" TargetMode="External" Id="R70a457f8c19e41b4" /><Relationship Type="http://schemas.openxmlformats.org/officeDocument/2006/relationships/hyperlink" Target="http://www.3gpp.org/ftp/tsg_sa/WG2_Arch/TSGS2_69_Miami/Docs/S2-087451.zip" TargetMode="External" Id="R68717683718348d7" /><Relationship Type="http://schemas.openxmlformats.org/officeDocument/2006/relationships/hyperlink" Target="http://webapp.etsi.org/teldir/ListPersDetails.asp?PersId=0" TargetMode="External" Id="Raf08ffc27e044be5" /><Relationship Type="http://schemas.openxmlformats.org/officeDocument/2006/relationships/hyperlink" Target="http://www.3gpp.org/ftp/tsg_sa/WG2_Arch/TSGS2_69_Miami/Docs/S2-087452.zip" TargetMode="External" Id="Rdc60bf7373b04bb7" /><Relationship Type="http://schemas.openxmlformats.org/officeDocument/2006/relationships/hyperlink" Target="http://webapp.etsi.org/teldir/ListPersDetails.asp?PersId=0" TargetMode="External" Id="R0deaf23c5fa1474a" /><Relationship Type="http://schemas.openxmlformats.org/officeDocument/2006/relationships/hyperlink" Target="http://www.3gpp.org/ftp/tsg_sa/WG2_Arch/TSGS2_69_Miami/Docs/S2-087453.zip" TargetMode="External" Id="R4206d6ab20d345aa" /><Relationship Type="http://schemas.openxmlformats.org/officeDocument/2006/relationships/hyperlink" Target="http://webapp.etsi.org/teldir/ListPersDetails.asp?PersId=0" TargetMode="External" Id="Rad0f38b96e15409e" /><Relationship Type="http://schemas.openxmlformats.org/officeDocument/2006/relationships/hyperlink" Target="http://www.3gpp.org/ftp/tsg_sa/WG2_Arch/TSGS2_69_Miami/Docs/S2-087454.zip" TargetMode="External" Id="R774a879021ca4cc9" /><Relationship Type="http://schemas.openxmlformats.org/officeDocument/2006/relationships/hyperlink" Target="http://webapp.etsi.org/teldir/ListPersDetails.asp?PersId=0" TargetMode="External" Id="R0a16a484f95b4cfb" /><Relationship Type="http://schemas.openxmlformats.org/officeDocument/2006/relationships/hyperlink" Target="http://www.3gpp.org/ftp/tsg_sa/WG2_Arch/TSGS2_69_Miami/Docs/S2-087455.zip" TargetMode="External" Id="Ra40cf38f6d7b4e49" /><Relationship Type="http://schemas.openxmlformats.org/officeDocument/2006/relationships/hyperlink" Target="http://webapp.etsi.org/teldir/ListPersDetails.asp?PersId=0" TargetMode="External" Id="R98d00ecc7a334d7c" /><Relationship Type="http://schemas.openxmlformats.org/officeDocument/2006/relationships/hyperlink" Target="http://www.3gpp.org/ftp/tsg_sa/WG2_Arch/TSGS2_69_Miami/Docs/S2-087456.zip" TargetMode="External" Id="R0fdffd197091467f" /><Relationship Type="http://schemas.openxmlformats.org/officeDocument/2006/relationships/hyperlink" Target="http://webapp.etsi.org/teldir/ListPersDetails.asp?PersId=0" TargetMode="External" Id="R8519a0083dd84fa2" /><Relationship Type="http://schemas.openxmlformats.org/officeDocument/2006/relationships/hyperlink" Target="http://www.3gpp.org/ftp/tsg_sa/WG2_Arch/TSGS2_69_Miami/Docs/S2-087457.zip" TargetMode="External" Id="R8c9579760c2a4637" /><Relationship Type="http://schemas.openxmlformats.org/officeDocument/2006/relationships/hyperlink" Target="http://webapp.etsi.org/teldir/ListPersDetails.asp?PersId=0" TargetMode="External" Id="R979c820ba566419c" /><Relationship Type="http://schemas.openxmlformats.org/officeDocument/2006/relationships/hyperlink" Target="http://www.3gpp.org/ftp/tsg_sa/WG2_Arch/TSGS2_69_Miami/Docs/S2-087458.zip" TargetMode="External" Id="R5be19772d6da40ad" /><Relationship Type="http://schemas.openxmlformats.org/officeDocument/2006/relationships/hyperlink" Target="http://webapp.etsi.org/teldir/ListPersDetails.asp?PersId=0" TargetMode="External" Id="R0d370a2f37fb43d4" /><Relationship Type="http://schemas.openxmlformats.org/officeDocument/2006/relationships/hyperlink" Target="http://www.3gpp.org/ftp/tsg_sa/WG2_Arch/TSGS2_69_Miami/Docs/S2-087459.zip" TargetMode="External" Id="R450934370a634b3a" /><Relationship Type="http://schemas.openxmlformats.org/officeDocument/2006/relationships/hyperlink" Target="http://webapp.etsi.org/teldir/ListPersDetails.asp?PersId=0" TargetMode="External" Id="R4cad0f2f767d4f44" /><Relationship Type="http://schemas.openxmlformats.org/officeDocument/2006/relationships/hyperlink" Target="http://www.3gpp.org/ftp/tsg_sa/WG2_Arch/TSGS2_69_Miami/Docs/S2-087460.zip" TargetMode="External" Id="R708d1d9e0c794d2f" /><Relationship Type="http://schemas.openxmlformats.org/officeDocument/2006/relationships/hyperlink" Target="http://webapp.etsi.org/teldir/ListPersDetails.asp?PersId=0" TargetMode="External" Id="Rccd5d8639bbb402a" /><Relationship Type="http://schemas.openxmlformats.org/officeDocument/2006/relationships/hyperlink" Target="http://www.3gpp.org/ftp/tsg_sa/WG2_Arch/TSGS2_69_Miami/Docs/S2-087461.zip" TargetMode="External" Id="Rc9076466e65c4b0a" /><Relationship Type="http://schemas.openxmlformats.org/officeDocument/2006/relationships/hyperlink" Target="http://webapp.etsi.org/teldir/ListPersDetails.asp?PersId=0" TargetMode="External" Id="R123b190c4d4445ff" /><Relationship Type="http://schemas.openxmlformats.org/officeDocument/2006/relationships/hyperlink" Target="http://www.3gpp.org/ftp/tsg_sa/WG2_Arch/TSGS2_69_Miami/Docs/S2-087462.zip" TargetMode="External" Id="Rf75f3bf3df974ea8" /><Relationship Type="http://schemas.openxmlformats.org/officeDocument/2006/relationships/hyperlink" Target="http://webapp.etsi.org/teldir/ListPersDetails.asp?PersId=0" TargetMode="External" Id="Rb43d26db25024fe0" /><Relationship Type="http://schemas.openxmlformats.org/officeDocument/2006/relationships/hyperlink" Target="http://www.3gpp.org/ftp/tsg_sa/WG2_Arch/TSGS2_69_Miami/Docs/S2-087463.zip" TargetMode="External" Id="Ra8690d68d10a4f37" /><Relationship Type="http://schemas.openxmlformats.org/officeDocument/2006/relationships/hyperlink" Target="http://webapp.etsi.org/teldir/ListPersDetails.asp?PersId=0" TargetMode="External" Id="R97e8b16fa3264629" /><Relationship Type="http://schemas.openxmlformats.org/officeDocument/2006/relationships/hyperlink" Target="http://www.3gpp.org/ftp/tsg_sa/WG2_Arch/TSGS2_69_Miami/Docs/S2-087464.zip" TargetMode="External" Id="R601575a10af740b8" /><Relationship Type="http://schemas.openxmlformats.org/officeDocument/2006/relationships/hyperlink" Target="http://webapp.etsi.org/teldir/ListPersDetails.asp?PersId=0" TargetMode="External" Id="Rc7448c1af4514f80" /><Relationship Type="http://schemas.openxmlformats.org/officeDocument/2006/relationships/hyperlink" Target="http://www.3gpp.org/ftp/tsg_sa/WG2_Arch/TSGS2_69_Miami/Docs/S2-087465.zip" TargetMode="External" Id="R32954b3e9b5242b7" /><Relationship Type="http://schemas.openxmlformats.org/officeDocument/2006/relationships/hyperlink" Target="http://webapp.etsi.org/teldir/ListPersDetails.asp?PersId=0" TargetMode="External" Id="R4f0dda15eed44d33" /><Relationship Type="http://schemas.openxmlformats.org/officeDocument/2006/relationships/hyperlink" Target="http://www.3gpp.org/ftp/tsg_sa/WG2_Arch/TSGS2_69_Miami/Docs/S2-087466.zip" TargetMode="External" Id="R34d5b3c0f59d42f0" /><Relationship Type="http://schemas.openxmlformats.org/officeDocument/2006/relationships/hyperlink" Target="http://webapp.etsi.org/teldir/ListPersDetails.asp?PersId=0" TargetMode="External" Id="Rd072a26c9da341bf" /><Relationship Type="http://schemas.openxmlformats.org/officeDocument/2006/relationships/hyperlink" Target="http://www.3gpp.org/ftp/tsg_sa/WG2_Arch/TSGS2_69_Miami/Docs/S2-087467.zip" TargetMode="External" Id="Ra8f035a979984be7" /><Relationship Type="http://schemas.openxmlformats.org/officeDocument/2006/relationships/hyperlink" Target="http://webapp.etsi.org/teldir/ListPersDetails.asp?PersId=0" TargetMode="External" Id="Rf3c66579c3b84d56" /><Relationship Type="http://schemas.openxmlformats.org/officeDocument/2006/relationships/hyperlink" Target="http://www.3gpp.org/ftp/tsg_sa/WG2_Arch/TSGS2_69_Miami/Docs/S2-087468.zip" TargetMode="External" Id="Rf05c89f49edf40e1" /><Relationship Type="http://schemas.openxmlformats.org/officeDocument/2006/relationships/hyperlink" Target="http://webapp.etsi.org/teldir/ListPersDetails.asp?PersId=0" TargetMode="External" Id="R0a2457cb23c44795" /><Relationship Type="http://schemas.openxmlformats.org/officeDocument/2006/relationships/hyperlink" Target="http://webapp.etsi.org/teldir/ListPersDetails.asp?PersId=0" TargetMode="External" Id="R69527b9087a145f9" /><Relationship Type="http://schemas.openxmlformats.org/officeDocument/2006/relationships/hyperlink" Target="http://www.3gpp.org/ftp/tsg_sa/WG2_Arch/TSGS2_69_Miami/Docs/S2-087470.zip" TargetMode="External" Id="R93ffffe689cb46fc" /><Relationship Type="http://schemas.openxmlformats.org/officeDocument/2006/relationships/hyperlink" Target="http://webapp.etsi.org/teldir/ListPersDetails.asp?PersId=0" TargetMode="External" Id="Ra97b01824b6342c4" /><Relationship Type="http://schemas.openxmlformats.org/officeDocument/2006/relationships/hyperlink" Target="http://www.3gpp.org/ftp/tsg_sa/WG2_Arch/TSGS2_69_Miami/Docs/S2-087471.zip" TargetMode="External" Id="R0f55f32fc8bd4623" /><Relationship Type="http://schemas.openxmlformats.org/officeDocument/2006/relationships/hyperlink" Target="http://webapp.etsi.org/teldir/ListPersDetails.asp?PersId=0" TargetMode="External" Id="R161c2936bbe24194" /><Relationship Type="http://schemas.openxmlformats.org/officeDocument/2006/relationships/hyperlink" Target="http://www.3gpp.org/ftp/tsg_sa/WG2_Arch/TSGS2_69_Miami/Docs/S2-087472.zip" TargetMode="External" Id="Rec4acf23166a4e18" /><Relationship Type="http://schemas.openxmlformats.org/officeDocument/2006/relationships/hyperlink" Target="http://webapp.etsi.org/teldir/ListPersDetails.asp?PersId=0" TargetMode="External" Id="R0ebd4b5a55734e5a" /><Relationship Type="http://schemas.openxmlformats.org/officeDocument/2006/relationships/hyperlink" Target="http://www.3gpp.org/ftp/tsg_sa/WG2_Arch/TSGS2_69_Miami/Docs/S2-087473.zip" TargetMode="External" Id="Rd52752f0e0f24d5e" /><Relationship Type="http://schemas.openxmlformats.org/officeDocument/2006/relationships/hyperlink" Target="http://webapp.etsi.org/teldir/ListPersDetails.asp?PersId=0" TargetMode="External" Id="Rc42b135410f3419e" /><Relationship Type="http://schemas.openxmlformats.org/officeDocument/2006/relationships/hyperlink" Target="http://www.3gpp.org/ftp/tsg_sa/WG2_Arch/TSGS2_69_Miami/Docs/S2-087474.zip" TargetMode="External" Id="Ra670508566ff4c92" /><Relationship Type="http://schemas.openxmlformats.org/officeDocument/2006/relationships/hyperlink" Target="http://webapp.etsi.org/teldir/ListPersDetails.asp?PersId=0" TargetMode="External" Id="R50b61e85262b4af7" /><Relationship Type="http://schemas.openxmlformats.org/officeDocument/2006/relationships/hyperlink" Target="http://www.3gpp.org/ftp/tsg_sa/WG2_Arch/TSGS2_69_Miami/Docs/S2-087475.zip" TargetMode="External" Id="R5be0d669280c4a9e" /><Relationship Type="http://schemas.openxmlformats.org/officeDocument/2006/relationships/hyperlink" Target="http://webapp.etsi.org/teldir/ListPersDetails.asp?PersId=0" TargetMode="External" Id="Ra3f6517103b7425d" /><Relationship Type="http://schemas.openxmlformats.org/officeDocument/2006/relationships/hyperlink" Target="http://www.3gpp.org/ftp/tsg_sa/WG2_Arch/TSGS2_69_Miami/Docs/S2-087476.zip" TargetMode="External" Id="Rd14796c7e5744509" /><Relationship Type="http://schemas.openxmlformats.org/officeDocument/2006/relationships/hyperlink" Target="http://webapp.etsi.org/teldir/ListPersDetails.asp?PersId=0" TargetMode="External" Id="Rb626aede804e40a3" /><Relationship Type="http://schemas.openxmlformats.org/officeDocument/2006/relationships/hyperlink" Target="http://www.3gpp.org/ftp/tsg_sa/WG2_Arch/TSGS2_69_Miami/Docs/S2-087477.zip" TargetMode="External" Id="R83962176933242aa" /><Relationship Type="http://schemas.openxmlformats.org/officeDocument/2006/relationships/hyperlink" Target="http://webapp.etsi.org/teldir/ListPersDetails.asp?PersId=0" TargetMode="External" Id="R6513ba236dd944e0" /><Relationship Type="http://schemas.openxmlformats.org/officeDocument/2006/relationships/hyperlink" Target="http://www.3gpp.org/ftp/tsg_sa/WG2_Arch/TSGS2_69_Miami/Docs/S2-087478.zip" TargetMode="External" Id="Rabce8fda24334290" /><Relationship Type="http://schemas.openxmlformats.org/officeDocument/2006/relationships/hyperlink" Target="http://webapp.etsi.org/teldir/ListPersDetails.asp?PersId=0" TargetMode="External" Id="Re0123ecc526a4e27" /><Relationship Type="http://schemas.openxmlformats.org/officeDocument/2006/relationships/hyperlink" Target="http://www.3gpp.org/ftp/tsg_sa/WG2_Arch/TSGS2_69_Miami/Docs/S2-087479.zip" TargetMode="External" Id="R82f2318049384f26" /><Relationship Type="http://schemas.openxmlformats.org/officeDocument/2006/relationships/hyperlink" Target="http://webapp.etsi.org/teldir/ListPersDetails.asp?PersId=0" TargetMode="External" Id="R34e5b115bebb4c09" /><Relationship Type="http://schemas.openxmlformats.org/officeDocument/2006/relationships/hyperlink" Target="http://www.3gpp.org/ftp/tsg_sa/WG2_Arch/TSGS2_69_Miami/Docs/S2-087480.zip" TargetMode="External" Id="R28a50a25e1e44168" /><Relationship Type="http://schemas.openxmlformats.org/officeDocument/2006/relationships/hyperlink" Target="http://webapp.etsi.org/teldir/ListPersDetails.asp?PersId=0" TargetMode="External" Id="R9ecb3e59c6854dce" /><Relationship Type="http://schemas.openxmlformats.org/officeDocument/2006/relationships/hyperlink" Target="http://www.3gpp.org/ftp/tsg_sa/WG2_Arch/TSGS2_69_Miami/Docs/S2-087481.zip" TargetMode="External" Id="R1b24392a0dff4118" /><Relationship Type="http://schemas.openxmlformats.org/officeDocument/2006/relationships/hyperlink" Target="http://webapp.etsi.org/teldir/ListPersDetails.asp?PersId=0" TargetMode="External" Id="Rfa70c314988c4b83" /><Relationship Type="http://schemas.openxmlformats.org/officeDocument/2006/relationships/hyperlink" Target="http://www.3gpp.org/ftp/tsg_sa/WG2_Arch/TSGS2_69_Miami/Docs/S2-087482.zip" TargetMode="External" Id="R8360eb88af40471d" /><Relationship Type="http://schemas.openxmlformats.org/officeDocument/2006/relationships/hyperlink" Target="http://webapp.etsi.org/teldir/ListPersDetails.asp?PersId=0" TargetMode="External" Id="R5e78fabac04f4369" /><Relationship Type="http://schemas.openxmlformats.org/officeDocument/2006/relationships/hyperlink" Target="http://www.3gpp.org/ftp/tsg_sa/WG2_Arch/TSGS2_69_Miami/Docs/S2-087483.zip" TargetMode="External" Id="R62ac19ad5fd44b3b" /><Relationship Type="http://schemas.openxmlformats.org/officeDocument/2006/relationships/hyperlink" Target="http://webapp.etsi.org/teldir/ListPersDetails.asp?PersId=0" TargetMode="External" Id="Rfafaa0b148344843" /><Relationship Type="http://schemas.openxmlformats.org/officeDocument/2006/relationships/hyperlink" Target="http://www.3gpp.org/ftp/tsg_sa/WG2_Arch/TSGS2_69_Miami/Docs/S2-087484.zip" TargetMode="External" Id="Redb6823cf83f4e4a" /><Relationship Type="http://schemas.openxmlformats.org/officeDocument/2006/relationships/hyperlink" Target="http://webapp.etsi.org/teldir/ListPersDetails.asp?PersId=0" TargetMode="External" Id="R0462cbdced05486d" /><Relationship Type="http://schemas.openxmlformats.org/officeDocument/2006/relationships/hyperlink" Target="http://www.3gpp.org/ftp/tsg_sa/WG2_Arch/TSGS2_69_Miami/Docs/S2-087485.zip" TargetMode="External" Id="Rac0cfad07a0c4717" /><Relationship Type="http://schemas.openxmlformats.org/officeDocument/2006/relationships/hyperlink" Target="http://webapp.etsi.org/teldir/ListPersDetails.asp?PersId=0" TargetMode="External" Id="Rec701256a9ea421c" /><Relationship Type="http://schemas.openxmlformats.org/officeDocument/2006/relationships/hyperlink" Target="http://webapp.etsi.org/teldir/ListPersDetails.asp?PersId=0" TargetMode="External" Id="Rab73a0b80c7c4ddb" /><Relationship Type="http://schemas.openxmlformats.org/officeDocument/2006/relationships/hyperlink" Target="http://www.3gpp.org/ftp/tsg_sa/WG2_Arch/TSGS2_69_Miami/Docs/S2-087487.zip" TargetMode="External" Id="R0689ed8ab8504213" /><Relationship Type="http://schemas.openxmlformats.org/officeDocument/2006/relationships/hyperlink" Target="http://webapp.etsi.org/teldir/ListPersDetails.asp?PersId=0" TargetMode="External" Id="Rb11c4eae57b84c34" /><Relationship Type="http://schemas.openxmlformats.org/officeDocument/2006/relationships/hyperlink" Target="http://www.3gpp.org/ftp/tsg_sa/WG2_Arch/TSGS2_69_Miami/Docs/S2-087488.zip" TargetMode="External" Id="R9439333799af4e18" /><Relationship Type="http://schemas.openxmlformats.org/officeDocument/2006/relationships/hyperlink" Target="http://webapp.etsi.org/teldir/ListPersDetails.asp?PersId=0" TargetMode="External" Id="R4e9f052d434d454d" /><Relationship Type="http://schemas.openxmlformats.org/officeDocument/2006/relationships/hyperlink" Target="http://www.3gpp.org/ftp/tsg_sa/WG2_Arch/TSGS2_69_Miami/Docs/S2-087489.zip" TargetMode="External" Id="R3ea4d3e76c60493e" /><Relationship Type="http://schemas.openxmlformats.org/officeDocument/2006/relationships/hyperlink" Target="http://webapp.etsi.org/teldir/ListPersDetails.asp?PersId=0" TargetMode="External" Id="R45de57f1a5604551" /><Relationship Type="http://schemas.openxmlformats.org/officeDocument/2006/relationships/hyperlink" Target="http://www.3gpp.org/ftp/tsg_sa/WG2_Arch/TSGS2_69_Miami/Docs/S2-087490.zip" TargetMode="External" Id="Rdae21f9317ac41ba" /><Relationship Type="http://schemas.openxmlformats.org/officeDocument/2006/relationships/hyperlink" Target="http://webapp.etsi.org/teldir/ListPersDetails.asp?PersId=0" TargetMode="External" Id="R01a559cf8c0d4d73" /><Relationship Type="http://schemas.openxmlformats.org/officeDocument/2006/relationships/hyperlink" Target="http://www.3gpp.org/ftp/tsg_sa/WG2_Arch/TSGS2_69_Miami/Docs/S2-087491.zip" TargetMode="External" Id="R9c2e335e437f49a7" /><Relationship Type="http://schemas.openxmlformats.org/officeDocument/2006/relationships/hyperlink" Target="http://webapp.etsi.org/teldir/ListPersDetails.asp?PersId=0" TargetMode="External" Id="R9905fe0eaed4449c" /><Relationship Type="http://schemas.openxmlformats.org/officeDocument/2006/relationships/hyperlink" Target="http://www.3gpp.org/ftp/tsg_sa/WG2_Arch/TSGS2_69_Miami/Docs/S2-087492.zip" TargetMode="External" Id="Rca3a5c04cc6b4662" /><Relationship Type="http://schemas.openxmlformats.org/officeDocument/2006/relationships/hyperlink" Target="http://webapp.etsi.org/teldir/ListPersDetails.asp?PersId=0" TargetMode="External" Id="R6b7da54cba854768" /><Relationship Type="http://schemas.openxmlformats.org/officeDocument/2006/relationships/hyperlink" Target="http://www.3gpp.org/ftp/tsg_sa/WG2_Arch/TSGS2_69_Miami/Docs/S2-087493.zip" TargetMode="External" Id="R0bd27d5dbb9d4b3c" /><Relationship Type="http://schemas.openxmlformats.org/officeDocument/2006/relationships/hyperlink" Target="http://webapp.etsi.org/teldir/ListPersDetails.asp?PersId=0" TargetMode="External" Id="R4e4c34a8c70a43f0" /><Relationship Type="http://schemas.openxmlformats.org/officeDocument/2006/relationships/hyperlink" Target="http://www.3gpp.org/ftp/tsg_sa/WG2_Arch/TSGS2_69_Miami/Docs/S2-087494.zip" TargetMode="External" Id="R60db2d19ef294dc9" /><Relationship Type="http://schemas.openxmlformats.org/officeDocument/2006/relationships/hyperlink" Target="http://webapp.etsi.org/teldir/ListPersDetails.asp?PersId=0" TargetMode="External" Id="R7e2d9121259c4e20" /><Relationship Type="http://schemas.openxmlformats.org/officeDocument/2006/relationships/hyperlink" Target="http://www.3gpp.org/ftp/tsg_sa/WG2_Arch/TSGS2_69_Miami/Docs/S2-087495.zip" TargetMode="External" Id="R9e2243a40dd845b9" /><Relationship Type="http://schemas.openxmlformats.org/officeDocument/2006/relationships/hyperlink" Target="http://webapp.etsi.org/teldir/ListPersDetails.asp?PersId=0" TargetMode="External" Id="R0a11773df0034c24" /><Relationship Type="http://schemas.openxmlformats.org/officeDocument/2006/relationships/hyperlink" Target="http://www.3gpp.org/ftp/tsg_sa/WG2_Arch/TSGS2_69_Miami/Docs/S2-087496.zip" TargetMode="External" Id="R2bb2137466734dcb" /><Relationship Type="http://schemas.openxmlformats.org/officeDocument/2006/relationships/hyperlink" Target="http://webapp.etsi.org/teldir/ListPersDetails.asp?PersId=0" TargetMode="External" Id="Re2f04502a4a9460e" /><Relationship Type="http://schemas.openxmlformats.org/officeDocument/2006/relationships/hyperlink" Target="http://www.3gpp.org/ftp/tsg_sa/WG2_Arch/TSGS2_69_Miami/Docs/S2-087497.zip" TargetMode="External" Id="R428f7d6461ca4422" /><Relationship Type="http://schemas.openxmlformats.org/officeDocument/2006/relationships/hyperlink" Target="http://webapp.etsi.org/teldir/ListPersDetails.asp?PersId=0" TargetMode="External" Id="R47dc564ee4b44b06" /><Relationship Type="http://schemas.openxmlformats.org/officeDocument/2006/relationships/hyperlink" Target="http://www.3gpp.org/ftp/tsg_sa/WG2_Arch/TSGS2_69_Miami/Docs/S2-087498.zip" TargetMode="External" Id="R50d28545512b4c26" /><Relationship Type="http://schemas.openxmlformats.org/officeDocument/2006/relationships/hyperlink" Target="http://webapp.etsi.org/teldir/ListPersDetails.asp?PersId=0" TargetMode="External" Id="R1ef2c2942f0840b7" /><Relationship Type="http://schemas.openxmlformats.org/officeDocument/2006/relationships/hyperlink" Target="http://www.3gpp.org/ftp/tsg_sa/WG2_Arch/TSGS2_69_Miami/Docs/S2-087499.zip" TargetMode="External" Id="Rfadfff9d59884251" /><Relationship Type="http://schemas.openxmlformats.org/officeDocument/2006/relationships/hyperlink" Target="http://webapp.etsi.org/teldir/ListPersDetails.asp?PersId=0" TargetMode="External" Id="Re5ab4c240c6d4403" /><Relationship Type="http://schemas.openxmlformats.org/officeDocument/2006/relationships/hyperlink" Target="http://www.3gpp.org/ftp/tsg_sa/WG2_Arch/TSGS2_69_Miami/Docs/S2-087500.zip" TargetMode="External" Id="Re64cb5c58b874412" /><Relationship Type="http://schemas.openxmlformats.org/officeDocument/2006/relationships/hyperlink" Target="http://webapp.etsi.org/teldir/ListPersDetails.asp?PersId=0" TargetMode="External" Id="R283a4628f35e4067" /><Relationship Type="http://schemas.openxmlformats.org/officeDocument/2006/relationships/hyperlink" Target="http://www.3gpp.org/ftp/tsg_sa/WG2_Arch/TSGS2_69_Miami/Docs/S2-087501.zip" TargetMode="External" Id="R389970ca57cb4a58" /><Relationship Type="http://schemas.openxmlformats.org/officeDocument/2006/relationships/hyperlink" Target="http://webapp.etsi.org/teldir/ListPersDetails.asp?PersId=0" TargetMode="External" Id="R0d1cfd61c2a54c72" /><Relationship Type="http://schemas.openxmlformats.org/officeDocument/2006/relationships/hyperlink" Target="http://www.3gpp.org/ftp/tsg_sa/WG2_Arch/TSGS2_69_Miami/Docs/S2-087502.zip" TargetMode="External" Id="R22958a79a3944500" /><Relationship Type="http://schemas.openxmlformats.org/officeDocument/2006/relationships/hyperlink" Target="http://webapp.etsi.org/teldir/ListPersDetails.asp?PersId=0" TargetMode="External" Id="Rc3613a1c663543b0" /><Relationship Type="http://schemas.openxmlformats.org/officeDocument/2006/relationships/hyperlink" Target="http://www.3gpp.org/ftp/tsg_sa/WG2_Arch/TSGS2_69_Miami/Docs/S2-087503.zip" TargetMode="External" Id="R50a8a7fadf474048" /><Relationship Type="http://schemas.openxmlformats.org/officeDocument/2006/relationships/hyperlink" Target="http://webapp.etsi.org/teldir/ListPersDetails.asp?PersId=0" TargetMode="External" Id="R17a1bded5fd44a2d" /><Relationship Type="http://schemas.openxmlformats.org/officeDocument/2006/relationships/hyperlink" Target="http://www.3gpp.org/ftp/tsg_sa/WG2_Arch/TSGS2_69_Miami/Docs/S2-087504.zip" TargetMode="External" Id="R9fd43eec27644002" /><Relationship Type="http://schemas.openxmlformats.org/officeDocument/2006/relationships/hyperlink" Target="http://webapp.etsi.org/teldir/ListPersDetails.asp?PersId=0" TargetMode="External" Id="Raf966cddfbe6492d" /><Relationship Type="http://schemas.openxmlformats.org/officeDocument/2006/relationships/hyperlink" Target="http://www.3gpp.org/ftp/tsg_sa/WG2_Arch/TSGS2_69_Miami/Docs/S2-087505.zip" TargetMode="External" Id="Rb659ae0f690143b0" /><Relationship Type="http://schemas.openxmlformats.org/officeDocument/2006/relationships/hyperlink" Target="http://webapp.etsi.org/teldir/ListPersDetails.asp?PersId=0" TargetMode="External" Id="R4643eaafc2b14bba" /><Relationship Type="http://schemas.openxmlformats.org/officeDocument/2006/relationships/hyperlink" Target="http://www.3gpp.org/ftp/tsg_sa/WG2_Arch/TSGS2_69_Miami/Docs/S2-087506.zip" TargetMode="External" Id="R7814fc04cf1142c3" /><Relationship Type="http://schemas.openxmlformats.org/officeDocument/2006/relationships/hyperlink" Target="http://webapp.etsi.org/teldir/ListPersDetails.asp?PersId=0" TargetMode="External" Id="Rbdefd9b5274a4af0" /><Relationship Type="http://schemas.openxmlformats.org/officeDocument/2006/relationships/hyperlink" Target="http://www.3gpp.org/ftp/tsg_sa/WG2_Arch/TSGS2_69_Miami/Docs/S2-087507.zip" TargetMode="External" Id="Raa5c8e8eee5e4113" /><Relationship Type="http://schemas.openxmlformats.org/officeDocument/2006/relationships/hyperlink" Target="http://webapp.etsi.org/teldir/ListPersDetails.asp?PersId=0" TargetMode="External" Id="R46b253ccc3634542" /><Relationship Type="http://schemas.openxmlformats.org/officeDocument/2006/relationships/hyperlink" Target="http://www.3gpp.org/ftp/tsg_sa/WG2_Arch/TSGS2_69_Miami/Docs/S2-087508.zip" TargetMode="External" Id="R12788fcf58cd4d67" /><Relationship Type="http://schemas.openxmlformats.org/officeDocument/2006/relationships/hyperlink" Target="http://webapp.etsi.org/teldir/ListPersDetails.asp?PersId=0" TargetMode="External" Id="R82ff67f0f8954ffa" /><Relationship Type="http://schemas.openxmlformats.org/officeDocument/2006/relationships/hyperlink" Target="http://www.3gpp.org/ftp/tsg_sa/WG2_Arch/TSGS2_69_Miami/Docs/S2-087509.zip" TargetMode="External" Id="Re74ca678fe0e46b6" /><Relationship Type="http://schemas.openxmlformats.org/officeDocument/2006/relationships/hyperlink" Target="http://webapp.etsi.org/teldir/ListPersDetails.asp?PersId=0" TargetMode="External" Id="Rb1d330277a7f49b0" /><Relationship Type="http://schemas.openxmlformats.org/officeDocument/2006/relationships/hyperlink" Target="http://www.3gpp.org/ftp/tsg_sa/WG2_Arch/TSGS2_69_Miami/Docs/S2-087510.zip" TargetMode="External" Id="R169d96c58c994e9a" /><Relationship Type="http://schemas.openxmlformats.org/officeDocument/2006/relationships/hyperlink" Target="http://webapp.etsi.org/teldir/ListPersDetails.asp?PersId=0" TargetMode="External" Id="Rdd5ead105e2547ca" /><Relationship Type="http://schemas.openxmlformats.org/officeDocument/2006/relationships/hyperlink" Target="http://www.3gpp.org/ftp/tsg_sa/WG2_Arch/TSGS2_69_Miami/Docs/S2-087511.zip" TargetMode="External" Id="R367e96570ffa427e" /><Relationship Type="http://schemas.openxmlformats.org/officeDocument/2006/relationships/hyperlink" Target="http://webapp.etsi.org/teldir/ListPersDetails.asp?PersId=0" TargetMode="External" Id="R7b005be4373d4883" /><Relationship Type="http://schemas.openxmlformats.org/officeDocument/2006/relationships/hyperlink" Target="http://www.3gpp.org/ftp/tsg_sa/WG2_Arch/TSGS2_69_Miami/Docs/S2-087512.zip" TargetMode="External" Id="Rd1fff6632ec54460" /><Relationship Type="http://schemas.openxmlformats.org/officeDocument/2006/relationships/hyperlink" Target="http://webapp.etsi.org/teldir/ListPersDetails.asp?PersId=0" TargetMode="External" Id="R3e6cd1d2c6b94017" /><Relationship Type="http://schemas.openxmlformats.org/officeDocument/2006/relationships/hyperlink" Target="http://www.3gpp.org/ftp/tsg_sa/WG2_Arch/TSGS2_69_Miami/Docs/S2-087513.zip" TargetMode="External" Id="R2c69cb2a59ff4841" /><Relationship Type="http://schemas.openxmlformats.org/officeDocument/2006/relationships/hyperlink" Target="http://webapp.etsi.org/teldir/ListPersDetails.asp?PersId=0" TargetMode="External" Id="R92686205d52c4cd7" /><Relationship Type="http://schemas.openxmlformats.org/officeDocument/2006/relationships/hyperlink" Target="http://www.3gpp.org/ftp/tsg_sa/WG2_Arch/TSGS2_69_Miami/Docs/S2-087514.zip" TargetMode="External" Id="R47f24b87496c4898" /><Relationship Type="http://schemas.openxmlformats.org/officeDocument/2006/relationships/hyperlink" Target="http://webapp.etsi.org/teldir/ListPersDetails.asp?PersId=0" TargetMode="External" Id="Rdaead13445b94b97" /><Relationship Type="http://schemas.openxmlformats.org/officeDocument/2006/relationships/hyperlink" Target="http://www.3gpp.org/ftp/tsg_sa/WG2_Arch/TSGS2_69_Miami/Docs/S2-087515.zip" TargetMode="External" Id="Rda1c0984cdce47db" /><Relationship Type="http://schemas.openxmlformats.org/officeDocument/2006/relationships/hyperlink" Target="http://webapp.etsi.org/teldir/ListPersDetails.asp?PersId=0" TargetMode="External" Id="R4722fd1426cd435c" /><Relationship Type="http://schemas.openxmlformats.org/officeDocument/2006/relationships/hyperlink" Target="http://www.3gpp.org/ftp/tsg_sa/WG2_Arch/TSGS2_69_Miami/Docs/S2-087516.zip" TargetMode="External" Id="Rcf95525792764ed6" /><Relationship Type="http://schemas.openxmlformats.org/officeDocument/2006/relationships/hyperlink" Target="http://webapp.etsi.org/teldir/ListPersDetails.asp?PersId=0" TargetMode="External" Id="R62b166b907904840" /><Relationship Type="http://schemas.openxmlformats.org/officeDocument/2006/relationships/hyperlink" Target="http://www.3gpp.org/ftp/tsg_sa/WG2_Arch/TSGS2_69_Miami/Docs/S2-087517.zip" TargetMode="External" Id="R373b778d506d4820" /><Relationship Type="http://schemas.openxmlformats.org/officeDocument/2006/relationships/hyperlink" Target="http://webapp.etsi.org/teldir/ListPersDetails.asp?PersId=0" TargetMode="External" Id="R1e4854d802a74270" /><Relationship Type="http://schemas.openxmlformats.org/officeDocument/2006/relationships/hyperlink" Target="http://www.3gpp.org/ftp/tsg_sa/WG2_Arch/TSGS2_69_Miami/Docs/S2-087518.zip" TargetMode="External" Id="Ra74d027d47fb43a5" /><Relationship Type="http://schemas.openxmlformats.org/officeDocument/2006/relationships/hyperlink" Target="http://webapp.etsi.org/teldir/ListPersDetails.asp?PersId=0" TargetMode="External" Id="Rea9a4a4daccf4f26" /><Relationship Type="http://schemas.openxmlformats.org/officeDocument/2006/relationships/hyperlink" Target="http://www.3gpp.org/ftp/tsg_sa/WG2_Arch/TSGS2_69_Miami/Docs/S2-087519.zip" TargetMode="External" Id="Rcfac0664a8cd4e86" /><Relationship Type="http://schemas.openxmlformats.org/officeDocument/2006/relationships/hyperlink" Target="http://webapp.etsi.org/teldir/ListPersDetails.asp?PersId=0" TargetMode="External" Id="Rd4355cfc2af34dc0" /><Relationship Type="http://schemas.openxmlformats.org/officeDocument/2006/relationships/hyperlink" Target="http://www.3gpp.org/ftp/tsg_sa/WG2_Arch/TSGS2_69_Miami/Docs/S2-087520.zip" TargetMode="External" Id="Rb8497f5bd21940dd" /><Relationship Type="http://schemas.openxmlformats.org/officeDocument/2006/relationships/hyperlink" Target="http://webapp.etsi.org/teldir/ListPersDetails.asp?PersId=0" TargetMode="External" Id="Rbe09c28bff204b5a" /><Relationship Type="http://schemas.openxmlformats.org/officeDocument/2006/relationships/hyperlink" Target="http://www.3gpp.org/ftp/tsg_sa/WG2_Arch/TSGS2_69_Miami/Docs/S2-087521.zip" TargetMode="External" Id="Rb30721b294db4946" /><Relationship Type="http://schemas.openxmlformats.org/officeDocument/2006/relationships/hyperlink" Target="http://webapp.etsi.org/teldir/ListPersDetails.asp?PersId=0" TargetMode="External" Id="Rd307083adaf64dd3" /><Relationship Type="http://schemas.openxmlformats.org/officeDocument/2006/relationships/hyperlink" Target="http://www.3gpp.org/ftp/tsg_sa/WG2_Arch/TSGS2_69_Miami/Docs/S2-087522.zip" TargetMode="External" Id="R0ac52a9c976848bf" /><Relationship Type="http://schemas.openxmlformats.org/officeDocument/2006/relationships/hyperlink" Target="http://webapp.etsi.org/teldir/ListPersDetails.asp?PersId=0" TargetMode="External" Id="R4e2f968573844aec" /><Relationship Type="http://schemas.openxmlformats.org/officeDocument/2006/relationships/hyperlink" Target="http://www.3gpp.org/ftp/tsg_sa/WG2_Arch/TSGS2_69_Miami/Docs/S2-087523.zip" TargetMode="External" Id="R4322fce7848e44d0" /><Relationship Type="http://schemas.openxmlformats.org/officeDocument/2006/relationships/hyperlink" Target="http://webapp.etsi.org/teldir/ListPersDetails.asp?PersId=0" TargetMode="External" Id="R7703d48491cf4a95" /><Relationship Type="http://schemas.openxmlformats.org/officeDocument/2006/relationships/hyperlink" Target="http://www.3gpp.org/ftp/tsg_sa/WG2_Arch/TSGS2_69_Miami/Docs/S2-087524.zip" TargetMode="External" Id="R5a383f3da5214261" /><Relationship Type="http://schemas.openxmlformats.org/officeDocument/2006/relationships/hyperlink" Target="http://webapp.etsi.org/teldir/ListPersDetails.asp?PersId=0" TargetMode="External" Id="R54b5eeaf290745e0" /><Relationship Type="http://schemas.openxmlformats.org/officeDocument/2006/relationships/hyperlink" Target="http://www.3gpp.org/ftp/tsg_sa/WG2_Arch/TSGS2_69_Miami/Docs/S2-087525.zip" TargetMode="External" Id="R928bbef4a7a84252" /><Relationship Type="http://schemas.openxmlformats.org/officeDocument/2006/relationships/hyperlink" Target="http://webapp.etsi.org/teldir/ListPersDetails.asp?PersId=0" TargetMode="External" Id="Rb0d330b8221c43df" /><Relationship Type="http://schemas.openxmlformats.org/officeDocument/2006/relationships/hyperlink" Target="http://www.3gpp.org/ftp/tsg_sa/WG2_Arch/TSGS2_69_Miami/Docs/S2-087526.zip" TargetMode="External" Id="Radb7c7f49c494885" /><Relationship Type="http://schemas.openxmlformats.org/officeDocument/2006/relationships/hyperlink" Target="http://webapp.etsi.org/teldir/ListPersDetails.asp?PersId=0" TargetMode="External" Id="Rd61666abf97143bc" /><Relationship Type="http://schemas.openxmlformats.org/officeDocument/2006/relationships/hyperlink" Target="http://www.3gpp.org/ftp/tsg_sa/WG2_Arch/TSGS2_69_Miami/Docs/S2-087527.zip" TargetMode="External" Id="Rf85118c922d04aaf" /><Relationship Type="http://schemas.openxmlformats.org/officeDocument/2006/relationships/hyperlink" Target="http://webapp.etsi.org/teldir/ListPersDetails.asp?PersId=0" TargetMode="External" Id="R028e17530b8d49f7" /><Relationship Type="http://schemas.openxmlformats.org/officeDocument/2006/relationships/hyperlink" Target="http://www.3gpp.org/ftp/tsg_sa/WG2_Arch/TSGS2_69_Miami/Docs/S2-087528.zip" TargetMode="External" Id="R251fbc528ec4497f" /><Relationship Type="http://schemas.openxmlformats.org/officeDocument/2006/relationships/hyperlink" Target="http://webapp.etsi.org/teldir/ListPersDetails.asp?PersId=0" TargetMode="External" Id="R743eeb1b3b5546d2" /><Relationship Type="http://schemas.openxmlformats.org/officeDocument/2006/relationships/hyperlink" Target="http://www.3gpp.org/ftp/tsg_sa/WG2_Arch/TSGS2_69_Miami/Docs/S2-087529.zip" TargetMode="External" Id="R241a2f7bc7fc4fab" /><Relationship Type="http://schemas.openxmlformats.org/officeDocument/2006/relationships/hyperlink" Target="http://webapp.etsi.org/teldir/ListPersDetails.asp?PersId=0" TargetMode="External" Id="R22f646a5ae454a33" /><Relationship Type="http://schemas.openxmlformats.org/officeDocument/2006/relationships/hyperlink" Target="http://www.3gpp.org/ftp/tsg_sa/WG2_Arch/TSGS2_69_Miami/Docs/S2-087530.zip" TargetMode="External" Id="Raa4127bb9f374c08" /><Relationship Type="http://schemas.openxmlformats.org/officeDocument/2006/relationships/hyperlink" Target="http://webapp.etsi.org/teldir/ListPersDetails.asp?PersId=0" TargetMode="External" Id="Ra8ec890d5b124cff" /><Relationship Type="http://schemas.openxmlformats.org/officeDocument/2006/relationships/hyperlink" Target="http://www.3gpp.org/ftp/tsg_sa/WG2_Arch/TSGS2_69_Miami/Docs/S2-087531.zip" TargetMode="External" Id="Raa0fb16c15ab40a2" /><Relationship Type="http://schemas.openxmlformats.org/officeDocument/2006/relationships/hyperlink" Target="http://webapp.etsi.org/teldir/ListPersDetails.asp?PersId=0" TargetMode="External" Id="Ra2f5d694b75e479d" /><Relationship Type="http://schemas.openxmlformats.org/officeDocument/2006/relationships/hyperlink" Target="http://www.3gpp.org/ftp/tsg_sa/WG2_Arch/TSGS2_69_Miami/Docs/S2-087532.zip" TargetMode="External" Id="Rb3c8124fee624624" /><Relationship Type="http://schemas.openxmlformats.org/officeDocument/2006/relationships/hyperlink" Target="http://webapp.etsi.org/teldir/ListPersDetails.asp?PersId=0" TargetMode="External" Id="R95f30953746849a3" /><Relationship Type="http://schemas.openxmlformats.org/officeDocument/2006/relationships/hyperlink" Target="http://www.3gpp.org/ftp/tsg_sa/WG2_Arch/TSGS2_69_Miami/Docs/S2-087533.zip" TargetMode="External" Id="R94e3ff5d29d04af9" /><Relationship Type="http://schemas.openxmlformats.org/officeDocument/2006/relationships/hyperlink" Target="http://webapp.etsi.org/teldir/ListPersDetails.asp?PersId=0" TargetMode="External" Id="Rf3d818448ca14f3a" /><Relationship Type="http://schemas.openxmlformats.org/officeDocument/2006/relationships/hyperlink" Target="http://www.3gpp.org/ftp/tsg_sa/WG2_Arch/TSGS2_69_Miami/Docs/S2-087534.zip" TargetMode="External" Id="Re2ac560961c34b9d" /><Relationship Type="http://schemas.openxmlformats.org/officeDocument/2006/relationships/hyperlink" Target="http://webapp.etsi.org/teldir/ListPersDetails.asp?PersId=0" TargetMode="External" Id="R04af19d176b04676" /><Relationship Type="http://schemas.openxmlformats.org/officeDocument/2006/relationships/hyperlink" Target="http://www.3gpp.org/ftp/tsg_sa/WG2_Arch/TSGS2_69_Miami/Docs/S2-087535.zip" TargetMode="External" Id="R1bb1eb9b075c48a5" /><Relationship Type="http://schemas.openxmlformats.org/officeDocument/2006/relationships/hyperlink" Target="http://webapp.etsi.org/teldir/ListPersDetails.asp?PersId=0" TargetMode="External" Id="R4508ae59572a478b" /><Relationship Type="http://schemas.openxmlformats.org/officeDocument/2006/relationships/hyperlink" Target="http://www.3gpp.org/ftp/tsg_sa/WG2_Arch/TSGS2_69_Miami/Docs/S2-087536.zip" TargetMode="External" Id="Rf6930147f3e44c7c" /><Relationship Type="http://schemas.openxmlformats.org/officeDocument/2006/relationships/hyperlink" Target="http://webapp.etsi.org/teldir/ListPersDetails.asp?PersId=0" TargetMode="External" Id="R50fb242e6b39405e" /><Relationship Type="http://schemas.openxmlformats.org/officeDocument/2006/relationships/hyperlink" Target="http://www.3gpp.org/ftp/tsg_sa/WG2_Arch/TSGS2_69_Miami/Docs/S2-087537.zip" TargetMode="External" Id="Rd4393cfba8cd4316" /><Relationship Type="http://schemas.openxmlformats.org/officeDocument/2006/relationships/hyperlink" Target="http://webapp.etsi.org/teldir/ListPersDetails.asp?PersId=0" TargetMode="External" Id="R5896eed7b69c4f0c" /><Relationship Type="http://schemas.openxmlformats.org/officeDocument/2006/relationships/hyperlink" Target="http://www.3gpp.org/ftp/tsg_sa/WG2_Arch/TSGS2_69_Miami/Docs/S2-087538.zip" TargetMode="External" Id="Ra009e77270b243d8" /><Relationship Type="http://schemas.openxmlformats.org/officeDocument/2006/relationships/hyperlink" Target="http://webapp.etsi.org/teldir/ListPersDetails.asp?PersId=0" TargetMode="External" Id="R21ab4c532c734a29" /><Relationship Type="http://schemas.openxmlformats.org/officeDocument/2006/relationships/hyperlink" Target="http://www.3gpp.org/ftp/tsg_sa/WG2_Arch/TSGS2_69_Miami/Docs/S2-087539.zip" TargetMode="External" Id="R4b80f65b7ae94a4a" /><Relationship Type="http://schemas.openxmlformats.org/officeDocument/2006/relationships/hyperlink" Target="http://webapp.etsi.org/teldir/ListPersDetails.asp?PersId=0" TargetMode="External" Id="Rc9485c29dc1c4d06" /><Relationship Type="http://schemas.openxmlformats.org/officeDocument/2006/relationships/hyperlink" Target="http://www.3gpp.org/ftp/tsg_sa/WG2_Arch/TSGS2_69_Miami/Docs/S2-087540.zip" TargetMode="External" Id="R8166de3db658449d" /><Relationship Type="http://schemas.openxmlformats.org/officeDocument/2006/relationships/hyperlink" Target="http://webapp.etsi.org/teldir/ListPersDetails.asp?PersId=0" TargetMode="External" Id="R2bc6acdebb194763" /><Relationship Type="http://schemas.openxmlformats.org/officeDocument/2006/relationships/hyperlink" Target="http://www.3gpp.org/ftp/tsg_sa/WG2_Arch/TSGS2_69_Miami/Docs/S2-087541.zip" TargetMode="External" Id="R9c3b3462d4e04993" /><Relationship Type="http://schemas.openxmlformats.org/officeDocument/2006/relationships/hyperlink" Target="http://webapp.etsi.org/teldir/ListPersDetails.asp?PersId=0" TargetMode="External" Id="R487bf18fb2014f44" /><Relationship Type="http://schemas.openxmlformats.org/officeDocument/2006/relationships/hyperlink" Target="http://www.3gpp.org/ftp/tsg_sa/WG2_Arch/TSGS2_69_Miami/Docs/S2-087542.zip" TargetMode="External" Id="R6137e99e3558402d" /><Relationship Type="http://schemas.openxmlformats.org/officeDocument/2006/relationships/hyperlink" Target="http://webapp.etsi.org/teldir/ListPersDetails.asp?PersId=0" TargetMode="External" Id="R120194fc68804d33" /><Relationship Type="http://schemas.openxmlformats.org/officeDocument/2006/relationships/hyperlink" Target="http://www.3gpp.org/ftp/tsg_sa/WG2_Arch/TSGS2_69_Miami/Docs/S2-087543.zip" TargetMode="External" Id="R5c0e187794d346e4" /><Relationship Type="http://schemas.openxmlformats.org/officeDocument/2006/relationships/hyperlink" Target="http://webapp.etsi.org/teldir/ListPersDetails.asp?PersId=0" TargetMode="External" Id="R939707cb87b943eb" /><Relationship Type="http://schemas.openxmlformats.org/officeDocument/2006/relationships/hyperlink" Target="http://www.3gpp.org/ftp/tsg_sa/WG2_Arch/TSGS2_69_Miami/Docs/S2-087544.zip" TargetMode="External" Id="Re0cb28ee59da454f" /><Relationship Type="http://schemas.openxmlformats.org/officeDocument/2006/relationships/hyperlink" Target="http://webapp.etsi.org/teldir/ListPersDetails.asp?PersId=0" TargetMode="External" Id="R7339cb90e3184af6" /><Relationship Type="http://schemas.openxmlformats.org/officeDocument/2006/relationships/hyperlink" Target="http://www.3gpp.org/ftp/tsg_sa/WG2_Arch/TSGS2_69_Miami/Docs/S2-087545.zip" TargetMode="External" Id="Rea9358d6257a45a3" /><Relationship Type="http://schemas.openxmlformats.org/officeDocument/2006/relationships/hyperlink" Target="http://webapp.etsi.org/teldir/ListPersDetails.asp?PersId=0" TargetMode="External" Id="R3de7d112a7c7466b" /><Relationship Type="http://schemas.openxmlformats.org/officeDocument/2006/relationships/hyperlink" Target="http://www.3gpp.org/ftp/tsg_sa/WG2_Arch/TSGS2_69_Miami/Docs/S2-087546.zip" TargetMode="External" Id="R817070f4508847d9" /><Relationship Type="http://schemas.openxmlformats.org/officeDocument/2006/relationships/hyperlink" Target="http://webapp.etsi.org/teldir/ListPersDetails.asp?PersId=0" TargetMode="External" Id="R39faec27a015428c" /><Relationship Type="http://schemas.openxmlformats.org/officeDocument/2006/relationships/hyperlink" Target="http://www.3gpp.org/ftp/tsg_sa/WG2_Arch/TSGS2_69_Miami/Docs/S2-087547.zip" TargetMode="External" Id="R91d5bd7172ca47fd" /><Relationship Type="http://schemas.openxmlformats.org/officeDocument/2006/relationships/hyperlink" Target="http://webapp.etsi.org/teldir/ListPersDetails.asp?PersId=0" TargetMode="External" Id="R26a56867b32645d7" /><Relationship Type="http://schemas.openxmlformats.org/officeDocument/2006/relationships/hyperlink" Target="http://www.3gpp.org/ftp/tsg_sa/WG2_Arch/TSGS2_69_Miami/Docs/S2-087548.zip" TargetMode="External" Id="R04eddb8bf8d0482b" /><Relationship Type="http://schemas.openxmlformats.org/officeDocument/2006/relationships/hyperlink" Target="http://webapp.etsi.org/teldir/ListPersDetails.asp?PersId=0" TargetMode="External" Id="Ra6fe50c27a414e83" /><Relationship Type="http://schemas.openxmlformats.org/officeDocument/2006/relationships/hyperlink" Target="http://www.3gpp.org/ftp/tsg_sa/WG2_Arch/TSGS2_69_Miami/Docs/S2-087549.zip" TargetMode="External" Id="Rae674449b4304bd4" /><Relationship Type="http://schemas.openxmlformats.org/officeDocument/2006/relationships/hyperlink" Target="http://webapp.etsi.org/teldir/ListPersDetails.asp?PersId=0" TargetMode="External" Id="R19609829c2b34719" /><Relationship Type="http://schemas.openxmlformats.org/officeDocument/2006/relationships/hyperlink" Target="http://www.3gpp.org/ftp/tsg_sa/WG2_Arch/TSGS2_69_Miami/Docs/S2-087550.zip" TargetMode="External" Id="Rb3cf19b60ddc4d5d" /><Relationship Type="http://schemas.openxmlformats.org/officeDocument/2006/relationships/hyperlink" Target="http://webapp.etsi.org/teldir/ListPersDetails.asp?PersId=0" TargetMode="External" Id="Rd7a8e3fa53cd4c43" /><Relationship Type="http://schemas.openxmlformats.org/officeDocument/2006/relationships/hyperlink" Target="http://www.3gpp.org/ftp/tsg_sa/WG2_Arch/TSGS2_69_Miami/Docs/S2-087551.zip" TargetMode="External" Id="R61b874b06b7142a0" /><Relationship Type="http://schemas.openxmlformats.org/officeDocument/2006/relationships/hyperlink" Target="http://webapp.etsi.org/teldir/ListPersDetails.asp?PersId=0" TargetMode="External" Id="Ree6a491ff85749d4" /><Relationship Type="http://schemas.openxmlformats.org/officeDocument/2006/relationships/hyperlink" Target="http://www.3gpp.org/ftp/tsg_sa/WG2_Arch/TSGS2_69_Miami/Docs/S2-087552.zip" TargetMode="External" Id="Rb9e59a5378614bef" /><Relationship Type="http://schemas.openxmlformats.org/officeDocument/2006/relationships/hyperlink" Target="http://webapp.etsi.org/teldir/ListPersDetails.asp?PersId=0" TargetMode="External" Id="Rdf1d959e0ffb4dc4" /><Relationship Type="http://schemas.openxmlformats.org/officeDocument/2006/relationships/hyperlink" Target="http://www.3gpp.org/ftp/tsg_sa/WG2_Arch/TSGS2_69_Miami/Docs/S2-087553.zip" TargetMode="External" Id="R7add63549120424a" /><Relationship Type="http://schemas.openxmlformats.org/officeDocument/2006/relationships/hyperlink" Target="http://webapp.etsi.org/teldir/ListPersDetails.asp?PersId=0" TargetMode="External" Id="Re2d1a143be45455c" /><Relationship Type="http://schemas.openxmlformats.org/officeDocument/2006/relationships/hyperlink" Target="http://www.3gpp.org/ftp/tsg_sa/WG2_Arch/TSGS2_69_Miami/Docs/S2-087554.zip" TargetMode="External" Id="R7adc3862123c4382" /><Relationship Type="http://schemas.openxmlformats.org/officeDocument/2006/relationships/hyperlink" Target="http://webapp.etsi.org/teldir/ListPersDetails.asp?PersId=0" TargetMode="External" Id="R46ec3b9932c0434c" /><Relationship Type="http://schemas.openxmlformats.org/officeDocument/2006/relationships/hyperlink" Target="http://www.3gpp.org/ftp/tsg_sa/WG2_Arch/TSGS2_69_Miami/Docs/S2-087555.zip" TargetMode="External" Id="R5320577dfa4149d9" /><Relationship Type="http://schemas.openxmlformats.org/officeDocument/2006/relationships/hyperlink" Target="http://webapp.etsi.org/teldir/ListPersDetails.asp?PersId=0" TargetMode="External" Id="R6a0c1527a00f4950" /><Relationship Type="http://schemas.openxmlformats.org/officeDocument/2006/relationships/hyperlink" Target="http://www.3gpp.org/ftp/tsg_sa/WG2_Arch/TSGS2_69_Miami/Docs/S2-087556.zip" TargetMode="External" Id="R7b91a88159c3480c" /><Relationship Type="http://schemas.openxmlformats.org/officeDocument/2006/relationships/hyperlink" Target="http://webapp.etsi.org/teldir/ListPersDetails.asp?PersId=0" TargetMode="External" Id="Rd82311f6ac1f45b3" /><Relationship Type="http://schemas.openxmlformats.org/officeDocument/2006/relationships/hyperlink" Target="http://www.3gpp.org/ftp/tsg_sa/WG2_Arch/TSGS2_69_Miami/Docs/S2-087557.zip" TargetMode="External" Id="R5bc84b3b539648e2" /><Relationship Type="http://schemas.openxmlformats.org/officeDocument/2006/relationships/hyperlink" Target="http://webapp.etsi.org/teldir/ListPersDetails.asp?PersId=0" TargetMode="External" Id="R5b226271bf334c65" /><Relationship Type="http://schemas.openxmlformats.org/officeDocument/2006/relationships/hyperlink" Target="http://www.3gpp.org/ftp/tsg_sa/WG2_Arch/TSGS2_69_Miami/Docs/S2-087558.zip" TargetMode="External" Id="R96210be1361f4076" /><Relationship Type="http://schemas.openxmlformats.org/officeDocument/2006/relationships/hyperlink" Target="http://webapp.etsi.org/teldir/ListPersDetails.asp?PersId=0" TargetMode="External" Id="R9cc5807830a5450b" /><Relationship Type="http://schemas.openxmlformats.org/officeDocument/2006/relationships/hyperlink" Target="http://www.3gpp.org/ftp/tsg_sa/WG2_Arch/TSGS2_69_Miami/Docs/S2-087559.zip" TargetMode="External" Id="R8759c5ea63a34133" /><Relationship Type="http://schemas.openxmlformats.org/officeDocument/2006/relationships/hyperlink" Target="http://webapp.etsi.org/teldir/ListPersDetails.asp?PersId=0" TargetMode="External" Id="R2149b979bbaf4fee" /><Relationship Type="http://schemas.openxmlformats.org/officeDocument/2006/relationships/hyperlink" Target="http://www.3gpp.org/ftp/tsg_sa/WG2_Arch/TSGS2_69_Miami/Docs/S2-087560.zip" TargetMode="External" Id="R62e7f74f8fcd42e0" /><Relationship Type="http://schemas.openxmlformats.org/officeDocument/2006/relationships/hyperlink" Target="http://webapp.etsi.org/teldir/ListPersDetails.asp?PersId=0" TargetMode="External" Id="R74439b6089bd40d6" /><Relationship Type="http://schemas.openxmlformats.org/officeDocument/2006/relationships/hyperlink" Target="http://www.3gpp.org/ftp/tsg_sa/WG2_Arch/TSGS2_69_Miami/Docs/S2-087561.zip" TargetMode="External" Id="R89f0ec838363474f" /><Relationship Type="http://schemas.openxmlformats.org/officeDocument/2006/relationships/hyperlink" Target="http://webapp.etsi.org/teldir/ListPersDetails.asp?PersId=0" TargetMode="External" Id="R1bf9123f7a7c406c" /><Relationship Type="http://schemas.openxmlformats.org/officeDocument/2006/relationships/hyperlink" Target="http://www.3gpp.org/ftp/tsg_sa/WG2_Arch/TSGS2_69_Miami/Docs/S2-087562.zip" TargetMode="External" Id="Rea23321248e74c30" /><Relationship Type="http://schemas.openxmlformats.org/officeDocument/2006/relationships/hyperlink" Target="http://webapp.etsi.org/teldir/ListPersDetails.asp?PersId=0" TargetMode="External" Id="Ra9e6c4ebe48449dd" /><Relationship Type="http://schemas.openxmlformats.org/officeDocument/2006/relationships/hyperlink" Target="http://webapp.etsi.org/teldir/ListPersDetails.asp?PersId=0" TargetMode="External" Id="R6f6b2f3cc5f245c4" /><Relationship Type="http://schemas.openxmlformats.org/officeDocument/2006/relationships/hyperlink" Target="http://www.3gpp.org/ftp/tsg_sa/WG2_Arch/TSGS2_69_Miami/Docs/S2-087564.zip" TargetMode="External" Id="R8338fbe35107488e" /><Relationship Type="http://schemas.openxmlformats.org/officeDocument/2006/relationships/hyperlink" Target="http://webapp.etsi.org/teldir/ListPersDetails.asp?PersId=0" TargetMode="External" Id="Rcddb3741387249fb" /><Relationship Type="http://schemas.openxmlformats.org/officeDocument/2006/relationships/hyperlink" Target="http://www.3gpp.org/ftp/tsg_sa/WG2_Arch/TSGS2_69_Miami/Docs/S2-087565.zip" TargetMode="External" Id="Ra373b7e31e0d4ab1" /><Relationship Type="http://schemas.openxmlformats.org/officeDocument/2006/relationships/hyperlink" Target="http://webapp.etsi.org/teldir/ListPersDetails.asp?PersId=0" TargetMode="External" Id="Rb4b3dee2288247a4" /><Relationship Type="http://schemas.openxmlformats.org/officeDocument/2006/relationships/hyperlink" Target="http://www.3gpp.org/ftp/tsg_sa/WG2_Arch/TSGS2_69_Miami/Docs/S2-087566.zip" TargetMode="External" Id="R9abe9a91a9804aa8" /><Relationship Type="http://schemas.openxmlformats.org/officeDocument/2006/relationships/hyperlink" Target="http://webapp.etsi.org/teldir/ListPersDetails.asp?PersId=0" TargetMode="External" Id="R15bd2e2a8f454411" /><Relationship Type="http://schemas.openxmlformats.org/officeDocument/2006/relationships/hyperlink" Target="http://www.3gpp.org/ftp/tsg_sa/WG2_Arch/TSGS2_69_Miami/Docs/S2-087567.zip" TargetMode="External" Id="R03ed53c6667e4f8e" /><Relationship Type="http://schemas.openxmlformats.org/officeDocument/2006/relationships/hyperlink" Target="http://webapp.etsi.org/teldir/ListPersDetails.asp?PersId=0" TargetMode="External" Id="Rb1a0a41227bc4125" /><Relationship Type="http://schemas.openxmlformats.org/officeDocument/2006/relationships/hyperlink" Target="http://www.3gpp.org/ftp/tsg_sa/WG2_Arch/TSGS2_69_Miami/Docs/S2-087568.zip" TargetMode="External" Id="R5635ba81288b4b06" /><Relationship Type="http://schemas.openxmlformats.org/officeDocument/2006/relationships/hyperlink" Target="http://webapp.etsi.org/teldir/ListPersDetails.asp?PersId=0" TargetMode="External" Id="Rd1c0beeee833421f" /><Relationship Type="http://schemas.openxmlformats.org/officeDocument/2006/relationships/hyperlink" Target="http://www.3gpp.org/ftp/tsg_sa/WG2_Arch/TSGS2_69_Miami/Docs/S2-087569.zip" TargetMode="External" Id="R616339f7e4fb4c6e" /><Relationship Type="http://schemas.openxmlformats.org/officeDocument/2006/relationships/hyperlink" Target="http://webapp.etsi.org/teldir/ListPersDetails.asp?PersId=0" TargetMode="External" Id="R034071f630a145c6" /><Relationship Type="http://schemas.openxmlformats.org/officeDocument/2006/relationships/hyperlink" Target="http://www.3gpp.org/ftp/tsg_sa/WG2_Arch/TSGS2_69_Miami/Docs/S2-087570.zip" TargetMode="External" Id="Rc0346b54cae94fe9" /><Relationship Type="http://schemas.openxmlformats.org/officeDocument/2006/relationships/hyperlink" Target="http://webapp.etsi.org/teldir/ListPersDetails.asp?PersId=0" TargetMode="External" Id="R8c30d2ba4e3046b0" /><Relationship Type="http://schemas.openxmlformats.org/officeDocument/2006/relationships/hyperlink" Target="http://www.3gpp.org/ftp/tsg_sa/WG2_Arch/TSGS2_69_Miami/Docs/S2-087571.zip" TargetMode="External" Id="R4fb8c67469984f2e" /><Relationship Type="http://schemas.openxmlformats.org/officeDocument/2006/relationships/hyperlink" Target="http://webapp.etsi.org/teldir/ListPersDetails.asp?PersId=0" TargetMode="External" Id="Rf3d6bd68dee047e1" /><Relationship Type="http://schemas.openxmlformats.org/officeDocument/2006/relationships/hyperlink" Target="http://www.3gpp.org/ftp/tsg_sa/WG2_Arch/TSGS2_69_Miami/Docs/S2-087572.zip" TargetMode="External" Id="Red0cfd645471489e" /><Relationship Type="http://schemas.openxmlformats.org/officeDocument/2006/relationships/hyperlink" Target="http://webapp.etsi.org/teldir/ListPersDetails.asp?PersId=0" TargetMode="External" Id="Refa8c29cc624461c" /><Relationship Type="http://schemas.openxmlformats.org/officeDocument/2006/relationships/hyperlink" Target="http://www.3gpp.org/ftp/tsg_sa/WG2_Arch/TSGS2_69_Miami/Docs/S2-087573.zip" TargetMode="External" Id="R0e8d7a0e355d4c49" /><Relationship Type="http://schemas.openxmlformats.org/officeDocument/2006/relationships/hyperlink" Target="http://webapp.etsi.org/teldir/ListPersDetails.asp?PersId=0" TargetMode="External" Id="R141b0e61b6144812" /><Relationship Type="http://schemas.openxmlformats.org/officeDocument/2006/relationships/hyperlink" Target="http://www.3gpp.org/ftp/tsg_sa/WG2_Arch/TSGS2_69_Miami/Docs/S2-087574.zip" TargetMode="External" Id="R7f548aaf94384fc4" /><Relationship Type="http://schemas.openxmlformats.org/officeDocument/2006/relationships/hyperlink" Target="http://webapp.etsi.org/teldir/ListPersDetails.asp?PersId=0" TargetMode="External" Id="Ra52e2d0dbbea430e" /><Relationship Type="http://schemas.openxmlformats.org/officeDocument/2006/relationships/hyperlink" Target="http://www.3gpp.org/ftp/tsg_sa/WG2_Arch/TSGS2_69_Miami/Docs/S2-087575.zip" TargetMode="External" Id="Raa309a0eb581409d" /><Relationship Type="http://schemas.openxmlformats.org/officeDocument/2006/relationships/hyperlink" Target="http://webapp.etsi.org/teldir/ListPersDetails.asp?PersId=0" TargetMode="External" Id="Rb9e0a3ec39e949e2" /><Relationship Type="http://schemas.openxmlformats.org/officeDocument/2006/relationships/hyperlink" Target="http://www.3gpp.org/ftp/tsg_sa/WG2_Arch/TSGS2_69_Miami/Docs/S2-087576.zip" TargetMode="External" Id="Rae4e370972334f82" /><Relationship Type="http://schemas.openxmlformats.org/officeDocument/2006/relationships/hyperlink" Target="http://webapp.etsi.org/teldir/ListPersDetails.asp?PersId=0" TargetMode="External" Id="Rc082add01de84c09" /><Relationship Type="http://schemas.openxmlformats.org/officeDocument/2006/relationships/hyperlink" Target="http://www.3gpp.org/ftp/tsg_sa/WG2_Arch/TSGS2_69_Miami/Docs/S2-087577.zip" TargetMode="External" Id="R97c5e6841d654dcd" /><Relationship Type="http://schemas.openxmlformats.org/officeDocument/2006/relationships/hyperlink" Target="http://webapp.etsi.org/teldir/ListPersDetails.asp?PersId=0" TargetMode="External" Id="Reac2e53c8b8f452d" /><Relationship Type="http://schemas.openxmlformats.org/officeDocument/2006/relationships/hyperlink" Target="http://www.3gpp.org/ftp/tsg_sa/WG2_Arch/TSGS2_69_Miami/Docs/S2-087578.zip" TargetMode="External" Id="R6da54e5471374aa7" /><Relationship Type="http://schemas.openxmlformats.org/officeDocument/2006/relationships/hyperlink" Target="http://webapp.etsi.org/teldir/ListPersDetails.asp?PersId=0" TargetMode="External" Id="Raa2e7c6bff4b46a0" /><Relationship Type="http://schemas.openxmlformats.org/officeDocument/2006/relationships/hyperlink" Target="http://www.3gpp.org/ftp/tsg_sa/WG2_Arch/TSGS2_69_Miami/Docs/S2-087579.zip" TargetMode="External" Id="R3123b2ed933049c0" /><Relationship Type="http://schemas.openxmlformats.org/officeDocument/2006/relationships/hyperlink" Target="http://webapp.etsi.org/teldir/ListPersDetails.asp?PersId=0" TargetMode="External" Id="Rdc76a21114b64ac2" /><Relationship Type="http://schemas.openxmlformats.org/officeDocument/2006/relationships/hyperlink" Target="http://www.3gpp.org/ftp/tsg_sa/WG2_Arch/TSGS2_69_Miami/Docs/S2-087580.zip" TargetMode="External" Id="R2ff0f47ba3c7404a" /><Relationship Type="http://schemas.openxmlformats.org/officeDocument/2006/relationships/hyperlink" Target="http://webapp.etsi.org/teldir/ListPersDetails.asp?PersId=0" TargetMode="External" Id="R89c34e05f38c4b6f" /><Relationship Type="http://schemas.openxmlformats.org/officeDocument/2006/relationships/hyperlink" Target="http://webapp.etsi.org/teldir/ListPersDetails.asp?PersId=0" TargetMode="External" Id="Rf85a52ac0de54477" /><Relationship Type="http://schemas.openxmlformats.org/officeDocument/2006/relationships/hyperlink" Target="http://www.3gpp.org/ftp/tsg_sa/WG2_Arch/TSGS2_69_Miami/Docs/S2-087582.zip" TargetMode="External" Id="R8680cc36ebbb4356" /><Relationship Type="http://schemas.openxmlformats.org/officeDocument/2006/relationships/hyperlink" Target="http://webapp.etsi.org/teldir/ListPersDetails.asp?PersId=0" TargetMode="External" Id="Re43561105f044dc9" /><Relationship Type="http://schemas.openxmlformats.org/officeDocument/2006/relationships/hyperlink" Target="http://www.3gpp.org/ftp/tsg_sa/WG2_Arch/TSGS2_69_Miami/Docs/S2-087583.zip" TargetMode="External" Id="R013fb925f8cd40f2" /><Relationship Type="http://schemas.openxmlformats.org/officeDocument/2006/relationships/hyperlink" Target="http://webapp.etsi.org/teldir/ListPersDetails.asp?PersId=0" TargetMode="External" Id="R6e6095b093084647" /><Relationship Type="http://schemas.openxmlformats.org/officeDocument/2006/relationships/hyperlink" Target="http://www.3gpp.org/ftp/tsg_sa/WG2_Arch/TSGS2_69_Miami/Docs/S2-087584.zip" TargetMode="External" Id="Red6253ceb3404e9e" /><Relationship Type="http://schemas.openxmlformats.org/officeDocument/2006/relationships/hyperlink" Target="http://webapp.etsi.org/teldir/ListPersDetails.asp?PersId=0" TargetMode="External" Id="R50175801a97a4cf1" /><Relationship Type="http://schemas.openxmlformats.org/officeDocument/2006/relationships/hyperlink" Target="http://www.3gpp.org/ftp/tsg_sa/WG2_Arch/TSGS2_69_Miami/Docs/S2-087585.zip" TargetMode="External" Id="R68643b2c5eea4916" /><Relationship Type="http://schemas.openxmlformats.org/officeDocument/2006/relationships/hyperlink" Target="http://webapp.etsi.org/teldir/ListPersDetails.asp?PersId=0" TargetMode="External" Id="R22c72d876d2e4161" /><Relationship Type="http://schemas.openxmlformats.org/officeDocument/2006/relationships/hyperlink" Target="http://www.3gpp.org/ftp/tsg_sa/WG2_Arch/TSGS2_69_Miami/Docs/S2-087586.zip" TargetMode="External" Id="R3c0c6f14764147aa" /><Relationship Type="http://schemas.openxmlformats.org/officeDocument/2006/relationships/hyperlink" Target="http://webapp.etsi.org/teldir/ListPersDetails.asp?PersId=0" TargetMode="External" Id="R5f68bbe78d3e42da" /><Relationship Type="http://schemas.openxmlformats.org/officeDocument/2006/relationships/hyperlink" Target="http://www.3gpp.org/ftp/tsg_sa/WG2_Arch/TSGS2_69_Miami/Docs/S2-087587.zip" TargetMode="External" Id="R258ebb7117b3441a" /><Relationship Type="http://schemas.openxmlformats.org/officeDocument/2006/relationships/hyperlink" Target="http://webapp.etsi.org/teldir/ListPersDetails.asp?PersId=0" TargetMode="External" Id="R15007b1234974636" /><Relationship Type="http://schemas.openxmlformats.org/officeDocument/2006/relationships/hyperlink" Target="http://www.3gpp.org/ftp/tsg_sa/WG2_Arch/TSGS2_69_Miami/Docs/S2-087588.zip" TargetMode="External" Id="R2f41b089d5e6437a" /><Relationship Type="http://schemas.openxmlformats.org/officeDocument/2006/relationships/hyperlink" Target="http://webapp.etsi.org/teldir/ListPersDetails.asp?PersId=0" TargetMode="External" Id="R99c50ad3da184983" /><Relationship Type="http://schemas.openxmlformats.org/officeDocument/2006/relationships/hyperlink" Target="http://www.3gpp.org/ftp/tsg_sa/WG2_Arch/TSGS2_69_Miami/Docs/S2-087589.zip" TargetMode="External" Id="R16343517e0644034" /><Relationship Type="http://schemas.openxmlformats.org/officeDocument/2006/relationships/hyperlink" Target="http://webapp.etsi.org/teldir/ListPersDetails.asp?PersId=0" TargetMode="External" Id="R6b64d93adfe844e9" /><Relationship Type="http://schemas.openxmlformats.org/officeDocument/2006/relationships/hyperlink" Target="http://www.3gpp.org/ftp/tsg_sa/WG2_Arch/TSGS2_69_Miami/Docs/S2-087590.zip" TargetMode="External" Id="R23b384c490f94fde" /><Relationship Type="http://schemas.openxmlformats.org/officeDocument/2006/relationships/hyperlink" Target="http://webapp.etsi.org/teldir/ListPersDetails.asp?PersId=0" TargetMode="External" Id="R0f7fe3d550aa4462" /><Relationship Type="http://schemas.openxmlformats.org/officeDocument/2006/relationships/hyperlink" Target="http://www.3gpp.org/ftp/tsg_sa/WG2_Arch/TSGS2_69_Miami/Docs/S2-087591.zip" TargetMode="External" Id="Rf9e1ca2a672242bd" /><Relationship Type="http://schemas.openxmlformats.org/officeDocument/2006/relationships/hyperlink" Target="http://webapp.etsi.org/teldir/ListPersDetails.asp?PersId=0" TargetMode="External" Id="R002cfcdf8d9d4de4" /><Relationship Type="http://schemas.openxmlformats.org/officeDocument/2006/relationships/hyperlink" Target="http://www.3gpp.org/ftp/tsg_sa/WG2_Arch/TSGS2_69_Miami/Docs/S2-087592.zip" TargetMode="External" Id="Rd20b0f20f744427a" /><Relationship Type="http://schemas.openxmlformats.org/officeDocument/2006/relationships/hyperlink" Target="http://webapp.etsi.org/teldir/ListPersDetails.asp?PersId=0" TargetMode="External" Id="Ra82129c7ad40451e" /><Relationship Type="http://schemas.openxmlformats.org/officeDocument/2006/relationships/hyperlink" Target="http://www.3gpp.org/ftp/tsg_sa/WG2_Arch/TSGS2_69_Miami/Docs/S2-087593.zip" TargetMode="External" Id="R2b5ff181197e458e" /><Relationship Type="http://schemas.openxmlformats.org/officeDocument/2006/relationships/hyperlink" Target="http://webapp.etsi.org/teldir/ListPersDetails.asp?PersId=0" TargetMode="External" Id="R83138195c384451d" /><Relationship Type="http://schemas.openxmlformats.org/officeDocument/2006/relationships/hyperlink" Target="http://www.3gpp.org/ftp/tsg_sa/WG2_Arch/TSGS2_69_Miami/Docs/S2-087594.zip" TargetMode="External" Id="Rb2c66965321546bc" /><Relationship Type="http://schemas.openxmlformats.org/officeDocument/2006/relationships/hyperlink" Target="http://webapp.etsi.org/teldir/ListPersDetails.asp?PersId=0" TargetMode="External" Id="Re7a70079b9a044df" /><Relationship Type="http://schemas.openxmlformats.org/officeDocument/2006/relationships/hyperlink" Target="http://www.3gpp.org/ftp/tsg_sa/WG2_Arch/TSGS2_69_Miami/Docs/S2-087595.zip" TargetMode="External" Id="Rb0ceb83baaf64ccc" /><Relationship Type="http://schemas.openxmlformats.org/officeDocument/2006/relationships/hyperlink" Target="http://webapp.etsi.org/teldir/ListPersDetails.asp?PersId=0" TargetMode="External" Id="Rf46b34eef1e74188" /><Relationship Type="http://schemas.openxmlformats.org/officeDocument/2006/relationships/hyperlink" Target="http://www.3gpp.org/ftp/tsg_sa/WG2_Arch/TSGS2_69_Miami/Docs/S2-087596.zip" TargetMode="External" Id="R7cc4592c82b4407b" /><Relationship Type="http://schemas.openxmlformats.org/officeDocument/2006/relationships/hyperlink" Target="http://webapp.etsi.org/teldir/ListPersDetails.asp?PersId=0" TargetMode="External" Id="R475e2957c4c34e5b" /><Relationship Type="http://schemas.openxmlformats.org/officeDocument/2006/relationships/hyperlink" Target="http://www.3gpp.org/ftp/tsg_sa/WG2_Arch/TSGS2_69_Miami/Docs/S2-087597.zip" TargetMode="External" Id="R442c1b57efaf4485" /><Relationship Type="http://schemas.openxmlformats.org/officeDocument/2006/relationships/hyperlink" Target="http://webapp.etsi.org/teldir/ListPersDetails.asp?PersId=0" TargetMode="External" Id="R28a2ef44a5c54783" /><Relationship Type="http://schemas.openxmlformats.org/officeDocument/2006/relationships/hyperlink" Target="http://www.3gpp.org/ftp/tsg_sa/WG2_Arch/TSGS2_69_Miami/Docs/S2-087598.zip" TargetMode="External" Id="R3a4309ca5f554df4" /><Relationship Type="http://schemas.openxmlformats.org/officeDocument/2006/relationships/hyperlink" Target="http://webapp.etsi.org/teldir/ListPersDetails.asp?PersId=0" TargetMode="External" Id="Rddabfb13812a4639" /><Relationship Type="http://schemas.openxmlformats.org/officeDocument/2006/relationships/hyperlink" Target="http://www.3gpp.org/ftp/tsg_sa/WG2_Arch/TSGS2_69_Miami/Docs/S2-087599.zip" TargetMode="External" Id="R28e5a4f4f88f438d" /><Relationship Type="http://schemas.openxmlformats.org/officeDocument/2006/relationships/hyperlink" Target="http://webapp.etsi.org/teldir/ListPersDetails.asp?PersId=0" TargetMode="External" Id="Rce8058a942fa4fd4" /><Relationship Type="http://schemas.openxmlformats.org/officeDocument/2006/relationships/hyperlink" Target="http://www.3gpp.org/ftp/tsg_sa/WG2_Arch/TSGS2_69_Miami/Docs/S2-087600.zip" TargetMode="External" Id="Rf65fb5bd5f844290" /><Relationship Type="http://schemas.openxmlformats.org/officeDocument/2006/relationships/hyperlink" Target="http://webapp.etsi.org/teldir/ListPersDetails.asp?PersId=0" TargetMode="External" Id="Rfdcf7d31bd69479b" /><Relationship Type="http://schemas.openxmlformats.org/officeDocument/2006/relationships/hyperlink" Target="http://www.3gpp.org/ftp/tsg_sa/WG2_Arch/TSGS2_69_Miami/Docs/S2-087601.zip" TargetMode="External" Id="Rba218649484c4374" /><Relationship Type="http://schemas.openxmlformats.org/officeDocument/2006/relationships/hyperlink" Target="http://webapp.etsi.org/teldir/ListPersDetails.asp?PersId=0" TargetMode="External" Id="R398f81cf8c7445ec" /><Relationship Type="http://schemas.openxmlformats.org/officeDocument/2006/relationships/hyperlink" Target="http://www.3gpp.org/ftp/tsg_sa/WG2_Arch/TSGS2_69_Miami/Docs/S2-087602.zip" TargetMode="External" Id="Rf866edcd870541fe" /><Relationship Type="http://schemas.openxmlformats.org/officeDocument/2006/relationships/hyperlink" Target="http://webapp.etsi.org/teldir/ListPersDetails.asp?PersId=0" TargetMode="External" Id="R097132263b41409d" /><Relationship Type="http://schemas.openxmlformats.org/officeDocument/2006/relationships/hyperlink" Target="http://www.3gpp.org/ftp/tsg_sa/WG2_Arch/TSGS2_69_Miami/Docs/S2-087603.zip" TargetMode="External" Id="R061380923db7412a" /><Relationship Type="http://schemas.openxmlformats.org/officeDocument/2006/relationships/hyperlink" Target="http://webapp.etsi.org/teldir/ListPersDetails.asp?PersId=0" TargetMode="External" Id="Rb75e28577bcf4f9a" /><Relationship Type="http://schemas.openxmlformats.org/officeDocument/2006/relationships/hyperlink" Target="http://www.3gpp.org/ftp/tsg_sa/WG2_Arch/TSGS2_69_Miami/Docs/S2-087604.zip" TargetMode="External" Id="R14dc5dab1e734f6a" /><Relationship Type="http://schemas.openxmlformats.org/officeDocument/2006/relationships/hyperlink" Target="http://webapp.etsi.org/teldir/ListPersDetails.asp?PersId=0" TargetMode="External" Id="Rb3282b2ab4a041ec" /><Relationship Type="http://schemas.openxmlformats.org/officeDocument/2006/relationships/hyperlink" Target="http://www.3gpp.org/ftp/tsg_sa/WG2_Arch/TSGS2_69_Miami/Docs/S2-087605.zip" TargetMode="External" Id="Rb6fdf24875e94215" /><Relationship Type="http://schemas.openxmlformats.org/officeDocument/2006/relationships/hyperlink" Target="http://webapp.etsi.org/teldir/ListPersDetails.asp?PersId=0" TargetMode="External" Id="R582fe022a12d4074" /><Relationship Type="http://schemas.openxmlformats.org/officeDocument/2006/relationships/hyperlink" Target="http://www.3gpp.org/ftp/tsg_sa/WG2_Arch/TSGS2_69_Miami/Docs/S2-087606.zip" TargetMode="External" Id="R92bc10f2b9b74d58" /><Relationship Type="http://schemas.openxmlformats.org/officeDocument/2006/relationships/hyperlink" Target="http://webapp.etsi.org/teldir/ListPersDetails.asp?PersId=0" TargetMode="External" Id="R96909dc4036344d4" /><Relationship Type="http://schemas.openxmlformats.org/officeDocument/2006/relationships/hyperlink" Target="http://www.3gpp.org/ftp/tsg_sa/WG2_Arch/TSGS2_69_Miami/Docs/S2-087607.zip" TargetMode="External" Id="Rfd92becddfea4911" /><Relationship Type="http://schemas.openxmlformats.org/officeDocument/2006/relationships/hyperlink" Target="http://webapp.etsi.org/teldir/ListPersDetails.asp?PersId=0" TargetMode="External" Id="Ra605cb2f85bb4981" /><Relationship Type="http://schemas.openxmlformats.org/officeDocument/2006/relationships/hyperlink" Target="http://www.3gpp.org/ftp/tsg_sa/WG2_Arch/TSGS2_69_Miami/Docs/S2-087608.zip" TargetMode="External" Id="R26e14fc9d08144ff" /><Relationship Type="http://schemas.openxmlformats.org/officeDocument/2006/relationships/hyperlink" Target="http://webapp.etsi.org/teldir/ListPersDetails.asp?PersId=0" TargetMode="External" Id="R40a515996d934c5d" /><Relationship Type="http://schemas.openxmlformats.org/officeDocument/2006/relationships/hyperlink" Target="http://www.3gpp.org/ftp/tsg_sa/WG2_Arch/TSGS2_69_Miami/Docs/S2-087609.zip" TargetMode="External" Id="R3b27463cd8bf4734" /><Relationship Type="http://schemas.openxmlformats.org/officeDocument/2006/relationships/hyperlink" Target="http://webapp.etsi.org/teldir/ListPersDetails.asp?PersId=0" TargetMode="External" Id="Rd390b47d6ee6426e" /><Relationship Type="http://schemas.openxmlformats.org/officeDocument/2006/relationships/hyperlink" Target="http://www.3gpp.org/ftp/tsg_sa/WG2_Arch/TSGS2_69_Miami/Docs/S2-087610.zip" TargetMode="External" Id="R2d6cce99616840cc" /><Relationship Type="http://schemas.openxmlformats.org/officeDocument/2006/relationships/hyperlink" Target="http://webapp.etsi.org/teldir/ListPersDetails.asp?PersId=0" TargetMode="External" Id="Rf39e1119b3b0436e" /><Relationship Type="http://schemas.openxmlformats.org/officeDocument/2006/relationships/hyperlink" Target="http://www.3gpp.org/ftp/tsg_sa/WG2_Arch/TSGS2_69_Miami/Docs/S2-087611.zip" TargetMode="External" Id="R5ee59e84ce504cc5" /><Relationship Type="http://schemas.openxmlformats.org/officeDocument/2006/relationships/hyperlink" Target="http://webapp.etsi.org/teldir/ListPersDetails.asp?PersId=0" TargetMode="External" Id="R014395918aec45bb" /><Relationship Type="http://schemas.openxmlformats.org/officeDocument/2006/relationships/hyperlink" Target="http://www.3gpp.org/ftp/tsg_sa/WG2_Arch/TSGS2_69_Miami/Docs/S2-087612.zip" TargetMode="External" Id="R0222281964ce4d2e" /><Relationship Type="http://schemas.openxmlformats.org/officeDocument/2006/relationships/hyperlink" Target="http://webapp.etsi.org/teldir/ListPersDetails.asp?PersId=0" TargetMode="External" Id="R9d5f03a8bb3a4c55" /><Relationship Type="http://schemas.openxmlformats.org/officeDocument/2006/relationships/hyperlink" Target="http://www.3gpp.org/ftp/tsg_sa/WG2_Arch/TSGS2_69_Miami/Docs/S2-087613.zip" TargetMode="External" Id="Ra45de0b7126141fe" /><Relationship Type="http://schemas.openxmlformats.org/officeDocument/2006/relationships/hyperlink" Target="http://webapp.etsi.org/teldir/ListPersDetails.asp?PersId=0" TargetMode="External" Id="R9c96c02765a6401a" /><Relationship Type="http://schemas.openxmlformats.org/officeDocument/2006/relationships/hyperlink" Target="http://www.3gpp.org/ftp/tsg_sa/WG2_Arch/TSGS2_69_Miami/Docs/S2-087614.zip" TargetMode="External" Id="Rd1efc8c898f44a38" /><Relationship Type="http://schemas.openxmlformats.org/officeDocument/2006/relationships/hyperlink" Target="http://webapp.etsi.org/teldir/ListPersDetails.asp?PersId=0" TargetMode="External" Id="Rf6ce5ccc45de476a" /><Relationship Type="http://schemas.openxmlformats.org/officeDocument/2006/relationships/hyperlink" Target="http://www.3gpp.org/ftp/tsg_sa/WG2_Arch/TSGS2_69_Miami/Docs/S2-087615.zip" TargetMode="External" Id="R603309b9a7c54516" /><Relationship Type="http://schemas.openxmlformats.org/officeDocument/2006/relationships/hyperlink" Target="http://webapp.etsi.org/teldir/ListPersDetails.asp?PersId=0" TargetMode="External" Id="Ra7aed08c35b64e25" /><Relationship Type="http://schemas.openxmlformats.org/officeDocument/2006/relationships/hyperlink" Target="http://www.3gpp.org/ftp/tsg_sa/WG2_Arch/TSGS2_69_Miami/Docs/S2-087616.zip" TargetMode="External" Id="R031d3300bb294180" /><Relationship Type="http://schemas.openxmlformats.org/officeDocument/2006/relationships/hyperlink" Target="http://webapp.etsi.org/teldir/ListPersDetails.asp?PersId=0" TargetMode="External" Id="R77a943384df542fb" /><Relationship Type="http://schemas.openxmlformats.org/officeDocument/2006/relationships/hyperlink" Target="http://www.3gpp.org/ftp/tsg_sa/WG2_Arch/TSGS2_69_Miami/Docs/S2-087617.zip" TargetMode="External" Id="R55697174f2d945b6" /><Relationship Type="http://schemas.openxmlformats.org/officeDocument/2006/relationships/hyperlink" Target="http://webapp.etsi.org/teldir/ListPersDetails.asp?PersId=0" TargetMode="External" Id="R5e7606a840894767" /><Relationship Type="http://schemas.openxmlformats.org/officeDocument/2006/relationships/hyperlink" Target="http://www.3gpp.org/ftp/tsg_sa/WG2_Arch/TSGS2_69_Miami/Docs/S2-087618.zip" TargetMode="External" Id="Raf6c87076d364a22" /><Relationship Type="http://schemas.openxmlformats.org/officeDocument/2006/relationships/hyperlink" Target="http://webapp.etsi.org/teldir/ListPersDetails.asp?PersId=0" TargetMode="External" Id="R69f4442945a54217" /><Relationship Type="http://schemas.openxmlformats.org/officeDocument/2006/relationships/hyperlink" Target="http://webapp.etsi.org/teldir/ListPersDetails.asp?PersId=0" TargetMode="External" Id="R50c6c57778e246e5" /><Relationship Type="http://schemas.openxmlformats.org/officeDocument/2006/relationships/hyperlink" Target="http://webapp.etsi.org/teldir/ListPersDetails.asp?PersId=0" TargetMode="External" Id="R424511b433d04362" /><Relationship Type="http://schemas.openxmlformats.org/officeDocument/2006/relationships/hyperlink" Target="http://www.3gpp.org/ftp/tsg_sa/WG2_Arch/TSGS2_69_Miami/Docs/S2-087621.zip" TargetMode="External" Id="R60f48b2c5b2342f8" /><Relationship Type="http://schemas.openxmlformats.org/officeDocument/2006/relationships/hyperlink" Target="http://webapp.etsi.org/teldir/ListPersDetails.asp?PersId=0" TargetMode="External" Id="R4da7e90ede9c4154" /><Relationship Type="http://schemas.openxmlformats.org/officeDocument/2006/relationships/hyperlink" Target="http://www.3gpp.org/ftp/tsg_sa/WG2_Arch/TSGS2_69_Miami/Docs/S2-087622.zip" TargetMode="External" Id="R6f934c95297346f5" /><Relationship Type="http://schemas.openxmlformats.org/officeDocument/2006/relationships/hyperlink" Target="http://webapp.etsi.org/teldir/ListPersDetails.asp?PersId=0" TargetMode="External" Id="R2cb138634cf74429" /><Relationship Type="http://schemas.openxmlformats.org/officeDocument/2006/relationships/hyperlink" Target="http://www.3gpp.org/ftp/tsg_sa/WG2_Arch/TSGS2_69_Miami/Docs/S2-087623.zip" TargetMode="External" Id="R8d9ebf11c5ef4f9f" /><Relationship Type="http://schemas.openxmlformats.org/officeDocument/2006/relationships/hyperlink" Target="http://webapp.etsi.org/teldir/ListPersDetails.asp?PersId=0" TargetMode="External" Id="Rc85202f89afc4467" /><Relationship Type="http://schemas.openxmlformats.org/officeDocument/2006/relationships/hyperlink" Target="http://www.3gpp.org/ftp/tsg_sa/WG2_Arch/TSGS2_69_Miami/Docs/S2-087624.zip" TargetMode="External" Id="Rf126c68c5a2a4b71" /><Relationship Type="http://schemas.openxmlformats.org/officeDocument/2006/relationships/hyperlink" Target="http://webapp.etsi.org/teldir/ListPersDetails.asp?PersId=0" TargetMode="External" Id="Rf53fb48ec9034525" /><Relationship Type="http://schemas.openxmlformats.org/officeDocument/2006/relationships/hyperlink" Target="http://www.3gpp.org/ftp/tsg_sa/WG2_Arch/TSGS2_69_Miami/Docs/S2-087625.zip" TargetMode="External" Id="R306ac2c691a746ef" /><Relationship Type="http://schemas.openxmlformats.org/officeDocument/2006/relationships/hyperlink" Target="http://webapp.etsi.org/teldir/ListPersDetails.asp?PersId=0" TargetMode="External" Id="Re7b01238a7094123" /><Relationship Type="http://schemas.openxmlformats.org/officeDocument/2006/relationships/hyperlink" Target="http://www.3gpp.org/ftp/tsg_sa/WG2_Arch/TSGS2_69_Miami/Docs/S2-087626.zip" TargetMode="External" Id="R02d682bb1f664837" /><Relationship Type="http://schemas.openxmlformats.org/officeDocument/2006/relationships/hyperlink" Target="http://webapp.etsi.org/teldir/ListPersDetails.asp?PersId=0" TargetMode="External" Id="Re6ca8261b7494e13" /><Relationship Type="http://schemas.openxmlformats.org/officeDocument/2006/relationships/hyperlink" Target="http://www.3gpp.org/ftp/tsg_sa/WG2_Arch/TSGS2_69_Miami/Docs/S2-087627.zip" TargetMode="External" Id="R8ead91efb6a64c31" /><Relationship Type="http://schemas.openxmlformats.org/officeDocument/2006/relationships/hyperlink" Target="http://webapp.etsi.org/teldir/ListPersDetails.asp?PersId=0" TargetMode="External" Id="Rdd39fa1ed7264fbc" /><Relationship Type="http://schemas.openxmlformats.org/officeDocument/2006/relationships/hyperlink" Target="http://www.3gpp.org/ftp/tsg_sa/WG2_Arch/TSGS2_69_Miami/Docs/S2-087628.zip" TargetMode="External" Id="R105b20503393482f" /><Relationship Type="http://schemas.openxmlformats.org/officeDocument/2006/relationships/hyperlink" Target="http://webapp.etsi.org/teldir/ListPersDetails.asp?PersId=0" TargetMode="External" Id="R70d694b2c42f49b5" /><Relationship Type="http://schemas.openxmlformats.org/officeDocument/2006/relationships/hyperlink" Target="http://www.3gpp.org/ftp/tsg_sa/WG2_Arch/TSGS2_69_Miami/Docs/S2-087629.zip" TargetMode="External" Id="Rfb35a68589ec4ac6" /><Relationship Type="http://schemas.openxmlformats.org/officeDocument/2006/relationships/hyperlink" Target="http://webapp.etsi.org/teldir/ListPersDetails.asp?PersId=0" TargetMode="External" Id="Red6eb42bd6fb42af" /><Relationship Type="http://schemas.openxmlformats.org/officeDocument/2006/relationships/hyperlink" Target="http://www.3gpp.org/ftp/tsg_sa/WG2_Arch/TSGS2_69_Miami/Docs/S2-087630.zip" TargetMode="External" Id="R396696368f7b432e" /><Relationship Type="http://schemas.openxmlformats.org/officeDocument/2006/relationships/hyperlink" Target="http://webapp.etsi.org/teldir/ListPersDetails.asp?PersId=0" TargetMode="External" Id="R2851a52512e848ca" /><Relationship Type="http://schemas.openxmlformats.org/officeDocument/2006/relationships/hyperlink" Target="http://www.3gpp.org/ftp/tsg_sa/WG2_Arch/TSGS2_69_Miami/Docs/S2-087631.zip" TargetMode="External" Id="R247552aa9b6e40ab" /><Relationship Type="http://schemas.openxmlformats.org/officeDocument/2006/relationships/hyperlink" Target="http://webapp.etsi.org/teldir/ListPersDetails.asp?PersId=0" TargetMode="External" Id="R8841627374fe4227" /><Relationship Type="http://schemas.openxmlformats.org/officeDocument/2006/relationships/hyperlink" Target="http://www.3gpp.org/ftp/tsg_sa/WG2_Arch/TSGS2_69_Miami/Docs/S2-087632.zip" TargetMode="External" Id="R2c68eb5f712d49c2" /><Relationship Type="http://schemas.openxmlformats.org/officeDocument/2006/relationships/hyperlink" Target="http://webapp.etsi.org/teldir/ListPersDetails.asp?PersId=0" TargetMode="External" Id="Rbb46733107924bb9" /><Relationship Type="http://schemas.openxmlformats.org/officeDocument/2006/relationships/hyperlink" Target="http://www.3gpp.org/ftp/tsg_sa/WG2_Arch/TSGS2_69_Miami/Docs/S2-087633.zip" TargetMode="External" Id="R795c2f591d0145a7" /><Relationship Type="http://schemas.openxmlformats.org/officeDocument/2006/relationships/hyperlink" Target="http://webapp.etsi.org/teldir/ListPersDetails.asp?PersId=0" TargetMode="External" Id="R76b151d6226c49d2" /><Relationship Type="http://schemas.openxmlformats.org/officeDocument/2006/relationships/hyperlink" Target="http://www.3gpp.org/ftp/tsg_sa/WG2_Arch/TSGS2_69_Miami/Docs/S2-087634.zip" TargetMode="External" Id="R9fbe69bbce924b33" /><Relationship Type="http://schemas.openxmlformats.org/officeDocument/2006/relationships/hyperlink" Target="http://webapp.etsi.org/teldir/ListPersDetails.asp?PersId=0" TargetMode="External" Id="R2194dafcb464431a" /><Relationship Type="http://schemas.openxmlformats.org/officeDocument/2006/relationships/hyperlink" Target="http://www.3gpp.org/ftp/tsg_sa/WG2_Arch/TSGS2_69_Miami/Docs/S2-087635.zip" TargetMode="External" Id="R1d2b7e4531cb4d57" /><Relationship Type="http://schemas.openxmlformats.org/officeDocument/2006/relationships/hyperlink" Target="http://webapp.etsi.org/teldir/ListPersDetails.asp?PersId=0" TargetMode="External" Id="R71d71178379d46de" /><Relationship Type="http://schemas.openxmlformats.org/officeDocument/2006/relationships/hyperlink" Target="http://www.3gpp.org/ftp/tsg_sa/WG2_Arch/TSGS2_69_Miami/Docs/S2-087636.zip" TargetMode="External" Id="R3d4186c9d2f84b00" /><Relationship Type="http://schemas.openxmlformats.org/officeDocument/2006/relationships/hyperlink" Target="http://webapp.etsi.org/teldir/ListPersDetails.asp?PersId=0" TargetMode="External" Id="R4265cd4e4c3c4e42" /><Relationship Type="http://schemas.openxmlformats.org/officeDocument/2006/relationships/hyperlink" Target="http://www.3gpp.org/ftp/tsg_sa/WG2_Arch/TSGS2_69_Miami/Docs/S2-087637.zip" TargetMode="External" Id="R128bc0c4be2e41c7" /><Relationship Type="http://schemas.openxmlformats.org/officeDocument/2006/relationships/hyperlink" Target="http://webapp.etsi.org/teldir/ListPersDetails.asp?PersId=0" TargetMode="External" Id="R194181a34c374419" /><Relationship Type="http://schemas.openxmlformats.org/officeDocument/2006/relationships/hyperlink" Target="http://www.3gpp.org/ftp/tsg_sa/WG2_Arch/TSGS2_69_Miami/Docs/S2-087638.zip" TargetMode="External" Id="R76772a03ad20465d" /><Relationship Type="http://schemas.openxmlformats.org/officeDocument/2006/relationships/hyperlink" Target="http://webapp.etsi.org/teldir/ListPersDetails.asp?PersId=0" TargetMode="External" Id="R86ac555842654c2e" /><Relationship Type="http://schemas.openxmlformats.org/officeDocument/2006/relationships/hyperlink" Target="http://www.3gpp.org/ftp/tsg_sa/WG2_Arch/TSGS2_69_Miami/Docs/S2-087639.zip" TargetMode="External" Id="Rc59709268db84252" /><Relationship Type="http://schemas.openxmlformats.org/officeDocument/2006/relationships/hyperlink" Target="http://webapp.etsi.org/teldir/ListPersDetails.asp?PersId=0" TargetMode="External" Id="Rfce4317eeb0d42bf" /><Relationship Type="http://schemas.openxmlformats.org/officeDocument/2006/relationships/hyperlink" Target="http://www.3gpp.org/ftp/tsg_sa/WG2_Arch/TSGS2_69_Miami/Docs/S2-087640.zip" TargetMode="External" Id="R47ba8fc4fc6d4a35" /><Relationship Type="http://schemas.openxmlformats.org/officeDocument/2006/relationships/hyperlink" Target="http://webapp.etsi.org/teldir/ListPersDetails.asp?PersId=0" TargetMode="External" Id="Rca8c630ee8514af1" /><Relationship Type="http://schemas.openxmlformats.org/officeDocument/2006/relationships/hyperlink" Target="http://www.3gpp.org/ftp/tsg_sa/WG2_Arch/TSGS2_69_Miami/Docs/S2-087641.zip" TargetMode="External" Id="R744558038dc04d5e" /><Relationship Type="http://schemas.openxmlformats.org/officeDocument/2006/relationships/hyperlink" Target="http://webapp.etsi.org/teldir/ListPersDetails.asp?PersId=0" TargetMode="External" Id="Rba79bb6917ab4bcd" /><Relationship Type="http://schemas.openxmlformats.org/officeDocument/2006/relationships/hyperlink" Target="http://www.3gpp.org/ftp/tsg_sa/WG2_Arch/TSGS2_69_Miami/Docs/S2-087642.zip" TargetMode="External" Id="Rb699de20abe44a59" /><Relationship Type="http://schemas.openxmlformats.org/officeDocument/2006/relationships/hyperlink" Target="http://webapp.etsi.org/teldir/ListPersDetails.asp?PersId=0" TargetMode="External" Id="Rc566a34a8c69497f" /><Relationship Type="http://schemas.openxmlformats.org/officeDocument/2006/relationships/hyperlink" Target="http://www.3gpp.org/ftp/tsg_sa/WG2_Arch/TSGS2_69_Miami/Docs/S2-087643.zip" TargetMode="External" Id="Rb059056c7e6347f0" /><Relationship Type="http://schemas.openxmlformats.org/officeDocument/2006/relationships/hyperlink" Target="http://webapp.etsi.org/teldir/ListPersDetails.asp?PersId=0" TargetMode="External" Id="Rde5fb542684e4423" /><Relationship Type="http://schemas.openxmlformats.org/officeDocument/2006/relationships/hyperlink" Target="http://www.3gpp.org/ftp/tsg_sa/WG2_Arch/TSGS2_69_Miami/Docs/S2-087644.zip" TargetMode="External" Id="R139be1c7b3b24346" /><Relationship Type="http://schemas.openxmlformats.org/officeDocument/2006/relationships/hyperlink" Target="http://webapp.etsi.org/teldir/ListPersDetails.asp?PersId=0" TargetMode="External" Id="R730b9612cb0446f7" /><Relationship Type="http://schemas.openxmlformats.org/officeDocument/2006/relationships/hyperlink" Target="http://webapp.etsi.org/teldir/ListPersDetails.asp?PersId=0" TargetMode="External" Id="Raefdb3cb8d9b44b6" /><Relationship Type="http://schemas.openxmlformats.org/officeDocument/2006/relationships/hyperlink" Target="http://www.3gpp.org/ftp/tsg_sa/WG2_Arch/TSGS2_69_Miami/Docs/S2-087646.zip" TargetMode="External" Id="R7b072e7fb5184307" /><Relationship Type="http://schemas.openxmlformats.org/officeDocument/2006/relationships/hyperlink" Target="http://webapp.etsi.org/teldir/ListPersDetails.asp?PersId=0" TargetMode="External" Id="R8edf1e67333d4ee5" /><Relationship Type="http://schemas.openxmlformats.org/officeDocument/2006/relationships/hyperlink" Target="http://www.3gpp.org/ftp/tsg_sa/WG2_Arch/TSGS2_69_Miami/Docs/S2-087647.zip" TargetMode="External" Id="Redbbe5d0d48f41b1" /><Relationship Type="http://schemas.openxmlformats.org/officeDocument/2006/relationships/hyperlink" Target="http://webapp.etsi.org/teldir/ListPersDetails.asp?PersId=0" TargetMode="External" Id="Rc55cedcd09354e30" /><Relationship Type="http://schemas.openxmlformats.org/officeDocument/2006/relationships/hyperlink" Target="http://www.3gpp.org/ftp/tsg_sa/WG2_Arch/TSGS2_69_Miami/Docs/S2-087648.zip" TargetMode="External" Id="R2cce9973f6c24a9c" /><Relationship Type="http://schemas.openxmlformats.org/officeDocument/2006/relationships/hyperlink" Target="http://webapp.etsi.org/teldir/ListPersDetails.asp?PersId=0" TargetMode="External" Id="R85971c77b1c04bca" /><Relationship Type="http://schemas.openxmlformats.org/officeDocument/2006/relationships/hyperlink" Target="http://www.3gpp.org/ftp/tsg_sa/WG2_Arch/TSGS2_69_Miami/Docs/S2-087649.zip" TargetMode="External" Id="R5b3b6d887c2b467a" /><Relationship Type="http://schemas.openxmlformats.org/officeDocument/2006/relationships/hyperlink" Target="http://webapp.etsi.org/teldir/ListPersDetails.asp?PersId=0" TargetMode="External" Id="R7ca5541ab0eb4223" /><Relationship Type="http://schemas.openxmlformats.org/officeDocument/2006/relationships/hyperlink" Target="http://www.3gpp.org/ftp/tsg_sa/WG2_Arch/TSGS2_69_Miami/Docs/S2-087650.zip" TargetMode="External" Id="R24f45e31ba3549b8" /><Relationship Type="http://schemas.openxmlformats.org/officeDocument/2006/relationships/hyperlink" Target="http://webapp.etsi.org/teldir/ListPersDetails.asp?PersId=0" TargetMode="External" Id="R57ea7cacedaa4c12" /><Relationship Type="http://schemas.openxmlformats.org/officeDocument/2006/relationships/hyperlink" Target="http://www.3gpp.org/ftp/tsg_sa/WG2_Arch/TSGS2_69_Miami/Docs/S2-087651.zip" TargetMode="External" Id="R9163a393c39b405e" /><Relationship Type="http://schemas.openxmlformats.org/officeDocument/2006/relationships/hyperlink" Target="http://webapp.etsi.org/teldir/ListPersDetails.asp?PersId=0" TargetMode="External" Id="Rbe2eae2e1635409b" /><Relationship Type="http://schemas.openxmlformats.org/officeDocument/2006/relationships/hyperlink" Target="http://www.3gpp.org/ftp/tsg_sa/WG2_Arch/TSGS2_69_Miami/Docs/S2-087652.zip" TargetMode="External" Id="Ref00f6f77020410d" /><Relationship Type="http://schemas.openxmlformats.org/officeDocument/2006/relationships/hyperlink" Target="http://webapp.etsi.org/teldir/ListPersDetails.asp?PersId=0" TargetMode="External" Id="R13af745249c94c81" /><Relationship Type="http://schemas.openxmlformats.org/officeDocument/2006/relationships/hyperlink" Target="http://www.3gpp.org/ftp/tsg_sa/WG2_Arch/TSGS2_69_Miami/Docs/S2-087653.zip" TargetMode="External" Id="R4bca74b4c04146eb" /><Relationship Type="http://schemas.openxmlformats.org/officeDocument/2006/relationships/hyperlink" Target="http://webapp.etsi.org/teldir/ListPersDetails.asp?PersId=0" TargetMode="External" Id="R16f5d36bc9904fe1" /><Relationship Type="http://schemas.openxmlformats.org/officeDocument/2006/relationships/hyperlink" Target="http://www.3gpp.org/ftp/tsg_sa/WG2_Arch/TSGS2_69_Miami/Docs/S2-087654.zip" TargetMode="External" Id="R399a098fc78342d0" /><Relationship Type="http://schemas.openxmlformats.org/officeDocument/2006/relationships/hyperlink" Target="http://webapp.etsi.org/teldir/ListPersDetails.asp?PersId=0" TargetMode="External" Id="Rd217aeec5b054bcd" /><Relationship Type="http://schemas.openxmlformats.org/officeDocument/2006/relationships/hyperlink" Target="http://www.3gpp.org/ftp/tsg_sa/WG2_Arch/TSGS2_69_Miami/Docs/S2-087655.zip" TargetMode="External" Id="R121b3793f6ed4347" /><Relationship Type="http://schemas.openxmlformats.org/officeDocument/2006/relationships/hyperlink" Target="http://webapp.etsi.org/teldir/ListPersDetails.asp?PersId=0" TargetMode="External" Id="R8516d1b61865490a" /><Relationship Type="http://schemas.openxmlformats.org/officeDocument/2006/relationships/hyperlink" Target="http://www.3gpp.org/ftp/tsg_sa/WG2_Arch/TSGS2_69_Miami/Docs/S2-087656.zip" TargetMode="External" Id="R8c8a815561d2470d" /><Relationship Type="http://schemas.openxmlformats.org/officeDocument/2006/relationships/hyperlink" Target="http://webapp.etsi.org/teldir/ListPersDetails.asp?PersId=0" TargetMode="External" Id="Re302c57fa60146dc" /><Relationship Type="http://schemas.openxmlformats.org/officeDocument/2006/relationships/hyperlink" Target="http://www.3gpp.org/ftp/tsg_sa/WG2_Arch/TSGS2_69_Miami/Docs/S2-087657.zip" TargetMode="External" Id="Re4b8c0ab7d3542c5" /><Relationship Type="http://schemas.openxmlformats.org/officeDocument/2006/relationships/hyperlink" Target="http://webapp.etsi.org/teldir/ListPersDetails.asp?PersId=0" TargetMode="External" Id="Rb4e38d98a8144503" /><Relationship Type="http://schemas.openxmlformats.org/officeDocument/2006/relationships/hyperlink" Target="http://webapp.etsi.org/teldir/ListPersDetails.asp?PersId=0" TargetMode="External" Id="R0fc5699739b74c62" /><Relationship Type="http://schemas.openxmlformats.org/officeDocument/2006/relationships/hyperlink" Target="http://www.3gpp.org/ftp/tsg_sa/WG2_Arch/TSGS2_69_Miami/Docs/S2-087659.zip" TargetMode="External" Id="R9ce7ef4b634f4ea7" /><Relationship Type="http://schemas.openxmlformats.org/officeDocument/2006/relationships/hyperlink" Target="http://webapp.etsi.org/teldir/ListPersDetails.asp?PersId=0" TargetMode="External" Id="R334ececc20874a20" /><Relationship Type="http://schemas.openxmlformats.org/officeDocument/2006/relationships/hyperlink" Target="http://webapp.etsi.org/teldir/ListPersDetails.asp?PersId=0" TargetMode="External" Id="R788d39313c07411c" /><Relationship Type="http://schemas.openxmlformats.org/officeDocument/2006/relationships/hyperlink" Target="http://www.3gpp.org/ftp/tsg_sa/WG2_Arch/TSGS2_69_Miami/Docs/S2-087661.zip" TargetMode="External" Id="R5c94df2ed71241ba" /><Relationship Type="http://schemas.openxmlformats.org/officeDocument/2006/relationships/hyperlink" Target="http://webapp.etsi.org/teldir/ListPersDetails.asp?PersId=0" TargetMode="External" Id="R4c69a711eea04386" /><Relationship Type="http://schemas.openxmlformats.org/officeDocument/2006/relationships/hyperlink" Target="http://www.3gpp.org/ftp/tsg_sa/WG2_Arch/TSGS2_69_Miami/Docs/S2-087662.zip" TargetMode="External" Id="R241fe61ca44041b3" /><Relationship Type="http://schemas.openxmlformats.org/officeDocument/2006/relationships/hyperlink" Target="http://webapp.etsi.org/teldir/ListPersDetails.asp?PersId=0" TargetMode="External" Id="Ra9c2017d1b4b4bc0" /><Relationship Type="http://schemas.openxmlformats.org/officeDocument/2006/relationships/hyperlink" Target="http://www.3gpp.org/ftp/tsg_sa/WG2_Arch/TSGS2_69_Miami/Docs/S2-087663.zip" TargetMode="External" Id="Re3992e75806a4164" /><Relationship Type="http://schemas.openxmlformats.org/officeDocument/2006/relationships/hyperlink" Target="http://webapp.etsi.org/teldir/ListPersDetails.asp?PersId=0" TargetMode="External" Id="R7a2a4c4b5b1c4a30" /><Relationship Type="http://schemas.openxmlformats.org/officeDocument/2006/relationships/hyperlink" Target="http://www.3gpp.org/ftp/tsg_sa/WG2_Arch/TSGS2_69_Miami/Docs/S2-087664.zip" TargetMode="External" Id="Rc0a82f9883034df4" /><Relationship Type="http://schemas.openxmlformats.org/officeDocument/2006/relationships/hyperlink" Target="http://webapp.etsi.org/teldir/ListPersDetails.asp?PersId=0" TargetMode="External" Id="R2272f0161d944158" /><Relationship Type="http://schemas.openxmlformats.org/officeDocument/2006/relationships/hyperlink" Target="http://www.3gpp.org/ftp/tsg_sa/WG2_Arch/TSGS2_69_Miami/Docs/S2-087665.zip" TargetMode="External" Id="R8b5e349d20354ef3" /><Relationship Type="http://schemas.openxmlformats.org/officeDocument/2006/relationships/hyperlink" Target="http://webapp.etsi.org/teldir/ListPersDetails.asp?PersId=0" TargetMode="External" Id="Rbd8e8693a4124ba8" /><Relationship Type="http://schemas.openxmlformats.org/officeDocument/2006/relationships/hyperlink" Target="http://www.3gpp.org/ftp/tsg_sa/WG2_Arch/TSGS2_69_Miami/Docs/S2-087666.zip" TargetMode="External" Id="R241b794b839049a0" /><Relationship Type="http://schemas.openxmlformats.org/officeDocument/2006/relationships/hyperlink" Target="http://webapp.etsi.org/teldir/ListPersDetails.asp?PersId=0" TargetMode="External" Id="Re65fd925c6e04baf" /><Relationship Type="http://schemas.openxmlformats.org/officeDocument/2006/relationships/hyperlink" Target="http://www.3gpp.org/ftp/tsg_sa/WG2_Arch/TSGS2_69_Miami/Docs/S2-087667.zip" TargetMode="External" Id="Ra10cc8eb9685465a" /><Relationship Type="http://schemas.openxmlformats.org/officeDocument/2006/relationships/hyperlink" Target="http://webapp.etsi.org/teldir/ListPersDetails.asp?PersId=0" TargetMode="External" Id="Rcb987f9c3ea04735" /><Relationship Type="http://schemas.openxmlformats.org/officeDocument/2006/relationships/hyperlink" Target="http://www.3gpp.org/ftp/tsg_sa/WG2_Arch/TSGS2_69_Miami/Docs/S2-087668.zip" TargetMode="External" Id="Rf7a94aed57044e12" /><Relationship Type="http://schemas.openxmlformats.org/officeDocument/2006/relationships/hyperlink" Target="http://webapp.etsi.org/teldir/ListPersDetails.asp?PersId=0" TargetMode="External" Id="Rf901a968a05545b0" /><Relationship Type="http://schemas.openxmlformats.org/officeDocument/2006/relationships/hyperlink" Target="http://www.3gpp.org/ftp/tsg_sa/WG2_Arch/TSGS2_69_Miami/Docs/S2-087669.zip" TargetMode="External" Id="R03335c78c1fb49cd" /><Relationship Type="http://schemas.openxmlformats.org/officeDocument/2006/relationships/hyperlink" Target="http://webapp.etsi.org/teldir/ListPersDetails.asp?PersId=0" TargetMode="External" Id="R769c8fd635b744b9" /><Relationship Type="http://schemas.openxmlformats.org/officeDocument/2006/relationships/hyperlink" Target="http://www.3gpp.org/ftp/tsg_sa/WG2_Arch/TSGS2_69_Miami/Docs/S2-087670.zip" TargetMode="External" Id="R1dca43d9497e4fda" /><Relationship Type="http://schemas.openxmlformats.org/officeDocument/2006/relationships/hyperlink" Target="http://webapp.etsi.org/teldir/ListPersDetails.asp?PersId=0" TargetMode="External" Id="R1c2d1aba99714b40" /><Relationship Type="http://schemas.openxmlformats.org/officeDocument/2006/relationships/hyperlink" Target="http://www.3gpp.org/ftp/tsg_sa/WG2_Arch/TSGS2_69_Miami/Docs/S2-087671.zip" TargetMode="External" Id="R14d13189141d4821" /><Relationship Type="http://schemas.openxmlformats.org/officeDocument/2006/relationships/hyperlink" Target="http://webapp.etsi.org/teldir/ListPersDetails.asp?PersId=0" TargetMode="External" Id="R536012e661604e84" /><Relationship Type="http://schemas.openxmlformats.org/officeDocument/2006/relationships/hyperlink" Target="http://www.3gpp.org/ftp/tsg_sa/WG2_Arch/TSGS2_69_Miami/Docs/S2-087672.zip" TargetMode="External" Id="Rd1888cbfa9d04faf" /><Relationship Type="http://schemas.openxmlformats.org/officeDocument/2006/relationships/hyperlink" Target="http://webapp.etsi.org/teldir/ListPersDetails.asp?PersId=0" TargetMode="External" Id="R65d63eb63bef4418" /><Relationship Type="http://schemas.openxmlformats.org/officeDocument/2006/relationships/hyperlink" Target="http://www.3gpp.org/ftp/tsg_sa/WG2_Arch/TSGS2_69_Miami/Docs/S2-087673.zip" TargetMode="External" Id="Rb2e8bdb384534690" /><Relationship Type="http://schemas.openxmlformats.org/officeDocument/2006/relationships/hyperlink" Target="http://webapp.etsi.org/teldir/ListPersDetails.asp?PersId=0" TargetMode="External" Id="R1d22a55a21614984" /><Relationship Type="http://schemas.openxmlformats.org/officeDocument/2006/relationships/hyperlink" Target="http://www.3gpp.org/ftp/tsg_sa/WG2_Arch/TSGS2_69_Miami/Docs/S2-087674.zip" TargetMode="External" Id="R7128f88d80ac4401" /><Relationship Type="http://schemas.openxmlformats.org/officeDocument/2006/relationships/hyperlink" Target="http://webapp.etsi.org/teldir/ListPersDetails.asp?PersId=0" TargetMode="External" Id="Re5403e4196b0443f" /><Relationship Type="http://schemas.openxmlformats.org/officeDocument/2006/relationships/hyperlink" Target="http://www.3gpp.org/ftp/tsg_sa/WG2_Arch/TSGS2_69_Miami/Docs/S2-087675.zip" TargetMode="External" Id="R58bd3feba07c4a93" /><Relationship Type="http://schemas.openxmlformats.org/officeDocument/2006/relationships/hyperlink" Target="http://webapp.etsi.org/teldir/ListPersDetails.asp?PersId=0" TargetMode="External" Id="R9b89c2aa22434a0d" /><Relationship Type="http://schemas.openxmlformats.org/officeDocument/2006/relationships/hyperlink" Target="http://www.3gpp.org/ftp/tsg_sa/WG2_Arch/TSGS2_69_Miami/Docs/S2-087676.zip" TargetMode="External" Id="R9087aba12435432e" /><Relationship Type="http://schemas.openxmlformats.org/officeDocument/2006/relationships/hyperlink" Target="http://webapp.etsi.org/teldir/ListPersDetails.asp?PersId=0" TargetMode="External" Id="Ra66d28b384174319" /><Relationship Type="http://schemas.openxmlformats.org/officeDocument/2006/relationships/hyperlink" Target="http://www.3gpp.org/ftp/tsg_sa/WG2_Arch/TSGS2_69_Miami/Docs/S2-087677.zip" TargetMode="External" Id="R9308294b4629446c" /><Relationship Type="http://schemas.openxmlformats.org/officeDocument/2006/relationships/hyperlink" Target="http://webapp.etsi.org/teldir/ListPersDetails.asp?PersId=0" TargetMode="External" Id="R0d2dceb52ffa4c54" /><Relationship Type="http://schemas.openxmlformats.org/officeDocument/2006/relationships/hyperlink" Target="http://www.3gpp.org/ftp/tsg_sa/WG2_Arch/TSGS2_69_Miami/Docs/S2-087678.zip" TargetMode="External" Id="R1ab865f8113a4f3f" /><Relationship Type="http://schemas.openxmlformats.org/officeDocument/2006/relationships/hyperlink" Target="http://webapp.etsi.org/teldir/ListPersDetails.asp?PersId=0" TargetMode="External" Id="R704dfd6e843f4e0a" /><Relationship Type="http://schemas.openxmlformats.org/officeDocument/2006/relationships/hyperlink" Target="http://www.3gpp.org/ftp/tsg_sa/WG2_Arch/TSGS2_69_Miami/Docs/S2-087679.zip" TargetMode="External" Id="R3506711a8f314272" /><Relationship Type="http://schemas.openxmlformats.org/officeDocument/2006/relationships/hyperlink" Target="http://webapp.etsi.org/teldir/ListPersDetails.asp?PersId=0" TargetMode="External" Id="R5ffbf6ee96b8496e" /><Relationship Type="http://schemas.openxmlformats.org/officeDocument/2006/relationships/hyperlink" Target="http://www.3gpp.org/ftp/tsg_sa/WG2_Arch/TSGS2_69_Miami/Docs/S2-087680.zip" TargetMode="External" Id="Ra378e5d36c4741cd" /><Relationship Type="http://schemas.openxmlformats.org/officeDocument/2006/relationships/hyperlink" Target="http://webapp.etsi.org/teldir/ListPersDetails.asp?PersId=0" TargetMode="External" Id="R816eb57efcb14bbb" /><Relationship Type="http://schemas.openxmlformats.org/officeDocument/2006/relationships/hyperlink" Target="http://www.3gpp.org/ftp/tsg_sa/WG2_Arch/TSGS2_69_Miami/Docs/S2-087681.zip" TargetMode="External" Id="R331571827e12449f" /><Relationship Type="http://schemas.openxmlformats.org/officeDocument/2006/relationships/hyperlink" Target="http://webapp.etsi.org/teldir/ListPersDetails.asp?PersId=0" TargetMode="External" Id="Rd4d7eff02c3a4efd" /><Relationship Type="http://schemas.openxmlformats.org/officeDocument/2006/relationships/hyperlink" Target="http://www.3gpp.org/ftp/tsg_sa/WG2_Arch/TSGS2_69_Miami/Docs/S2-087682.zip" TargetMode="External" Id="Ra20b19b0a7524c98" /><Relationship Type="http://schemas.openxmlformats.org/officeDocument/2006/relationships/hyperlink" Target="http://webapp.etsi.org/teldir/ListPersDetails.asp?PersId=0" TargetMode="External" Id="R21e9a912efe74515" /><Relationship Type="http://schemas.openxmlformats.org/officeDocument/2006/relationships/hyperlink" Target="http://www.3gpp.org/ftp/tsg_sa/WG2_Arch/TSGS2_69_Miami/Docs/S2-087683.zip" TargetMode="External" Id="R429c30d356254861" /><Relationship Type="http://schemas.openxmlformats.org/officeDocument/2006/relationships/hyperlink" Target="http://webapp.etsi.org/teldir/ListPersDetails.asp?PersId=0" TargetMode="External" Id="Rf21f9d36b6e04400" /><Relationship Type="http://schemas.openxmlformats.org/officeDocument/2006/relationships/hyperlink" Target="http://www.3gpp.org/ftp/tsg_sa/WG2_Arch/TSGS2_69_Miami/Docs/S2-087684.zip" TargetMode="External" Id="Rb024951e7c5f4797" /><Relationship Type="http://schemas.openxmlformats.org/officeDocument/2006/relationships/hyperlink" Target="http://webapp.etsi.org/teldir/ListPersDetails.asp?PersId=0" TargetMode="External" Id="R8dda73f4adae46f6" /><Relationship Type="http://schemas.openxmlformats.org/officeDocument/2006/relationships/hyperlink" Target="http://www.3gpp.org/ftp/tsg_sa/WG2_Arch/TSGS2_69_Miami/Docs/S2-087685.zip" TargetMode="External" Id="R3cef68bbc3cc4ee1" /><Relationship Type="http://schemas.openxmlformats.org/officeDocument/2006/relationships/hyperlink" Target="http://webapp.etsi.org/teldir/ListPersDetails.asp?PersId=0" TargetMode="External" Id="R8a71dbb6b1974a1d" /><Relationship Type="http://schemas.openxmlformats.org/officeDocument/2006/relationships/hyperlink" Target="http://www.3gpp.org/ftp/tsg_sa/WG2_Arch/TSGS2_69_Miami/Docs/S2-087686.zip" TargetMode="External" Id="Ra75d6109ad514ee5" /><Relationship Type="http://schemas.openxmlformats.org/officeDocument/2006/relationships/hyperlink" Target="http://webapp.etsi.org/teldir/ListPersDetails.asp?PersId=0" TargetMode="External" Id="R94b1c4c857464771" /><Relationship Type="http://schemas.openxmlformats.org/officeDocument/2006/relationships/hyperlink" Target="http://www.3gpp.org/ftp/tsg_sa/WG2_Arch/TSGS2_69_Miami/Docs/S2-087687.zip" TargetMode="External" Id="Rb49511c6331f46ef" /><Relationship Type="http://schemas.openxmlformats.org/officeDocument/2006/relationships/hyperlink" Target="http://webapp.etsi.org/teldir/ListPersDetails.asp?PersId=0" TargetMode="External" Id="R13edc016c3f4456e" /><Relationship Type="http://schemas.openxmlformats.org/officeDocument/2006/relationships/hyperlink" Target="http://www.3gpp.org/ftp/tsg_sa/WG2_Arch/TSGS2_69_Miami/Docs/S2-087688.zip" TargetMode="External" Id="Rbe0c1588adc74ca1" /><Relationship Type="http://schemas.openxmlformats.org/officeDocument/2006/relationships/hyperlink" Target="http://webapp.etsi.org/teldir/ListPersDetails.asp?PersId=0" TargetMode="External" Id="Rf477cc011ec54f6c" /><Relationship Type="http://schemas.openxmlformats.org/officeDocument/2006/relationships/hyperlink" Target="http://www.3gpp.org/ftp/tsg_sa/WG2_Arch/TSGS2_69_Miami/Docs/S2-087689.zip" TargetMode="External" Id="R0b4feeb067af464d" /><Relationship Type="http://schemas.openxmlformats.org/officeDocument/2006/relationships/hyperlink" Target="http://webapp.etsi.org/teldir/ListPersDetails.asp?PersId=0" TargetMode="External" Id="R9c28b9b796e14b84" /><Relationship Type="http://schemas.openxmlformats.org/officeDocument/2006/relationships/hyperlink" Target="http://www.3gpp.org/ftp/tsg_sa/WG2_Arch/TSGS2_69_Miami/Docs/S2-087690.zip" TargetMode="External" Id="Rd2afb091041d4f32" /><Relationship Type="http://schemas.openxmlformats.org/officeDocument/2006/relationships/hyperlink" Target="http://webapp.etsi.org/teldir/ListPersDetails.asp?PersId=0" TargetMode="External" Id="R43a979f492bc4b17" /><Relationship Type="http://schemas.openxmlformats.org/officeDocument/2006/relationships/hyperlink" Target="http://www.3gpp.org/ftp/tsg_sa/WG2_Arch/TSGS2_69_Miami/Docs/S2-087691.zip" TargetMode="External" Id="R813ebe4c86bc4b7a" /><Relationship Type="http://schemas.openxmlformats.org/officeDocument/2006/relationships/hyperlink" Target="http://webapp.etsi.org/teldir/ListPersDetails.asp?PersId=0" TargetMode="External" Id="R9ab6ade470634691" /><Relationship Type="http://schemas.openxmlformats.org/officeDocument/2006/relationships/hyperlink" Target="http://www.3gpp.org/ftp/tsg_sa/WG2_Arch/TSGS2_69_Miami/Docs/S2-087692.zip" TargetMode="External" Id="R9acdcd5cb9d44f59" /><Relationship Type="http://schemas.openxmlformats.org/officeDocument/2006/relationships/hyperlink" Target="http://webapp.etsi.org/teldir/ListPersDetails.asp?PersId=0" TargetMode="External" Id="Rf218c04685f5489d" /><Relationship Type="http://schemas.openxmlformats.org/officeDocument/2006/relationships/hyperlink" Target="http://www.3gpp.org/ftp/tsg_sa/WG2_Arch/TSGS2_69_Miami/Docs/S2-087693.zip" TargetMode="External" Id="R1f73d1df903d464d" /><Relationship Type="http://schemas.openxmlformats.org/officeDocument/2006/relationships/hyperlink" Target="http://webapp.etsi.org/teldir/ListPersDetails.asp?PersId=0" TargetMode="External" Id="Rd4cba6fc63034aba" /><Relationship Type="http://schemas.openxmlformats.org/officeDocument/2006/relationships/hyperlink" Target="http://www.3gpp.org/ftp/tsg_sa/WG2_Arch/TSGS2_69_Miami/Docs/S2-087694.zip" TargetMode="External" Id="R77e0ca28685d4ba7" /><Relationship Type="http://schemas.openxmlformats.org/officeDocument/2006/relationships/hyperlink" Target="http://webapp.etsi.org/teldir/ListPersDetails.asp?PersId=0" TargetMode="External" Id="R9b4350a78e2f49b8" /><Relationship Type="http://schemas.openxmlformats.org/officeDocument/2006/relationships/hyperlink" Target="http://www.3gpp.org/ftp/tsg_sa/WG2_Arch/TSGS2_69_Miami/Docs/S2-087695.zip" TargetMode="External" Id="R3a1e7ea9ab8d42d2" /><Relationship Type="http://schemas.openxmlformats.org/officeDocument/2006/relationships/hyperlink" Target="http://webapp.etsi.org/teldir/ListPersDetails.asp?PersId=0" TargetMode="External" Id="Rcc2027cadd874b3a" /><Relationship Type="http://schemas.openxmlformats.org/officeDocument/2006/relationships/hyperlink" Target="http://www.3gpp.org/ftp/tsg_sa/WG2_Arch/TSGS2_69_Miami/Docs/S2-087696.zip" TargetMode="External" Id="Rf234932b483a4124" /><Relationship Type="http://schemas.openxmlformats.org/officeDocument/2006/relationships/hyperlink" Target="http://webapp.etsi.org/teldir/ListPersDetails.asp?PersId=0" TargetMode="External" Id="R7d42d135400f4ccd" /><Relationship Type="http://schemas.openxmlformats.org/officeDocument/2006/relationships/hyperlink" Target="http://www.3gpp.org/ftp/tsg_sa/WG2_Arch/TSGS2_69_Miami/Docs/S2-087697.zip" TargetMode="External" Id="Rf9e4921284d14f24" /><Relationship Type="http://schemas.openxmlformats.org/officeDocument/2006/relationships/hyperlink" Target="http://webapp.etsi.org/teldir/ListPersDetails.asp?PersId=0" TargetMode="External" Id="Rb283199591b54da5" /><Relationship Type="http://schemas.openxmlformats.org/officeDocument/2006/relationships/hyperlink" Target="http://www.3gpp.org/ftp/tsg_sa/WG2_Arch/TSGS2_69_Miami/Docs/S2-087698.zip" TargetMode="External" Id="R7dcf205267584bf2" /><Relationship Type="http://schemas.openxmlformats.org/officeDocument/2006/relationships/hyperlink" Target="http://webapp.etsi.org/teldir/ListPersDetails.asp?PersId=0" TargetMode="External" Id="R95864e4287de46f7" /><Relationship Type="http://schemas.openxmlformats.org/officeDocument/2006/relationships/hyperlink" Target="http://www.3gpp.org/ftp/tsg_sa/WG2_Arch/TSGS2_69_Miami/Docs/S2-087699.zip" TargetMode="External" Id="R96ad6acffcf048f5" /><Relationship Type="http://schemas.openxmlformats.org/officeDocument/2006/relationships/hyperlink" Target="http://webapp.etsi.org/teldir/ListPersDetails.asp?PersId=0" TargetMode="External" Id="R6660fbb25a5a474e" /><Relationship Type="http://schemas.openxmlformats.org/officeDocument/2006/relationships/hyperlink" Target="http://www.3gpp.org/ftp/tsg_sa/WG2_Arch/TSGS2_69_Miami/Docs/S2-087700.zip" TargetMode="External" Id="R19f811b85b1645db" /><Relationship Type="http://schemas.openxmlformats.org/officeDocument/2006/relationships/hyperlink" Target="http://webapp.etsi.org/teldir/ListPersDetails.asp?PersId=0" TargetMode="External" Id="R184628e153104246" /><Relationship Type="http://schemas.openxmlformats.org/officeDocument/2006/relationships/hyperlink" Target="http://www.3gpp.org/ftp/tsg_sa/WG2_Arch/TSGS2_69_Miami/Docs/S2-087701.zip" TargetMode="External" Id="R8fd61ef313454074" /><Relationship Type="http://schemas.openxmlformats.org/officeDocument/2006/relationships/hyperlink" Target="http://webapp.etsi.org/teldir/ListPersDetails.asp?PersId=0" TargetMode="External" Id="R7e1efcc0404f403a" /><Relationship Type="http://schemas.openxmlformats.org/officeDocument/2006/relationships/hyperlink" Target="http://www.3gpp.org/ftp/tsg_sa/WG2_Arch/TSGS2_69_Miami/Docs/S2-087702.zip" TargetMode="External" Id="Red102a71fb0d4aa2" /><Relationship Type="http://schemas.openxmlformats.org/officeDocument/2006/relationships/hyperlink" Target="http://webapp.etsi.org/teldir/ListPersDetails.asp?PersId=0" TargetMode="External" Id="Re2f1a907b1b243fb" /><Relationship Type="http://schemas.openxmlformats.org/officeDocument/2006/relationships/hyperlink" Target="http://www.3gpp.org/ftp/tsg_sa/WG2_Arch/TSGS2_69_Miami/Docs/S2-087703.zip" TargetMode="External" Id="R74f5e0dd91c2481f" /><Relationship Type="http://schemas.openxmlformats.org/officeDocument/2006/relationships/hyperlink" Target="http://webapp.etsi.org/teldir/ListPersDetails.asp?PersId=0" TargetMode="External" Id="Rb96b17d3253c4faf" /><Relationship Type="http://schemas.openxmlformats.org/officeDocument/2006/relationships/hyperlink" Target="http://www.3gpp.org/ftp/tsg_sa/WG2_Arch/TSGS2_69_Miami/Docs/S2-087704.zip" TargetMode="External" Id="R020b52a5c5f24e97" /><Relationship Type="http://schemas.openxmlformats.org/officeDocument/2006/relationships/hyperlink" Target="http://webapp.etsi.org/teldir/ListPersDetails.asp?PersId=0" TargetMode="External" Id="R3437c0110a064fad" /><Relationship Type="http://schemas.openxmlformats.org/officeDocument/2006/relationships/hyperlink" Target="http://www.3gpp.org/ftp/tsg_sa/WG2_Arch/TSGS2_69_Miami/Docs/S2-087705.zip" TargetMode="External" Id="R7de9879bab874035" /><Relationship Type="http://schemas.openxmlformats.org/officeDocument/2006/relationships/hyperlink" Target="http://webapp.etsi.org/teldir/ListPersDetails.asp?PersId=0" TargetMode="External" Id="R817dc456643e400c" /><Relationship Type="http://schemas.openxmlformats.org/officeDocument/2006/relationships/hyperlink" Target="http://www.3gpp.org/ftp/tsg_sa/WG2_Arch/TSGS2_69_Miami/Docs/S2-087706.zip" TargetMode="External" Id="R9143668dc0884463" /><Relationship Type="http://schemas.openxmlformats.org/officeDocument/2006/relationships/hyperlink" Target="http://webapp.etsi.org/teldir/ListPersDetails.asp?PersId=0" TargetMode="External" Id="R274ea5c420004774" /><Relationship Type="http://schemas.openxmlformats.org/officeDocument/2006/relationships/hyperlink" Target="http://www.3gpp.org/ftp/tsg_sa/WG2_Arch/TSGS2_69_Miami/Docs/S2-087707.zip" TargetMode="External" Id="R3b9e800292924e8b" /><Relationship Type="http://schemas.openxmlformats.org/officeDocument/2006/relationships/hyperlink" Target="http://webapp.etsi.org/teldir/ListPersDetails.asp?PersId=0" TargetMode="External" Id="R0b6e65b57ae04875" /><Relationship Type="http://schemas.openxmlformats.org/officeDocument/2006/relationships/hyperlink" Target="http://www.3gpp.org/ftp/tsg_sa/WG2_Arch/TSGS2_69_Miami/Docs/S2-087708.zip" TargetMode="External" Id="R8f3e7ecbecee4c5b" /><Relationship Type="http://schemas.openxmlformats.org/officeDocument/2006/relationships/hyperlink" Target="http://webapp.etsi.org/teldir/ListPersDetails.asp?PersId=0" TargetMode="External" Id="R1c5eab727f734fa2" /><Relationship Type="http://schemas.openxmlformats.org/officeDocument/2006/relationships/hyperlink" Target="http://www.3gpp.org/ftp/tsg_sa/WG2_Arch/TSGS2_69_Miami/Docs/S2-087709.zip" TargetMode="External" Id="R35460c3e60284b65" /><Relationship Type="http://schemas.openxmlformats.org/officeDocument/2006/relationships/hyperlink" Target="http://webapp.etsi.org/teldir/ListPersDetails.asp?PersId=0" TargetMode="External" Id="R1ca484cb62284caa" /><Relationship Type="http://schemas.openxmlformats.org/officeDocument/2006/relationships/hyperlink" Target="http://www.3gpp.org/ftp/tsg_sa/WG2_Arch/TSGS2_69_Miami/Docs/S2-087710.zip" TargetMode="External" Id="R70bfcaa520fc4691" /><Relationship Type="http://schemas.openxmlformats.org/officeDocument/2006/relationships/hyperlink" Target="http://webapp.etsi.org/teldir/ListPersDetails.asp?PersId=0" TargetMode="External" Id="R0bb658410e664170" /><Relationship Type="http://schemas.openxmlformats.org/officeDocument/2006/relationships/hyperlink" Target="http://www.3gpp.org/ftp/tsg_sa/WG2_Arch/TSGS2_69_Miami/Docs/S2-087711.zip" TargetMode="External" Id="Rd2ae880c09b84c1a" /><Relationship Type="http://schemas.openxmlformats.org/officeDocument/2006/relationships/hyperlink" Target="http://webapp.etsi.org/teldir/ListPersDetails.asp?PersId=0" TargetMode="External" Id="R98248a8b85264dd7" /><Relationship Type="http://schemas.openxmlformats.org/officeDocument/2006/relationships/hyperlink" Target="http://www.3gpp.org/ftp/tsg_sa/WG2_Arch/TSGS2_69_Miami/Docs/S2-087712.zip" TargetMode="External" Id="Ra4a066353fa14960" /><Relationship Type="http://schemas.openxmlformats.org/officeDocument/2006/relationships/hyperlink" Target="http://webapp.etsi.org/teldir/ListPersDetails.asp?PersId=0" TargetMode="External" Id="R60f2d2e302164ce6" /><Relationship Type="http://schemas.openxmlformats.org/officeDocument/2006/relationships/hyperlink" Target="http://www.3gpp.org/ftp/tsg_sa/WG2_Arch/TSGS2_69_Miami/Docs/S2-087713.zip" TargetMode="External" Id="R6ac22e687c9e40bd" /><Relationship Type="http://schemas.openxmlformats.org/officeDocument/2006/relationships/hyperlink" Target="http://webapp.etsi.org/teldir/ListPersDetails.asp?PersId=0" TargetMode="External" Id="R3d1940d678824100" /><Relationship Type="http://schemas.openxmlformats.org/officeDocument/2006/relationships/hyperlink" Target="http://www.3gpp.org/ftp/tsg_sa/WG2_Arch/TSGS2_69_Miami/Docs/S2-087714.zip" TargetMode="External" Id="Re6a280d537bb4799" /><Relationship Type="http://schemas.openxmlformats.org/officeDocument/2006/relationships/hyperlink" Target="http://webapp.etsi.org/teldir/ListPersDetails.asp?PersId=0" TargetMode="External" Id="Ra9e0fe8a008b45e2" /><Relationship Type="http://schemas.openxmlformats.org/officeDocument/2006/relationships/hyperlink" Target="http://www.3gpp.org/ftp/tsg_sa/WG2_Arch/TSGS2_69_Miami/Docs/S2-087715.zip" TargetMode="External" Id="Rbb3df2043adb4bc9" /><Relationship Type="http://schemas.openxmlformats.org/officeDocument/2006/relationships/hyperlink" Target="http://webapp.etsi.org/teldir/ListPersDetails.asp?PersId=0" TargetMode="External" Id="R7f2905d815654a1f" /><Relationship Type="http://schemas.openxmlformats.org/officeDocument/2006/relationships/hyperlink" Target="http://www.3gpp.org/ftp/tsg_sa/WG2_Arch/TSGS2_69_Miami/Docs/S2-087716.zip" TargetMode="External" Id="R21c38e53bcf34c05" /><Relationship Type="http://schemas.openxmlformats.org/officeDocument/2006/relationships/hyperlink" Target="http://webapp.etsi.org/teldir/ListPersDetails.asp?PersId=0" TargetMode="External" Id="R3a77676929bd4850" /><Relationship Type="http://schemas.openxmlformats.org/officeDocument/2006/relationships/hyperlink" Target="http://www.3gpp.org/ftp/tsg_sa/WG2_Arch/TSGS2_69_Miami/Docs/S2-087717.zip" TargetMode="External" Id="Ra79108eec39d4f9b" /><Relationship Type="http://schemas.openxmlformats.org/officeDocument/2006/relationships/hyperlink" Target="http://webapp.etsi.org/teldir/ListPersDetails.asp?PersId=0" TargetMode="External" Id="R45e430170885458e" /><Relationship Type="http://schemas.openxmlformats.org/officeDocument/2006/relationships/hyperlink" Target="http://www.3gpp.org/ftp/tsg_sa/WG2_Arch/TSGS2_69_Miami/Docs/S2-087718.zip" TargetMode="External" Id="Re0d7a91f70924a44" /><Relationship Type="http://schemas.openxmlformats.org/officeDocument/2006/relationships/hyperlink" Target="http://webapp.etsi.org/teldir/ListPersDetails.asp?PersId=0" TargetMode="External" Id="Rea6608138f3c41d9" /><Relationship Type="http://schemas.openxmlformats.org/officeDocument/2006/relationships/hyperlink" Target="http://www.3gpp.org/ftp/tsg_sa/WG2_Arch/TSGS2_69_Miami/Docs/S2-087719.zip" TargetMode="External" Id="Rfe69c747b4854f6d" /><Relationship Type="http://schemas.openxmlformats.org/officeDocument/2006/relationships/hyperlink" Target="http://webapp.etsi.org/teldir/ListPersDetails.asp?PersId=0" TargetMode="External" Id="R40c8d9280d314261" /><Relationship Type="http://schemas.openxmlformats.org/officeDocument/2006/relationships/hyperlink" Target="http://www.3gpp.org/ftp/tsg_sa/WG2_Arch/TSGS2_69_Miami/Docs/S2-087720.zip" TargetMode="External" Id="R41ff357638e845c1" /><Relationship Type="http://schemas.openxmlformats.org/officeDocument/2006/relationships/hyperlink" Target="http://webapp.etsi.org/teldir/ListPersDetails.asp?PersId=0" TargetMode="External" Id="R364bb6ba0e1a43a3" /><Relationship Type="http://schemas.openxmlformats.org/officeDocument/2006/relationships/hyperlink" Target="http://www.3gpp.org/ftp/tsg_sa/WG2_Arch/TSGS2_69_Miami/Docs/S2-087721.zip" TargetMode="External" Id="R7a290782df204978" /><Relationship Type="http://schemas.openxmlformats.org/officeDocument/2006/relationships/hyperlink" Target="http://webapp.etsi.org/teldir/ListPersDetails.asp?PersId=0" TargetMode="External" Id="R6c9377c96ae7496e" /><Relationship Type="http://schemas.openxmlformats.org/officeDocument/2006/relationships/hyperlink" Target="http://www.3gpp.org/ftp/tsg_sa/WG2_Arch/TSGS2_69_Miami/Docs/S2-087722.zip" TargetMode="External" Id="R085aa3abc84f4c6f" /><Relationship Type="http://schemas.openxmlformats.org/officeDocument/2006/relationships/hyperlink" Target="http://webapp.etsi.org/teldir/ListPersDetails.asp?PersId=0" TargetMode="External" Id="Re40795eddaec4c68" /><Relationship Type="http://schemas.openxmlformats.org/officeDocument/2006/relationships/hyperlink" Target="http://www.3gpp.org/ftp/tsg_sa/WG2_Arch/TSGS2_69_Miami/Docs/S2-087723.zip" TargetMode="External" Id="R0579c8056728462f" /><Relationship Type="http://schemas.openxmlformats.org/officeDocument/2006/relationships/hyperlink" Target="http://webapp.etsi.org/teldir/ListPersDetails.asp?PersId=0" TargetMode="External" Id="R2b49caa546144f0b" /><Relationship Type="http://schemas.openxmlformats.org/officeDocument/2006/relationships/hyperlink" Target="http://www.3gpp.org/ftp/tsg_sa/WG2_Arch/TSGS2_69_Miami/Docs/S2-087724.zip" TargetMode="External" Id="R75d3aaf0e2fe49eb" /><Relationship Type="http://schemas.openxmlformats.org/officeDocument/2006/relationships/hyperlink" Target="http://webapp.etsi.org/teldir/ListPersDetails.asp?PersId=0" TargetMode="External" Id="Rce2350814bbe493f" /><Relationship Type="http://schemas.openxmlformats.org/officeDocument/2006/relationships/hyperlink" Target="http://www.3gpp.org/ftp/tsg_sa/WG2_Arch/TSGS2_69_Miami/Docs/S2-087725.zip" TargetMode="External" Id="Rfe58903fc91645c3" /><Relationship Type="http://schemas.openxmlformats.org/officeDocument/2006/relationships/hyperlink" Target="http://webapp.etsi.org/teldir/ListPersDetails.asp?PersId=0" TargetMode="External" Id="Rfe4611db9deb48a3" /><Relationship Type="http://schemas.openxmlformats.org/officeDocument/2006/relationships/hyperlink" Target="http://www.3gpp.org/ftp/tsg_sa/WG2_Arch/TSGS2_69_Miami/Docs/S2-087726.zip" TargetMode="External" Id="R4b3375956a644f37" /><Relationship Type="http://schemas.openxmlformats.org/officeDocument/2006/relationships/hyperlink" Target="http://webapp.etsi.org/teldir/ListPersDetails.asp?PersId=0" TargetMode="External" Id="R79c73811947d45e1" /><Relationship Type="http://schemas.openxmlformats.org/officeDocument/2006/relationships/hyperlink" Target="http://www.3gpp.org/ftp/tsg_sa/WG2_Arch/TSGS2_69_Miami/Docs/S2-087727.zip" TargetMode="External" Id="R65de73e25ce24f5d" /><Relationship Type="http://schemas.openxmlformats.org/officeDocument/2006/relationships/hyperlink" Target="http://webapp.etsi.org/teldir/ListPersDetails.asp?PersId=0" TargetMode="External" Id="R0fbccb3d3ccc4e8b" /><Relationship Type="http://schemas.openxmlformats.org/officeDocument/2006/relationships/hyperlink" Target="http://www.3gpp.org/ftp/tsg_sa/WG2_Arch/TSGS2_69_Miami/Docs/S2-087728.zip" TargetMode="External" Id="R1029c466d206409b" /><Relationship Type="http://schemas.openxmlformats.org/officeDocument/2006/relationships/hyperlink" Target="http://webapp.etsi.org/teldir/ListPersDetails.asp?PersId=0" TargetMode="External" Id="R77789455dec849c0" /><Relationship Type="http://schemas.openxmlformats.org/officeDocument/2006/relationships/hyperlink" Target="http://www.3gpp.org/ftp/tsg_sa/WG2_Arch/TSGS2_69_Miami/Docs/S2-087729.zip" TargetMode="External" Id="R8e22d518fbea4961" /><Relationship Type="http://schemas.openxmlformats.org/officeDocument/2006/relationships/hyperlink" Target="http://webapp.etsi.org/teldir/ListPersDetails.asp?PersId=0" TargetMode="External" Id="R2952aa6810e844a9" /><Relationship Type="http://schemas.openxmlformats.org/officeDocument/2006/relationships/hyperlink" Target="http://www.3gpp.org/ftp/tsg_sa/WG2_Arch/TSGS2_69_Miami/Docs/S2-087730.zip" TargetMode="External" Id="R226da22ca36b48ae" /><Relationship Type="http://schemas.openxmlformats.org/officeDocument/2006/relationships/hyperlink" Target="http://webapp.etsi.org/teldir/ListPersDetails.asp?PersId=0" TargetMode="External" Id="R14db526475e244e1" /><Relationship Type="http://schemas.openxmlformats.org/officeDocument/2006/relationships/hyperlink" Target="http://www.3gpp.org/ftp/tsg_sa/WG2_Arch/TSGS2_69_Miami/Docs/S2-087731.zip" TargetMode="External" Id="Rb0a1d91ccbee4016" /><Relationship Type="http://schemas.openxmlformats.org/officeDocument/2006/relationships/hyperlink" Target="http://webapp.etsi.org/teldir/ListPersDetails.asp?PersId=0" TargetMode="External" Id="R31612f82328e4ef4" /><Relationship Type="http://schemas.openxmlformats.org/officeDocument/2006/relationships/hyperlink" Target="http://www.3gpp.org/ftp/tsg_sa/WG2_Arch/TSGS2_69_Miami/Docs/S2-087732.zip" TargetMode="External" Id="R76b4e67cc5484abd" /><Relationship Type="http://schemas.openxmlformats.org/officeDocument/2006/relationships/hyperlink" Target="http://webapp.etsi.org/teldir/ListPersDetails.asp?PersId=0" TargetMode="External" Id="R2a4a3e40d9e84ba0" /><Relationship Type="http://schemas.openxmlformats.org/officeDocument/2006/relationships/hyperlink" Target="http://www.3gpp.org/ftp/tsg_sa/WG2_Arch/TSGS2_69_Miami/Docs/S2-087733.zip" TargetMode="External" Id="R94110d5754ff48ec" /><Relationship Type="http://schemas.openxmlformats.org/officeDocument/2006/relationships/hyperlink" Target="http://webapp.etsi.org/teldir/ListPersDetails.asp?PersId=0" TargetMode="External" Id="Rf6a81b2be7ee4a3e" /><Relationship Type="http://schemas.openxmlformats.org/officeDocument/2006/relationships/hyperlink" Target="http://www.3gpp.org/ftp/tsg_sa/WG2_Arch/TSGS2_69_Miami/Docs/S2-087734.zip" TargetMode="External" Id="R01fbfb756cd44ef6" /><Relationship Type="http://schemas.openxmlformats.org/officeDocument/2006/relationships/hyperlink" Target="http://webapp.etsi.org/teldir/ListPersDetails.asp?PersId=0" TargetMode="External" Id="Ra766af5b38a8478b" /><Relationship Type="http://schemas.openxmlformats.org/officeDocument/2006/relationships/hyperlink" Target="http://www.3gpp.org/ftp/tsg_sa/WG2_Arch/TSGS2_69_Miami/Docs/S2-087735.zip" TargetMode="External" Id="Ra5c4047e320e46c2" /><Relationship Type="http://schemas.openxmlformats.org/officeDocument/2006/relationships/hyperlink" Target="http://webapp.etsi.org/teldir/ListPersDetails.asp?PersId=0" TargetMode="External" Id="Rb8b368b1e44444d4" /><Relationship Type="http://schemas.openxmlformats.org/officeDocument/2006/relationships/hyperlink" Target="http://www.3gpp.org/ftp/tsg_sa/WG2_Arch/TSGS2_69_Miami/Docs/S2-087736.zip" TargetMode="External" Id="Reaa1949c79784c8b" /><Relationship Type="http://schemas.openxmlformats.org/officeDocument/2006/relationships/hyperlink" Target="http://webapp.etsi.org/teldir/ListPersDetails.asp?PersId=0" TargetMode="External" Id="R67806487496e4993" /><Relationship Type="http://schemas.openxmlformats.org/officeDocument/2006/relationships/hyperlink" Target="http://www.3gpp.org/ftp/tsg_sa/WG2_Arch/TSGS2_69_Miami/Docs/S2-087737.zip" TargetMode="External" Id="R465e406f155745f4" /><Relationship Type="http://schemas.openxmlformats.org/officeDocument/2006/relationships/hyperlink" Target="http://webapp.etsi.org/teldir/ListPersDetails.asp?PersId=0" TargetMode="External" Id="Reda2beb6cc284645" /><Relationship Type="http://schemas.openxmlformats.org/officeDocument/2006/relationships/hyperlink" Target="http://www.3gpp.org/ftp/tsg_sa/WG2_Arch/TSGS2_69_Miami/Docs/S2-087738.zip" TargetMode="External" Id="R3403979edfe64905" /><Relationship Type="http://schemas.openxmlformats.org/officeDocument/2006/relationships/hyperlink" Target="http://webapp.etsi.org/teldir/ListPersDetails.asp?PersId=0" TargetMode="External" Id="R0bb7eafeb3fd4b15" /><Relationship Type="http://schemas.openxmlformats.org/officeDocument/2006/relationships/hyperlink" Target="http://www.3gpp.org/ftp/tsg_sa/WG2_Arch/TSGS2_69_Miami/Docs/S2-087739.zip" TargetMode="External" Id="Re19cf6ebfc4f4708" /><Relationship Type="http://schemas.openxmlformats.org/officeDocument/2006/relationships/hyperlink" Target="http://webapp.etsi.org/teldir/ListPersDetails.asp?PersId=0" TargetMode="External" Id="R1e6c496070374c03" /><Relationship Type="http://schemas.openxmlformats.org/officeDocument/2006/relationships/hyperlink" Target="http://www.3gpp.org/ftp/tsg_sa/WG2_Arch/TSGS2_69_Miami/Docs/S2-087740.zip" TargetMode="External" Id="Ree7fa6aadbff4f78" /><Relationship Type="http://schemas.openxmlformats.org/officeDocument/2006/relationships/hyperlink" Target="http://webapp.etsi.org/teldir/ListPersDetails.asp?PersId=0" TargetMode="External" Id="Rfda423a8af49474a" /><Relationship Type="http://schemas.openxmlformats.org/officeDocument/2006/relationships/hyperlink" Target="http://www.3gpp.org/ftp/tsg_sa/WG2_Arch/TSGS2_69_Miami/Docs/S2-087741.zip" TargetMode="External" Id="R8aa04f85ef6f4758" /><Relationship Type="http://schemas.openxmlformats.org/officeDocument/2006/relationships/hyperlink" Target="http://webapp.etsi.org/teldir/ListPersDetails.asp?PersId=0" TargetMode="External" Id="R401d9f8d3bea4aea" /><Relationship Type="http://schemas.openxmlformats.org/officeDocument/2006/relationships/hyperlink" Target="http://www.3gpp.org/ftp/tsg_sa/WG2_Arch/TSGS2_69_Miami/Docs/S2-087742.zip" TargetMode="External" Id="R571c4715804e4ca0" /><Relationship Type="http://schemas.openxmlformats.org/officeDocument/2006/relationships/hyperlink" Target="http://webapp.etsi.org/teldir/ListPersDetails.asp?PersId=0" TargetMode="External" Id="R3c0387e19de84de3" /><Relationship Type="http://schemas.openxmlformats.org/officeDocument/2006/relationships/hyperlink" Target="http://www.3gpp.org/ftp/tsg_sa/WG2_Arch/TSGS2_69_Miami/Docs/S2-087743.zip" TargetMode="External" Id="R6d3d212bdd55497e" /><Relationship Type="http://schemas.openxmlformats.org/officeDocument/2006/relationships/hyperlink" Target="http://webapp.etsi.org/teldir/ListPersDetails.asp?PersId=0" TargetMode="External" Id="Rf8eaa3c786154132" /><Relationship Type="http://schemas.openxmlformats.org/officeDocument/2006/relationships/hyperlink" Target="http://www.3gpp.org/ftp/tsg_sa/WG2_Arch/TSGS2_69_Miami/Docs/S2-087744.zip" TargetMode="External" Id="Rdec0fbb7fb0e4f68" /><Relationship Type="http://schemas.openxmlformats.org/officeDocument/2006/relationships/hyperlink" Target="http://webapp.etsi.org/teldir/ListPersDetails.asp?PersId=0" TargetMode="External" Id="R0fc17e1a69614109" /><Relationship Type="http://schemas.openxmlformats.org/officeDocument/2006/relationships/hyperlink" Target="http://www.3gpp.org/ftp/tsg_sa/WG2_Arch/TSGS2_69_Miami/Docs/S2-087745.zip" TargetMode="External" Id="R81ed0897790b4751" /><Relationship Type="http://schemas.openxmlformats.org/officeDocument/2006/relationships/hyperlink" Target="http://webapp.etsi.org/teldir/ListPersDetails.asp?PersId=0" TargetMode="External" Id="R192abf59a87c4d31" /><Relationship Type="http://schemas.openxmlformats.org/officeDocument/2006/relationships/hyperlink" Target="http://www.3gpp.org/ftp/tsg_sa/WG2_Arch/TSGS2_69_Miami/Docs/S2-087746.zip" TargetMode="External" Id="R18c7e21e678a403c" /><Relationship Type="http://schemas.openxmlformats.org/officeDocument/2006/relationships/hyperlink" Target="http://webapp.etsi.org/teldir/ListPersDetails.asp?PersId=0" TargetMode="External" Id="R01ab76751c694872" /><Relationship Type="http://schemas.openxmlformats.org/officeDocument/2006/relationships/hyperlink" Target="http://www.3gpp.org/ftp/tsg_sa/WG2_Arch/TSGS2_69_Miami/Docs/S2-087747.zip" TargetMode="External" Id="R33582d623de54209" /><Relationship Type="http://schemas.openxmlformats.org/officeDocument/2006/relationships/hyperlink" Target="http://webapp.etsi.org/teldir/ListPersDetails.asp?PersId=0" TargetMode="External" Id="R5faa80873d774f4a" /><Relationship Type="http://schemas.openxmlformats.org/officeDocument/2006/relationships/hyperlink" Target="http://www.3gpp.org/ftp/tsg_sa/WG2_Arch/TSGS2_69_Miami/Docs/S2-087748.zip" TargetMode="External" Id="Rafcecf3c887a4f8b" /><Relationship Type="http://schemas.openxmlformats.org/officeDocument/2006/relationships/hyperlink" Target="http://webapp.etsi.org/teldir/ListPersDetails.asp?PersId=0" TargetMode="External" Id="Re0ae544848994db5" /><Relationship Type="http://schemas.openxmlformats.org/officeDocument/2006/relationships/hyperlink" Target="http://www.3gpp.org/ftp/tsg_sa/WG2_Arch/TSGS2_69_Miami/Docs/S2-087749.zip" TargetMode="External" Id="R310fabf8588f4080" /><Relationship Type="http://schemas.openxmlformats.org/officeDocument/2006/relationships/hyperlink" Target="http://webapp.etsi.org/teldir/ListPersDetails.asp?PersId=0" TargetMode="External" Id="R6a8a5b7ff3594c56" /><Relationship Type="http://schemas.openxmlformats.org/officeDocument/2006/relationships/hyperlink" Target="http://www.3gpp.org/ftp/tsg_sa/WG2_Arch/TSGS2_69_Miami/Docs/S2-087750.zip" TargetMode="External" Id="Raa6dcabbbced4fab" /><Relationship Type="http://schemas.openxmlformats.org/officeDocument/2006/relationships/hyperlink" Target="http://webapp.etsi.org/teldir/ListPersDetails.asp?PersId=0" TargetMode="External" Id="R74403f376f104e9b" /><Relationship Type="http://schemas.openxmlformats.org/officeDocument/2006/relationships/hyperlink" Target="http://www.3gpp.org/ftp/tsg_sa/WG2_Arch/TSGS2_69_Miami/Docs/S2-087751.zip" TargetMode="External" Id="R15886cb7271d444e" /><Relationship Type="http://schemas.openxmlformats.org/officeDocument/2006/relationships/hyperlink" Target="http://webapp.etsi.org/teldir/ListPersDetails.asp?PersId=0" TargetMode="External" Id="Rab6bd1bdcab5487f" /><Relationship Type="http://schemas.openxmlformats.org/officeDocument/2006/relationships/hyperlink" Target="http://www.3gpp.org/ftp/tsg_sa/WG2_Arch/TSGS2_69_Miami/Docs/S2-087752.zip" TargetMode="External" Id="R8fa9976289f14b28" /><Relationship Type="http://schemas.openxmlformats.org/officeDocument/2006/relationships/hyperlink" Target="http://webapp.etsi.org/teldir/ListPersDetails.asp?PersId=0" TargetMode="External" Id="R4078f8e22c2646f2" /><Relationship Type="http://schemas.openxmlformats.org/officeDocument/2006/relationships/hyperlink" Target="http://www.3gpp.org/ftp/tsg_sa/WG2_Arch/TSGS2_69_Miami/Docs/S2-087753.zip" TargetMode="External" Id="R64358ed2498847c4" /><Relationship Type="http://schemas.openxmlformats.org/officeDocument/2006/relationships/hyperlink" Target="http://webapp.etsi.org/teldir/ListPersDetails.asp?PersId=0" TargetMode="External" Id="R1c15a2504c824475" /><Relationship Type="http://schemas.openxmlformats.org/officeDocument/2006/relationships/hyperlink" Target="http://www.3gpp.org/ftp/tsg_sa/WG2_Arch/TSGS2_69_Miami/Docs/S2-087754.zip" TargetMode="External" Id="R1c3a159ceb1240e7" /><Relationship Type="http://schemas.openxmlformats.org/officeDocument/2006/relationships/hyperlink" Target="http://webapp.etsi.org/teldir/ListPersDetails.asp?PersId=0" TargetMode="External" Id="R1a25f9ac522944b2" /><Relationship Type="http://schemas.openxmlformats.org/officeDocument/2006/relationships/hyperlink" Target="http://www.3gpp.org/ftp/tsg_sa/WG2_Arch/TSGS2_69_Miami/Docs/S2-087755.zip" TargetMode="External" Id="R3100674d2a0a4b2c" /><Relationship Type="http://schemas.openxmlformats.org/officeDocument/2006/relationships/hyperlink" Target="http://webapp.etsi.org/teldir/ListPersDetails.asp?PersId=0" TargetMode="External" Id="R21fa71440b284fa3" /><Relationship Type="http://schemas.openxmlformats.org/officeDocument/2006/relationships/hyperlink" Target="http://www.3gpp.org/ftp/tsg_sa/WG2_Arch/TSGS2_69_Miami/Docs/S2-087756.zip" TargetMode="External" Id="R4bb349e2fc334385" /><Relationship Type="http://schemas.openxmlformats.org/officeDocument/2006/relationships/hyperlink" Target="http://webapp.etsi.org/teldir/ListPersDetails.asp?PersId=0" TargetMode="External" Id="Re18d65c089ef4b14" /><Relationship Type="http://schemas.openxmlformats.org/officeDocument/2006/relationships/hyperlink" Target="http://www.3gpp.org/ftp/tsg_sa/WG2_Arch/TSGS2_69_Miami/Docs/S2-087757.zip" TargetMode="External" Id="Ra22f88aac5a645c3" /><Relationship Type="http://schemas.openxmlformats.org/officeDocument/2006/relationships/hyperlink" Target="http://webapp.etsi.org/teldir/ListPersDetails.asp?PersId=0" TargetMode="External" Id="Rc7d5578ab51b4654" /><Relationship Type="http://schemas.openxmlformats.org/officeDocument/2006/relationships/hyperlink" Target="http://www.3gpp.org/ftp/tsg_sa/WG2_Arch/TSGS2_69_Miami/Docs/S2-087758.zip" TargetMode="External" Id="R900109a690cf4a96" /><Relationship Type="http://schemas.openxmlformats.org/officeDocument/2006/relationships/hyperlink" Target="http://webapp.etsi.org/teldir/ListPersDetails.asp?PersId=0" TargetMode="External" Id="Rc2e2c7651e464f8e" /><Relationship Type="http://schemas.openxmlformats.org/officeDocument/2006/relationships/hyperlink" Target="http://www.3gpp.org/ftp/tsg_sa/WG2_Arch/TSGS2_69_Miami/Docs/S2-087759.zip" TargetMode="External" Id="Rd84edf1f54734429" /><Relationship Type="http://schemas.openxmlformats.org/officeDocument/2006/relationships/hyperlink" Target="http://webapp.etsi.org/teldir/ListPersDetails.asp?PersId=0" TargetMode="External" Id="Rdc6255d758aa4d3a" /><Relationship Type="http://schemas.openxmlformats.org/officeDocument/2006/relationships/hyperlink" Target="http://www.3gpp.org/ftp/tsg_sa/WG2_Arch/TSGS2_69_Miami/Docs/S2-087760.zip" TargetMode="External" Id="Rf2e82f735c084bc8" /><Relationship Type="http://schemas.openxmlformats.org/officeDocument/2006/relationships/hyperlink" Target="http://webapp.etsi.org/teldir/ListPersDetails.asp?PersId=0" TargetMode="External" Id="R09bdb606430d422e" /><Relationship Type="http://schemas.openxmlformats.org/officeDocument/2006/relationships/hyperlink" Target="http://www.3gpp.org/ftp/tsg_sa/WG2_Arch/TSGS2_69_Miami/Docs/S2-087761.zip" TargetMode="External" Id="Rf4e86d0319ed4be3" /><Relationship Type="http://schemas.openxmlformats.org/officeDocument/2006/relationships/hyperlink" Target="http://webapp.etsi.org/teldir/ListPersDetails.asp?PersId=0" TargetMode="External" Id="R0b5d22df6cd0436e" /><Relationship Type="http://schemas.openxmlformats.org/officeDocument/2006/relationships/hyperlink" Target="http://www.3gpp.org/ftp/tsg_sa/WG2_Arch/TSGS2_69_Miami/Docs/S2-087762.zip" TargetMode="External" Id="Rb679f8f9d37b4eb7" /><Relationship Type="http://schemas.openxmlformats.org/officeDocument/2006/relationships/hyperlink" Target="http://webapp.etsi.org/teldir/ListPersDetails.asp?PersId=0" TargetMode="External" Id="R6d84841819424085" /><Relationship Type="http://schemas.openxmlformats.org/officeDocument/2006/relationships/hyperlink" Target="http://www.3gpp.org/ftp/tsg_sa/WG2_Arch/TSGS2_69_Miami/Docs/S2-087763.zip" TargetMode="External" Id="R5688d884feb44a15" /><Relationship Type="http://schemas.openxmlformats.org/officeDocument/2006/relationships/hyperlink" Target="http://webapp.etsi.org/teldir/ListPersDetails.asp?PersId=0" TargetMode="External" Id="Rd41031edab81496e" /><Relationship Type="http://schemas.openxmlformats.org/officeDocument/2006/relationships/hyperlink" Target="http://www.3gpp.org/ftp/tsg_sa/WG2_Arch/TSGS2_69_Miami/Docs/S2-087764.zip" TargetMode="External" Id="R3fdb291cc8f04df6" /><Relationship Type="http://schemas.openxmlformats.org/officeDocument/2006/relationships/hyperlink" Target="http://webapp.etsi.org/teldir/ListPersDetails.asp?PersId=0" TargetMode="External" Id="R95468deac3584ade" /><Relationship Type="http://schemas.openxmlformats.org/officeDocument/2006/relationships/hyperlink" Target="http://www.3gpp.org/ftp/tsg_sa/WG2_Arch/TSGS2_69_Miami/Docs/S2-087765.zip" TargetMode="External" Id="Rf2942cd2671a4d8f" /><Relationship Type="http://schemas.openxmlformats.org/officeDocument/2006/relationships/hyperlink" Target="http://webapp.etsi.org/teldir/ListPersDetails.asp?PersId=0" TargetMode="External" Id="Rc0f0af89ea904997" /><Relationship Type="http://schemas.openxmlformats.org/officeDocument/2006/relationships/hyperlink" Target="http://www.3gpp.org/ftp/tsg_sa/WG2_Arch/TSGS2_69_Miami/Docs/S2-087766.zip" TargetMode="External" Id="R6fafdb60c0b54859" /><Relationship Type="http://schemas.openxmlformats.org/officeDocument/2006/relationships/hyperlink" Target="http://webapp.etsi.org/teldir/ListPersDetails.asp?PersId=0" TargetMode="External" Id="Rfd856288939b4cb5" /><Relationship Type="http://schemas.openxmlformats.org/officeDocument/2006/relationships/hyperlink" Target="http://www.3gpp.org/ftp/tsg_sa/WG2_Arch/TSGS2_69_Miami/Docs/S2-087767.zip" TargetMode="External" Id="Re24116a0929743c5" /><Relationship Type="http://schemas.openxmlformats.org/officeDocument/2006/relationships/hyperlink" Target="http://webapp.etsi.org/teldir/ListPersDetails.asp?PersId=0" TargetMode="External" Id="Rf416414cedc944ca" /><Relationship Type="http://schemas.openxmlformats.org/officeDocument/2006/relationships/hyperlink" Target="http://www.3gpp.org/ftp/tsg_sa/WG2_Arch/TSGS2_69_Miami/Docs/S2-087768.zip" TargetMode="External" Id="Rbd6300ca8dc44e27" /><Relationship Type="http://schemas.openxmlformats.org/officeDocument/2006/relationships/hyperlink" Target="http://webapp.etsi.org/teldir/ListPersDetails.asp?PersId=0" TargetMode="External" Id="Rbf85ecb641194af1" /><Relationship Type="http://schemas.openxmlformats.org/officeDocument/2006/relationships/hyperlink" Target="http://www.3gpp.org/ftp/tsg_sa/WG2_Arch/TSGS2_69_Miami/Docs/S2-087769.zip" TargetMode="External" Id="Rd5cf4907ea024503" /><Relationship Type="http://schemas.openxmlformats.org/officeDocument/2006/relationships/hyperlink" Target="http://webapp.etsi.org/teldir/ListPersDetails.asp?PersId=0" TargetMode="External" Id="R9cd6a0a69d8a4d63" /><Relationship Type="http://schemas.openxmlformats.org/officeDocument/2006/relationships/hyperlink" Target="http://www.3gpp.org/ftp/tsg_sa/WG2_Arch/TSGS2_69_Miami/Docs/S2-087770.zip" TargetMode="External" Id="R0360dbeeca254541" /><Relationship Type="http://schemas.openxmlformats.org/officeDocument/2006/relationships/hyperlink" Target="http://webapp.etsi.org/teldir/ListPersDetails.asp?PersId=0" TargetMode="External" Id="R210280806dc14d20" /><Relationship Type="http://schemas.openxmlformats.org/officeDocument/2006/relationships/hyperlink" Target="http://www.3gpp.org/ftp/tsg_sa/WG2_Arch/TSGS2_69_Miami/Docs/S2-087771.zip" TargetMode="External" Id="R3f135691d61f4821" /><Relationship Type="http://schemas.openxmlformats.org/officeDocument/2006/relationships/hyperlink" Target="http://webapp.etsi.org/teldir/ListPersDetails.asp?PersId=0" TargetMode="External" Id="R964871899c604fc3" /><Relationship Type="http://schemas.openxmlformats.org/officeDocument/2006/relationships/hyperlink" Target="http://www.3gpp.org/ftp/tsg_sa/WG2_Arch/TSGS2_69_Miami/Docs/S2-087772.zip" TargetMode="External" Id="Rd67d68f728d34b67" /><Relationship Type="http://schemas.openxmlformats.org/officeDocument/2006/relationships/hyperlink" Target="http://webapp.etsi.org/teldir/ListPersDetails.asp?PersId=0" TargetMode="External" Id="Rebfcfa20e90347cc" /><Relationship Type="http://schemas.openxmlformats.org/officeDocument/2006/relationships/hyperlink" Target="http://www.3gpp.org/ftp/tsg_sa/WG2_Arch/TSGS2_69_Miami/Docs/S2-087773.zip" TargetMode="External" Id="Re6553e7ed6ac48da" /><Relationship Type="http://schemas.openxmlformats.org/officeDocument/2006/relationships/hyperlink" Target="http://webapp.etsi.org/teldir/ListPersDetails.asp?PersId=0" TargetMode="External" Id="Rfe430927a5c648f5" /><Relationship Type="http://schemas.openxmlformats.org/officeDocument/2006/relationships/hyperlink" Target="http://www.3gpp.org/ftp/tsg_sa/WG2_Arch/TSGS2_69_Miami/Docs/S2-087774.zip" TargetMode="External" Id="Rdf924ee9813844a8" /><Relationship Type="http://schemas.openxmlformats.org/officeDocument/2006/relationships/hyperlink" Target="http://webapp.etsi.org/teldir/ListPersDetails.asp?PersId=0" TargetMode="External" Id="R4e7ac5d5b66a4c86" /><Relationship Type="http://schemas.openxmlformats.org/officeDocument/2006/relationships/hyperlink" Target="http://www.3gpp.org/ftp/tsg_sa/WG2_Arch/TSGS2_69_Miami/Docs/S2-087775.zip" TargetMode="External" Id="R3eb9810fdc81476c" /><Relationship Type="http://schemas.openxmlformats.org/officeDocument/2006/relationships/hyperlink" Target="http://webapp.etsi.org/teldir/ListPersDetails.asp?PersId=0" TargetMode="External" Id="R8cc2a21d9d7d4eb5" /><Relationship Type="http://schemas.openxmlformats.org/officeDocument/2006/relationships/hyperlink" Target="http://www.3gpp.org/ftp/tsg_sa/WG2_Arch/TSGS2_69_Miami/Docs/S2-087776.zip" TargetMode="External" Id="Ra7fd30a881ef4430" /><Relationship Type="http://schemas.openxmlformats.org/officeDocument/2006/relationships/hyperlink" Target="http://webapp.etsi.org/teldir/ListPersDetails.asp?PersId=0" TargetMode="External" Id="Raeaa115da4594bd9" /><Relationship Type="http://schemas.openxmlformats.org/officeDocument/2006/relationships/hyperlink" Target="http://www.3gpp.org/ftp/tsg_sa/WG2_Arch/TSGS2_69_Miami/Docs/S2-087777.zip" TargetMode="External" Id="R25928c8b2b224ad1" /><Relationship Type="http://schemas.openxmlformats.org/officeDocument/2006/relationships/hyperlink" Target="http://webapp.etsi.org/teldir/ListPersDetails.asp?PersId=0" TargetMode="External" Id="R0d0bfa3eb70e4015" /><Relationship Type="http://schemas.openxmlformats.org/officeDocument/2006/relationships/hyperlink" Target="http://www.3gpp.org/ftp/tsg_sa/WG2_Arch/TSGS2_69_Miami/Docs/S2-087778.zip" TargetMode="External" Id="R45da7e2f55074978" /><Relationship Type="http://schemas.openxmlformats.org/officeDocument/2006/relationships/hyperlink" Target="http://webapp.etsi.org/teldir/ListPersDetails.asp?PersId=0" TargetMode="External" Id="R48af3aca23ba4e5e" /><Relationship Type="http://schemas.openxmlformats.org/officeDocument/2006/relationships/hyperlink" Target="http://www.3gpp.org/ftp/tsg_sa/WG2_Arch/TSGS2_69_Miami/Docs/S2-087779.zip" TargetMode="External" Id="R4b0d6dde76d74a15" /><Relationship Type="http://schemas.openxmlformats.org/officeDocument/2006/relationships/hyperlink" Target="http://webapp.etsi.org/teldir/ListPersDetails.asp?PersId=0" TargetMode="External" Id="Rd7765fc58dd5487c" /><Relationship Type="http://schemas.openxmlformats.org/officeDocument/2006/relationships/hyperlink" Target="http://www.3gpp.org/ftp/tsg_sa/WG2_Arch/TSGS2_69_Miami/Docs/S2-087780.zip" TargetMode="External" Id="R5a633a6d9cdb4852" /><Relationship Type="http://schemas.openxmlformats.org/officeDocument/2006/relationships/hyperlink" Target="http://webapp.etsi.org/teldir/ListPersDetails.asp?PersId=0" TargetMode="External" Id="Rba0e2e3e43444e54" /><Relationship Type="http://schemas.openxmlformats.org/officeDocument/2006/relationships/hyperlink" Target="http://www.3gpp.org/ftp/tsg_sa/WG2_Arch/TSGS2_69_Miami/Docs/S2-087781.zip" TargetMode="External" Id="R8d35b7faea724b7c" /><Relationship Type="http://schemas.openxmlformats.org/officeDocument/2006/relationships/hyperlink" Target="http://webapp.etsi.org/teldir/ListPersDetails.asp?PersId=0" TargetMode="External" Id="R30832248fc894913" /><Relationship Type="http://schemas.openxmlformats.org/officeDocument/2006/relationships/hyperlink" Target="http://www.3gpp.org/ftp/tsg_sa/WG2_Arch/TSGS2_69_Miami/Docs/S2-087782.zip" TargetMode="External" Id="R2638f50a58b54bda" /><Relationship Type="http://schemas.openxmlformats.org/officeDocument/2006/relationships/hyperlink" Target="http://webapp.etsi.org/teldir/ListPersDetails.asp?PersId=0" TargetMode="External" Id="Rdc3e8e4698334be1" /><Relationship Type="http://schemas.openxmlformats.org/officeDocument/2006/relationships/hyperlink" Target="http://www.3gpp.org/ftp/tsg_sa/WG2_Arch/TSGS2_69_Miami/Docs/S2-087783.zip" TargetMode="External" Id="Rc49e81ef01d84dc5" /><Relationship Type="http://schemas.openxmlformats.org/officeDocument/2006/relationships/hyperlink" Target="http://webapp.etsi.org/teldir/ListPersDetails.asp?PersId=0" TargetMode="External" Id="Rc9ee4b3eb550414f" /><Relationship Type="http://schemas.openxmlformats.org/officeDocument/2006/relationships/hyperlink" Target="http://www.3gpp.org/ftp/tsg_sa/WG2_Arch/TSGS2_69_Miami/Docs/S2-087784.zip" TargetMode="External" Id="R5f857d5968c045b2" /><Relationship Type="http://schemas.openxmlformats.org/officeDocument/2006/relationships/hyperlink" Target="http://webapp.etsi.org/teldir/ListPersDetails.asp?PersId=0" TargetMode="External" Id="R1f1a0a2531844f3b" /><Relationship Type="http://schemas.openxmlformats.org/officeDocument/2006/relationships/hyperlink" Target="http://www.3gpp.org/ftp/tsg_sa/WG2_Arch/TSGS2_69_Miami/Docs/S2-087785.zip" TargetMode="External" Id="R360cf4587de548e9" /><Relationship Type="http://schemas.openxmlformats.org/officeDocument/2006/relationships/hyperlink" Target="http://webapp.etsi.org/teldir/ListPersDetails.asp?PersId=0" TargetMode="External" Id="R1fbcceb812994c36" /><Relationship Type="http://schemas.openxmlformats.org/officeDocument/2006/relationships/hyperlink" Target="http://www.3gpp.org/ftp/tsg_sa/WG2_Arch/TSGS2_69_Miami/Docs/S2-087786.zip" TargetMode="External" Id="Ra922b581fb414b2f" /><Relationship Type="http://schemas.openxmlformats.org/officeDocument/2006/relationships/hyperlink" Target="http://webapp.etsi.org/teldir/ListPersDetails.asp?PersId=0" TargetMode="External" Id="R84b83528c1894b34" /><Relationship Type="http://schemas.openxmlformats.org/officeDocument/2006/relationships/hyperlink" Target="http://www.3gpp.org/ftp/tsg_sa/WG2_Arch/TSGS2_69_Miami/Docs/S2-087787.zip" TargetMode="External" Id="R912221965c6043f4" /><Relationship Type="http://schemas.openxmlformats.org/officeDocument/2006/relationships/hyperlink" Target="http://webapp.etsi.org/teldir/ListPersDetails.asp?PersId=0" TargetMode="External" Id="R7895a580ab724919" /><Relationship Type="http://schemas.openxmlformats.org/officeDocument/2006/relationships/hyperlink" Target="http://www.3gpp.org/ftp/tsg_sa/WG2_Arch/TSGS2_69_Miami/Docs/S2-087788.zip" TargetMode="External" Id="R72b9936a94c547fe" /><Relationship Type="http://schemas.openxmlformats.org/officeDocument/2006/relationships/hyperlink" Target="http://webapp.etsi.org/teldir/ListPersDetails.asp?PersId=0" TargetMode="External" Id="Raf0b5734f0d049a6" /><Relationship Type="http://schemas.openxmlformats.org/officeDocument/2006/relationships/hyperlink" Target="http://www.3gpp.org/ftp/tsg_sa/WG2_Arch/TSGS2_69_Miami/Docs/S2-087789.zip" TargetMode="External" Id="R306bdc24738e4877" /><Relationship Type="http://schemas.openxmlformats.org/officeDocument/2006/relationships/hyperlink" Target="http://webapp.etsi.org/teldir/ListPersDetails.asp?PersId=0" TargetMode="External" Id="R91d6ec22b3724046" /><Relationship Type="http://schemas.openxmlformats.org/officeDocument/2006/relationships/hyperlink" Target="http://www.3gpp.org/ftp/tsg_sa/WG2_Arch/TSGS2_69_Miami/Docs/S2-087790.zip" TargetMode="External" Id="R3e027bb81c554b05" /><Relationship Type="http://schemas.openxmlformats.org/officeDocument/2006/relationships/hyperlink" Target="http://webapp.etsi.org/teldir/ListPersDetails.asp?PersId=0" TargetMode="External" Id="R62d2732575e14451" /><Relationship Type="http://schemas.openxmlformats.org/officeDocument/2006/relationships/hyperlink" Target="http://www.3gpp.org/ftp/tsg_sa/WG2_Arch/TSGS2_69_Miami/Docs/S2-087791.zip" TargetMode="External" Id="R3cae296e00c947ed" /><Relationship Type="http://schemas.openxmlformats.org/officeDocument/2006/relationships/hyperlink" Target="http://webapp.etsi.org/teldir/ListPersDetails.asp?PersId=0" TargetMode="External" Id="Rf5bac4e9fc764c05" /><Relationship Type="http://schemas.openxmlformats.org/officeDocument/2006/relationships/hyperlink" Target="http://www.3gpp.org/ftp/tsg_sa/WG2_Arch/TSGS2_69_Miami/Docs/S2-087792.zip" TargetMode="External" Id="R2d3be349bcae4ee3" /><Relationship Type="http://schemas.openxmlformats.org/officeDocument/2006/relationships/hyperlink" Target="http://webapp.etsi.org/teldir/ListPersDetails.asp?PersId=0" TargetMode="External" Id="R50406212c8f042fc" /><Relationship Type="http://schemas.openxmlformats.org/officeDocument/2006/relationships/hyperlink" Target="http://www.3gpp.org/ftp/tsg_sa/WG2_Arch/TSGS2_69_Miami/Docs/S2-087793.zip" TargetMode="External" Id="Re7b7550605bd4e3b" /><Relationship Type="http://schemas.openxmlformats.org/officeDocument/2006/relationships/hyperlink" Target="http://webapp.etsi.org/teldir/ListPersDetails.asp?PersId=0" TargetMode="External" Id="R309598f06e594f53" /><Relationship Type="http://schemas.openxmlformats.org/officeDocument/2006/relationships/hyperlink" Target="http://www.3gpp.org/ftp/tsg_sa/WG2_Arch/TSGS2_69_Miami/Docs/S2-087794.zip" TargetMode="External" Id="Rbbe439c7a93541eb" /><Relationship Type="http://schemas.openxmlformats.org/officeDocument/2006/relationships/hyperlink" Target="http://webapp.etsi.org/teldir/ListPersDetails.asp?PersId=0" TargetMode="External" Id="R3f8e1f9f7e9d4af9" /><Relationship Type="http://schemas.openxmlformats.org/officeDocument/2006/relationships/hyperlink" Target="http://www.3gpp.org/ftp/tsg_sa/WG2_Arch/TSGS2_69_Miami/Docs/S2-087795.zip" TargetMode="External" Id="R70f5bbe3dddf4abe" /><Relationship Type="http://schemas.openxmlformats.org/officeDocument/2006/relationships/hyperlink" Target="http://webapp.etsi.org/teldir/ListPersDetails.asp?PersId=0" TargetMode="External" Id="R2cc36c0fb5bd4e58" /><Relationship Type="http://schemas.openxmlformats.org/officeDocument/2006/relationships/hyperlink" Target="http://www.3gpp.org/ftp/tsg_sa/WG2_Arch/TSGS2_69_Miami/Docs/S2-087796.zip" TargetMode="External" Id="Rc6d52e65fa304019" /><Relationship Type="http://schemas.openxmlformats.org/officeDocument/2006/relationships/hyperlink" Target="http://webapp.etsi.org/teldir/ListPersDetails.asp?PersId=0" TargetMode="External" Id="R23f5e4e697aa4ff2" /><Relationship Type="http://schemas.openxmlformats.org/officeDocument/2006/relationships/hyperlink" Target="http://www.3gpp.org/ftp/tsg_sa/WG2_Arch/TSGS2_69_Miami/Docs/S2-087797.zip" TargetMode="External" Id="R4a5eced79ccb4136" /><Relationship Type="http://schemas.openxmlformats.org/officeDocument/2006/relationships/hyperlink" Target="http://webapp.etsi.org/teldir/ListPersDetails.asp?PersId=0" TargetMode="External" Id="Rf0dc47aec20048e0" /><Relationship Type="http://schemas.openxmlformats.org/officeDocument/2006/relationships/hyperlink" Target="http://www.3gpp.org/ftp/tsg_sa/WG2_Arch/TSGS2_69_Miami/Docs/S2-087798.zip" TargetMode="External" Id="Rddd3c377d4fc4e68" /><Relationship Type="http://schemas.openxmlformats.org/officeDocument/2006/relationships/hyperlink" Target="http://webapp.etsi.org/teldir/ListPersDetails.asp?PersId=0" TargetMode="External" Id="Rd7d844bbc5c843b4" /><Relationship Type="http://schemas.openxmlformats.org/officeDocument/2006/relationships/hyperlink" Target="http://www.3gpp.org/ftp/tsg_sa/WG2_Arch/TSGS2_69_Miami/Docs/S2-087799.zip" TargetMode="External" Id="Rb04e50993f744451" /><Relationship Type="http://schemas.openxmlformats.org/officeDocument/2006/relationships/hyperlink" Target="http://webapp.etsi.org/teldir/ListPersDetails.asp?PersId=0" TargetMode="External" Id="R2f7098d5cc2a4da9" /><Relationship Type="http://schemas.openxmlformats.org/officeDocument/2006/relationships/hyperlink" Target="http://www.3gpp.org/ftp/tsg_sa/WG2_Arch/TSGS2_69_Miami/Docs/S2-087800.zip" TargetMode="External" Id="R83de7c1fcc804eed" /><Relationship Type="http://schemas.openxmlformats.org/officeDocument/2006/relationships/hyperlink" Target="http://webapp.etsi.org/teldir/ListPersDetails.asp?PersId=0" TargetMode="External" Id="Rcdf31cbaf36f404a" /><Relationship Type="http://schemas.openxmlformats.org/officeDocument/2006/relationships/hyperlink" Target="http://www.3gpp.org/ftp/tsg_sa/WG2_Arch/TSGS2_69_Miami/Docs/S2-087801.zip" TargetMode="External" Id="Rfe8c92ff7c644d05" /><Relationship Type="http://schemas.openxmlformats.org/officeDocument/2006/relationships/hyperlink" Target="http://webapp.etsi.org/teldir/ListPersDetails.asp?PersId=0" TargetMode="External" Id="R4769dec248814e7c" /><Relationship Type="http://schemas.openxmlformats.org/officeDocument/2006/relationships/hyperlink" Target="http://www.3gpp.org/ftp/tsg_sa/WG2_Arch/TSGS2_69_Miami/Docs/S2-087802.zip" TargetMode="External" Id="R72f8365c0f5547f4" /><Relationship Type="http://schemas.openxmlformats.org/officeDocument/2006/relationships/hyperlink" Target="http://webapp.etsi.org/teldir/ListPersDetails.asp?PersId=0" TargetMode="External" Id="R79837431790d4a48" /><Relationship Type="http://schemas.openxmlformats.org/officeDocument/2006/relationships/hyperlink" Target="http://www.3gpp.org/ftp/tsg_sa/WG2_Arch/TSGS2_69_Miami/Docs/S2-087803.zip" TargetMode="External" Id="Rd4b3be4ca7bf4a9e" /><Relationship Type="http://schemas.openxmlformats.org/officeDocument/2006/relationships/hyperlink" Target="http://webapp.etsi.org/teldir/ListPersDetails.asp?PersId=0" TargetMode="External" Id="R739c672945eb4d10" /><Relationship Type="http://schemas.openxmlformats.org/officeDocument/2006/relationships/hyperlink" Target="http://www.3gpp.org/ftp/tsg_sa/WG2_Arch/TSGS2_69_Miami/Docs/S2-087804.zip" TargetMode="External" Id="R881cd61f23ec4ce8" /><Relationship Type="http://schemas.openxmlformats.org/officeDocument/2006/relationships/hyperlink" Target="http://webapp.etsi.org/teldir/ListPersDetails.asp?PersId=0" TargetMode="External" Id="R4514faa75e9a4048" /><Relationship Type="http://schemas.openxmlformats.org/officeDocument/2006/relationships/hyperlink" Target="http://www.3gpp.org/ftp/tsg_sa/WG2_Arch/TSGS2_69_Miami/Docs/S2-087805.zip" TargetMode="External" Id="R680d198278e84bf6" /><Relationship Type="http://schemas.openxmlformats.org/officeDocument/2006/relationships/hyperlink" Target="http://webapp.etsi.org/teldir/ListPersDetails.asp?PersId=0" TargetMode="External" Id="R50a8fc9b3f0b4aad" /><Relationship Type="http://schemas.openxmlformats.org/officeDocument/2006/relationships/hyperlink" Target="http://www.3gpp.org/ftp/tsg_sa/WG2_Arch/TSGS2_69_Miami/Docs/S2-087806.zip" TargetMode="External" Id="Rdeffebf26bd14397" /><Relationship Type="http://schemas.openxmlformats.org/officeDocument/2006/relationships/hyperlink" Target="http://webapp.etsi.org/teldir/ListPersDetails.asp?PersId=0" TargetMode="External" Id="Red703d2ace6d4891" /><Relationship Type="http://schemas.openxmlformats.org/officeDocument/2006/relationships/hyperlink" Target="http://www.3gpp.org/ftp/tsg_sa/WG2_Arch/TSGS2_69_Miami/Docs/S2-087807.zip" TargetMode="External" Id="R83bf2d8c68d948b7" /><Relationship Type="http://schemas.openxmlformats.org/officeDocument/2006/relationships/hyperlink" Target="http://webapp.etsi.org/teldir/ListPersDetails.asp?PersId=0" TargetMode="External" Id="Rbb88305a56004926" /><Relationship Type="http://schemas.openxmlformats.org/officeDocument/2006/relationships/hyperlink" Target="http://www.3gpp.org/ftp/tsg_sa/WG2_Arch/TSGS2_69_Miami/Docs/S2-087808.zip" TargetMode="External" Id="Rba7f373125af46f5" /><Relationship Type="http://schemas.openxmlformats.org/officeDocument/2006/relationships/hyperlink" Target="http://webapp.etsi.org/teldir/ListPersDetails.asp?PersId=0" TargetMode="External" Id="R589a4c6c212242d8" /><Relationship Type="http://schemas.openxmlformats.org/officeDocument/2006/relationships/hyperlink" Target="http://www.3gpp.org/ftp/tsg_sa/WG2_Arch/TSGS2_69_Miami/Docs/S2-087809.zip" TargetMode="External" Id="R4376cc66fe8149aa" /><Relationship Type="http://schemas.openxmlformats.org/officeDocument/2006/relationships/hyperlink" Target="http://webapp.etsi.org/teldir/ListPersDetails.asp?PersId=0" TargetMode="External" Id="Rf3865e31cc0a4783" /><Relationship Type="http://schemas.openxmlformats.org/officeDocument/2006/relationships/hyperlink" Target="http://www.3gpp.org/ftp/tsg_sa/WG2_Arch/TSGS2_69_Miami/Docs/S2-087810.zip" TargetMode="External" Id="R2b6356c2eee44823" /><Relationship Type="http://schemas.openxmlformats.org/officeDocument/2006/relationships/hyperlink" Target="http://webapp.etsi.org/teldir/ListPersDetails.asp?PersId=0" TargetMode="External" Id="R25df145b33a346d1" /><Relationship Type="http://schemas.openxmlformats.org/officeDocument/2006/relationships/hyperlink" Target="http://www.3gpp.org/ftp/tsg_sa/WG2_Arch/TSGS2_69_Miami/Docs/S2-087811.zip" TargetMode="External" Id="Rd3206e90b42a4f5a" /><Relationship Type="http://schemas.openxmlformats.org/officeDocument/2006/relationships/hyperlink" Target="http://webapp.etsi.org/teldir/ListPersDetails.asp?PersId=0" TargetMode="External" Id="R51ac3075c30e41d8" /><Relationship Type="http://schemas.openxmlformats.org/officeDocument/2006/relationships/hyperlink" Target="http://www.3gpp.org/ftp/tsg_sa/WG2_Arch/TSGS2_69_Miami/Docs/S2-087812.zip" TargetMode="External" Id="R0e55de9e0cd74816" /><Relationship Type="http://schemas.openxmlformats.org/officeDocument/2006/relationships/hyperlink" Target="http://webapp.etsi.org/teldir/ListPersDetails.asp?PersId=0" TargetMode="External" Id="R6663bf2e9c3f4d27" /><Relationship Type="http://schemas.openxmlformats.org/officeDocument/2006/relationships/hyperlink" Target="http://www.3gpp.org/ftp/tsg_sa/WG2_Arch/TSGS2_69_Miami/Docs/S2-087813.zip" TargetMode="External" Id="R60764cc1ce624468" /><Relationship Type="http://schemas.openxmlformats.org/officeDocument/2006/relationships/hyperlink" Target="http://webapp.etsi.org/teldir/ListPersDetails.asp?PersId=0" TargetMode="External" Id="Rd6c9ff25261c42b1" /><Relationship Type="http://schemas.openxmlformats.org/officeDocument/2006/relationships/hyperlink" Target="http://www.3gpp.org/ftp/tsg_sa/WG2_Arch/TSGS2_69_Miami/Docs/S2-087814.zip" TargetMode="External" Id="R889899e09dc24b7e" /><Relationship Type="http://schemas.openxmlformats.org/officeDocument/2006/relationships/hyperlink" Target="http://webapp.etsi.org/teldir/ListPersDetails.asp?PersId=0" TargetMode="External" Id="R9ec5dde8aee74c76" /><Relationship Type="http://schemas.openxmlformats.org/officeDocument/2006/relationships/hyperlink" Target="http://www.3gpp.org/ftp/tsg_sa/WG2_Arch/TSGS2_69_Miami/Docs/S2-087815.zip" TargetMode="External" Id="R1026b58954ce4cba" /><Relationship Type="http://schemas.openxmlformats.org/officeDocument/2006/relationships/hyperlink" Target="http://webapp.etsi.org/teldir/ListPersDetails.asp?PersId=0" TargetMode="External" Id="Rdafc366c950c4d3e" /><Relationship Type="http://schemas.openxmlformats.org/officeDocument/2006/relationships/hyperlink" Target="http://www.3gpp.org/ftp/tsg_sa/WG2_Arch/TSGS2_69_Miami/Docs/S2-087816.zip" TargetMode="External" Id="Rb985aae0b19c4521" /><Relationship Type="http://schemas.openxmlformats.org/officeDocument/2006/relationships/hyperlink" Target="http://webapp.etsi.org/teldir/ListPersDetails.asp?PersId=0" TargetMode="External" Id="R891af442c5184ccc" /><Relationship Type="http://schemas.openxmlformats.org/officeDocument/2006/relationships/hyperlink" Target="http://www.3gpp.org/ftp/tsg_sa/WG2_Arch/TSGS2_69_Miami/Docs/S2-087817.zip" TargetMode="External" Id="Rbb8339ef3ca243a2" /><Relationship Type="http://schemas.openxmlformats.org/officeDocument/2006/relationships/hyperlink" Target="http://webapp.etsi.org/teldir/ListPersDetails.asp?PersId=0" TargetMode="External" Id="R01d2211fd6424804" /><Relationship Type="http://schemas.openxmlformats.org/officeDocument/2006/relationships/hyperlink" Target="http://www.3gpp.org/ftp/tsg_sa/WG2_Arch/TSGS2_69_Miami/Docs/S2-087818.zip" TargetMode="External" Id="Rb64aaf8972614d07" /><Relationship Type="http://schemas.openxmlformats.org/officeDocument/2006/relationships/hyperlink" Target="http://webapp.etsi.org/teldir/ListPersDetails.asp?PersId=0" TargetMode="External" Id="Rb5039d8d82b54e07" /><Relationship Type="http://schemas.openxmlformats.org/officeDocument/2006/relationships/hyperlink" Target="http://www.3gpp.org/ftp/tsg_sa/WG2_Arch/TSGS2_69_Miami/Docs/S2-087819.zip" TargetMode="External" Id="Rb19ac55ffac44796" /><Relationship Type="http://schemas.openxmlformats.org/officeDocument/2006/relationships/hyperlink" Target="http://webapp.etsi.org/teldir/ListPersDetails.asp?PersId=0" TargetMode="External" Id="R07abf6b5afbd467c" /><Relationship Type="http://schemas.openxmlformats.org/officeDocument/2006/relationships/hyperlink" Target="http://www.3gpp.org/ftp/tsg_sa/WG2_Arch/TSGS2_69_Miami/Docs/S2-087820.zip" TargetMode="External" Id="R8a8088683f404a8d" /><Relationship Type="http://schemas.openxmlformats.org/officeDocument/2006/relationships/hyperlink" Target="http://webapp.etsi.org/teldir/ListPersDetails.asp?PersId=0" TargetMode="External" Id="R64ca8f9f04254d38" /><Relationship Type="http://schemas.openxmlformats.org/officeDocument/2006/relationships/hyperlink" Target="http://www.3gpp.org/ftp/tsg_sa/WG2_Arch/TSGS2_69_Miami/Docs/S2-087821.zip" TargetMode="External" Id="Raac66b6f77744691" /><Relationship Type="http://schemas.openxmlformats.org/officeDocument/2006/relationships/hyperlink" Target="http://webapp.etsi.org/teldir/ListPersDetails.asp?PersId=0" TargetMode="External" Id="R43415d67ca274017" /><Relationship Type="http://schemas.openxmlformats.org/officeDocument/2006/relationships/hyperlink" Target="http://webapp.etsi.org/teldir/ListPersDetails.asp?PersId=0" TargetMode="External" Id="R07a49ec22661406c" /><Relationship Type="http://schemas.openxmlformats.org/officeDocument/2006/relationships/hyperlink" Target="http://www.3gpp.org/ftp/tsg_sa/WG2_Arch/TSGS2_69_Miami/Docs/S2-087823.zip" TargetMode="External" Id="R99673cede6b549aa" /><Relationship Type="http://schemas.openxmlformats.org/officeDocument/2006/relationships/hyperlink" Target="http://webapp.etsi.org/teldir/ListPersDetails.asp?PersId=0" TargetMode="External" Id="Rfb45be7fdb9448ad" /><Relationship Type="http://schemas.openxmlformats.org/officeDocument/2006/relationships/hyperlink" Target="http://www.3gpp.org/ftp/tsg_sa/WG2_Arch/TSGS2_69_Miami/Docs/S2-087824.zip" TargetMode="External" Id="R8839c475956844cc" /><Relationship Type="http://schemas.openxmlformats.org/officeDocument/2006/relationships/hyperlink" Target="http://webapp.etsi.org/teldir/ListPersDetails.asp?PersId=0" TargetMode="External" Id="Rb41d0a1d83044f72" /><Relationship Type="http://schemas.openxmlformats.org/officeDocument/2006/relationships/hyperlink" Target="http://www.3gpp.org/ftp/tsg_sa/WG2_Arch/TSGS2_69_Miami/Docs/S2-087825.zip" TargetMode="External" Id="Rdcb5a96a65a8406a" /><Relationship Type="http://schemas.openxmlformats.org/officeDocument/2006/relationships/hyperlink" Target="http://webapp.etsi.org/teldir/ListPersDetails.asp?PersId=0" TargetMode="External" Id="Rac268d3378bc4edf" /><Relationship Type="http://schemas.openxmlformats.org/officeDocument/2006/relationships/hyperlink" Target="http://www.3gpp.org/ftp/tsg_sa/WG2_Arch/TSGS2_69_Miami/Docs/S2-087826.zip" TargetMode="External" Id="R976dad5ec89f4573" /><Relationship Type="http://schemas.openxmlformats.org/officeDocument/2006/relationships/hyperlink" Target="http://webapp.etsi.org/teldir/ListPersDetails.asp?PersId=0" TargetMode="External" Id="R26aa56e056a54ed1" /><Relationship Type="http://schemas.openxmlformats.org/officeDocument/2006/relationships/hyperlink" Target="http://webapp.etsi.org/teldir/ListPersDetails.asp?PersId=0" TargetMode="External" Id="Ref7df5101c2c4de9" /><Relationship Type="http://schemas.openxmlformats.org/officeDocument/2006/relationships/hyperlink" Target="http://www.3gpp.org/ftp/tsg_sa/WG2_Arch/TSGS2_69_Miami/Docs/S2-087828.zip" TargetMode="External" Id="R7318960688084e4e" /><Relationship Type="http://schemas.openxmlformats.org/officeDocument/2006/relationships/hyperlink" Target="http://webapp.etsi.org/teldir/ListPersDetails.asp?PersId=0" TargetMode="External" Id="Rb49b2ee68d034a11" /><Relationship Type="http://schemas.openxmlformats.org/officeDocument/2006/relationships/hyperlink" Target="http://www.3gpp.org/ftp/tsg_sa/WG2_Arch/TSGS2_69_Miami/Docs/S2-087829.zip" TargetMode="External" Id="Rd896ee583a884264" /><Relationship Type="http://schemas.openxmlformats.org/officeDocument/2006/relationships/hyperlink" Target="http://webapp.etsi.org/teldir/ListPersDetails.asp?PersId=0" TargetMode="External" Id="Rca3d1b78fc674e72" /><Relationship Type="http://schemas.openxmlformats.org/officeDocument/2006/relationships/hyperlink" Target="http://www.3gpp.org/ftp/tsg_sa/WG2_Arch/TSGS2_69_Miami/Docs/S2-087830.zip" TargetMode="External" Id="Ra5feb75a84504209" /><Relationship Type="http://schemas.openxmlformats.org/officeDocument/2006/relationships/hyperlink" Target="http://webapp.etsi.org/teldir/ListPersDetails.asp?PersId=0" TargetMode="External" Id="R327283daf1074a46" /><Relationship Type="http://schemas.openxmlformats.org/officeDocument/2006/relationships/hyperlink" Target="http://www.3gpp.org/ftp/tsg_sa/WG2_Arch/TSGS2_69_Miami/Docs/S2-087831.zip" TargetMode="External" Id="R277816ab56224fd2" /><Relationship Type="http://schemas.openxmlformats.org/officeDocument/2006/relationships/hyperlink" Target="http://webapp.etsi.org/teldir/ListPersDetails.asp?PersId=0" TargetMode="External" Id="R71230560a18345a6" /><Relationship Type="http://schemas.openxmlformats.org/officeDocument/2006/relationships/hyperlink" Target="http://www.3gpp.org/ftp/tsg_sa/WG2_Arch/TSGS2_69_Miami/Docs/S2-087832.zip" TargetMode="External" Id="Rc94855d525644321" /><Relationship Type="http://schemas.openxmlformats.org/officeDocument/2006/relationships/hyperlink" Target="http://webapp.etsi.org/teldir/ListPersDetails.asp?PersId=0" TargetMode="External" Id="R2c8f518e2a5947fe" /><Relationship Type="http://schemas.openxmlformats.org/officeDocument/2006/relationships/hyperlink" Target="http://www.3gpp.org/ftp/tsg_sa/WG2_Arch/TSGS2_69_Miami/Docs/S2-087833.zip" TargetMode="External" Id="Raf2fa2a33da54e9e" /><Relationship Type="http://schemas.openxmlformats.org/officeDocument/2006/relationships/hyperlink" Target="http://webapp.etsi.org/teldir/ListPersDetails.asp?PersId=0" TargetMode="External" Id="R0be1a440ec2e4724" /><Relationship Type="http://schemas.openxmlformats.org/officeDocument/2006/relationships/hyperlink" Target="http://www.3gpp.org/ftp/tsg_sa/WG2_Arch/TSGS2_69_Miami/Docs/S2-087834.zip" TargetMode="External" Id="R1b28bff5a119471d" /><Relationship Type="http://schemas.openxmlformats.org/officeDocument/2006/relationships/hyperlink" Target="http://webapp.etsi.org/teldir/ListPersDetails.asp?PersId=0" TargetMode="External" Id="R2013437c5ac64d4a" /><Relationship Type="http://schemas.openxmlformats.org/officeDocument/2006/relationships/hyperlink" Target="http://www.3gpp.org/ftp/tsg_sa/WG2_Arch/TSGS2_69_Miami/Docs/S2-087835.zip" TargetMode="External" Id="R4703b8f9a3d2434e" /><Relationship Type="http://schemas.openxmlformats.org/officeDocument/2006/relationships/hyperlink" Target="http://webapp.etsi.org/teldir/ListPersDetails.asp?PersId=0" TargetMode="External" Id="Rba1cfd6329914b27" /><Relationship Type="http://schemas.openxmlformats.org/officeDocument/2006/relationships/hyperlink" Target="http://www.3gpp.org/ftp/tsg_sa/WG2_Arch/TSGS2_69_Miami/Docs/S2-087836.zip" TargetMode="External" Id="R4e11e70655e943d9" /><Relationship Type="http://schemas.openxmlformats.org/officeDocument/2006/relationships/hyperlink" Target="http://webapp.etsi.org/teldir/ListPersDetails.asp?PersId=0" TargetMode="External" Id="R92b6ea3073c84445" /><Relationship Type="http://schemas.openxmlformats.org/officeDocument/2006/relationships/hyperlink" Target="http://www.3gpp.org/ftp/tsg_sa/WG2_Arch/TSGS2_69_Miami/Docs/S2-087837.zip" TargetMode="External" Id="R17b75e06d70c443a" /><Relationship Type="http://schemas.openxmlformats.org/officeDocument/2006/relationships/hyperlink" Target="http://webapp.etsi.org/teldir/ListPersDetails.asp?PersId=0" TargetMode="External" Id="R638ee7ebf29a4737" /><Relationship Type="http://schemas.openxmlformats.org/officeDocument/2006/relationships/hyperlink" Target="http://www.3gpp.org/ftp/tsg_sa/WG2_Arch/TSGS2_69_Miami/Docs/S2-087838.zip" TargetMode="External" Id="R6d3b55a889b04328" /><Relationship Type="http://schemas.openxmlformats.org/officeDocument/2006/relationships/hyperlink" Target="http://webapp.etsi.org/teldir/ListPersDetails.asp?PersId=0" TargetMode="External" Id="Rb32107a99c25467b" /><Relationship Type="http://schemas.openxmlformats.org/officeDocument/2006/relationships/hyperlink" Target="http://www.3gpp.org/ftp/tsg_sa/WG2_Arch/TSGS2_69_Miami/Docs/S2-087839.zip" TargetMode="External" Id="R3d15eaf790914438" /><Relationship Type="http://schemas.openxmlformats.org/officeDocument/2006/relationships/hyperlink" Target="http://webapp.etsi.org/teldir/ListPersDetails.asp?PersId=0" TargetMode="External" Id="Rd05bc3283b3245ce" /><Relationship Type="http://schemas.openxmlformats.org/officeDocument/2006/relationships/hyperlink" Target="http://webapp.etsi.org/teldir/ListPersDetails.asp?PersId=0" TargetMode="External" Id="R8eddf18c95e047d8" /><Relationship Type="http://schemas.openxmlformats.org/officeDocument/2006/relationships/hyperlink" Target="http://www.3gpp.org/ftp/tsg_sa/WG2_Arch/TSGS2_69_Miami/Docs/S2-087841.zip" TargetMode="External" Id="R9b2ea10850c74bae" /><Relationship Type="http://schemas.openxmlformats.org/officeDocument/2006/relationships/hyperlink" Target="http://webapp.etsi.org/teldir/ListPersDetails.asp?PersId=0" TargetMode="External" Id="Raeb1edf0b07f417f" /><Relationship Type="http://schemas.openxmlformats.org/officeDocument/2006/relationships/hyperlink" Target="http://www.3gpp.org/ftp/tsg_sa/WG2_Arch/TSGS2_69_Miami/Docs/S2-087842.zip" TargetMode="External" Id="R9f711ed616df4d15" /><Relationship Type="http://schemas.openxmlformats.org/officeDocument/2006/relationships/hyperlink" Target="http://webapp.etsi.org/teldir/ListPersDetails.asp?PersId=0" TargetMode="External" Id="R6e377e4e429440c0" /><Relationship Type="http://schemas.openxmlformats.org/officeDocument/2006/relationships/hyperlink" Target="http://www.3gpp.org/ftp/tsg_sa/WG2_Arch/TSGS2_69_Miami/Docs/S2-087843.zip" TargetMode="External" Id="R0209ef3b688a42ae" /><Relationship Type="http://schemas.openxmlformats.org/officeDocument/2006/relationships/hyperlink" Target="http://webapp.etsi.org/teldir/ListPersDetails.asp?PersId=0" TargetMode="External" Id="R4cc6c9eee9634d16" /><Relationship Type="http://schemas.openxmlformats.org/officeDocument/2006/relationships/hyperlink" Target="http://www.3gpp.org/ftp/tsg_sa/WG2_Arch/TSGS2_69_Miami/Docs/S2-087844.zip" TargetMode="External" Id="R38ee70a5c2874b1d" /><Relationship Type="http://schemas.openxmlformats.org/officeDocument/2006/relationships/hyperlink" Target="http://webapp.etsi.org/teldir/ListPersDetails.asp?PersId=0" TargetMode="External" Id="Rde3d82324abc4301" /><Relationship Type="http://schemas.openxmlformats.org/officeDocument/2006/relationships/hyperlink" Target="http://www.3gpp.org/ftp/tsg_sa/WG2_Arch/TSGS2_69_Miami/Docs/S2-087845.zip" TargetMode="External" Id="R9451ce6ef367452c" /><Relationship Type="http://schemas.openxmlformats.org/officeDocument/2006/relationships/hyperlink" Target="http://webapp.etsi.org/teldir/ListPersDetails.asp?PersId=0" TargetMode="External" Id="R16fc65c32a4040d7" /><Relationship Type="http://schemas.openxmlformats.org/officeDocument/2006/relationships/hyperlink" Target="http://www.3gpp.org/ftp/tsg_sa/WG2_Arch/TSGS2_69_Miami/Docs/S2-087846.zip" TargetMode="External" Id="R8b5baf64bf624b87" /><Relationship Type="http://schemas.openxmlformats.org/officeDocument/2006/relationships/hyperlink" Target="http://webapp.etsi.org/teldir/ListPersDetails.asp?PersId=0" TargetMode="External" Id="R8e29e16e10b34b14" /><Relationship Type="http://schemas.openxmlformats.org/officeDocument/2006/relationships/hyperlink" Target="http://www.3gpp.org/ftp/tsg_sa/WG2_Arch/TSGS2_69_Miami/Docs/S2-087847.zip" TargetMode="External" Id="Rb81926b43cbc44f1" /><Relationship Type="http://schemas.openxmlformats.org/officeDocument/2006/relationships/hyperlink" Target="http://webapp.etsi.org/teldir/ListPersDetails.asp?PersId=0" TargetMode="External" Id="Rd33f34e8958445d7" /><Relationship Type="http://schemas.openxmlformats.org/officeDocument/2006/relationships/hyperlink" Target="http://www.3gpp.org/ftp/tsg_sa/WG2_Arch/TSGS2_69_Miami/Docs/S2-087848.zip" TargetMode="External" Id="R5b1dcf86400343d2" /><Relationship Type="http://schemas.openxmlformats.org/officeDocument/2006/relationships/hyperlink" Target="http://webapp.etsi.org/teldir/ListPersDetails.asp?PersId=0" TargetMode="External" Id="R07d89e5c933f436f" /><Relationship Type="http://schemas.openxmlformats.org/officeDocument/2006/relationships/hyperlink" Target="http://www.3gpp.org/ftp/tsg_sa/WG2_Arch/TSGS2_69_Miami/Docs/S2-087849.zip" TargetMode="External" Id="R8f5b7c497dc74bf3" /><Relationship Type="http://schemas.openxmlformats.org/officeDocument/2006/relationships/hyperlink" Target="http://webapp.etsi.org/teldir/ListPersDetails.asp?PersId=0" TargetMode="External" Id="R36afb1f18cbc42b2" /><Relationship Type="http://schemas.openxmlformats.org/officeDocument/2006/relationships/hyperlink" Target="http://www.3gpp.org/ftp/tsg_sa/WG2_Arch/TSGS2_69_Miami/Docs/S2-087850.zip" TargetMode="External" Id="Rf19abe5a13cf42de" /><Relationship Type="http://schemas.openxmlformats.org/officeDocument/2006/relationships/hyperlink" Target="http://webapp.etsi.org/teldir/ListPersDetails.asp?PersId=0" TargetMode="External" Id="Rdbc9c96526e8434c" /><Relationship Type="http://schemas.openxmlformats.org/officeDocument/2006/relationships/hyperlink" Target="http://www.3gpp.org/ftp/tsg_sa/WG2_Arch/TSGS2_69_Miami/Docs/S2-087851.zip" TargetMode="External" Id="R4bb337a14ffe4451" /><Relationship Type="http://schemas.openxmlformats.org/officeDocument/2006/relationships/hyperlink" Target="http://webapp.etsi.org/teldir/ListPersDetails.asp?PersId=0" TargetMode="External" Id="R9e88809c54b04660" /><Relationship Type="http://schemas.openxmlformats.org/officeDocument/2006/relationships/hyperlink" Target="http://www.3gpp.org/ftp/tsg_sa/WG2_Arch/TSGS2_69_Miami/Docs/S2-087852.zip" TargetMode="External" Id="R54e8ec2afc624c7c" /><Relationship Type="http://schemas.openxmlformats.org/officeDocument/2006/relationships/hyperlink" Target="http://webapp.etsi.org/teldir/ListPersDetails.asp?PersId=0" TargetMode="External" Id="Rf90a2aa5e32b4fdf" /><Relationship Type="http://schemas.openxmlformats.org/officeDocument/2006/relationships/hyperlink" Target="http://www.3gpp.org/ftp/tsg_sa/WG2_Arch/TSGS2_69_Miami/Docs/S2-087853.zip" TargetMode="External" Id="Re4a0356512ad4cd8" /><Relationship Type="http://schemas.openxmlformats.org/officeDocument/2006/relationships/hyperlink" Target="http://webapp.etsi.org/teldir/ListPersDetails.asp?PersId=0" TargetMode="External" Id="R7559086d9eb24473" /><Relationship Type="http://schemas.openxmlformats.org/officeDocument/2006/relationships/hyperlink" Target="http://www.3gpp.org/ftp/tsg_sa/WG2_Arch/TSGS2_69_Miami/Docs/S2-087854.zip" TargetMode="External" Id="R40f14ac2a44a45b3" /><Relationship Type="http://schemas.openxmlformats.org/officeDocument/2006/relationships/hyperlink" Target="http://webapp.etsi.org/teldir/ListPersDetails.asp?PersId=0" TargetMode="External" Id="Recaec7c8c2794bdd" /><Relationship Type="http://schemas.openxmlformats.org/officeDocument/2006/relationships/hyperlink" Target="http://www.3gpp.org/ftp/tsg_sa/WG2_Arch/TSGS2_69_Miami/Docs/S2-087855.zip" TargetMode="External" Id="Rb12df3115e4446c7" /><Relationship Type="http://schemas.openxmlformats.org/officeDocument/2006/relationships/hyperlink" Target="http://webapp.etsi.org/teldir/ListPersDetails.asp?PersId=0" TargetMode="External" Id="Re7b07959838142fe" /><Relationship Type="http://schemas.openxmlformats.org/officeDocument/2006/relationships/hyperlink" Target="http://www.3gpp.org/ftp/tsg_sa/WG2_Arch/TSGS2_69_Miami/Docs/S2-087856.zip" TargetMode="External" Id="Re523cc5bb3134e13" /><Relationship Type="http://schemas.openxmlformats.org/officeDocument/2006/relationships/hyperlink" Target="http://webapp.etsi.org/teldir/ListPersDetails.asp?PersId=0" TargetMode="External" Id="R4a5fbef71883443d" /><Relationship Type="http://schemas.openxmlformats.org/officeDocument/2006/relationships/hyperlink" Target="http://www.3gpp.org/ftp/tsg_sa/WG2_Arch/TSGS2_69_Miami/Docs/S2-087857.zip" TargetMode="External" Id="R8d87e56abd284cde" /><Relationship Type="http://schemas.openxmlformats.org/officeDocument/2006/relationships/hyperlink" Target="http://webapp.etsi.org/teldir/ListPersDetails.asp?PersId=0" TargetMode="External" Id="Rb97a47bbaa5d49a0" /><Relationship Type="http://schemas.openxmlformats.org/officeDocument/2006/relationships/hyperlink" Target="http://www.3gpp.org/ftp/tsg_sa/WG2_Arch/TSGS2_69_Miami/Docs/S2-087858.zip" TargetMode="External" Id="R260366d63d744d6c" /><Relationship Type="http://schemas.openxmlformats.org/officeDocument/2006/relationships/hyperlink" Target="http://webapp.etsi.org/teldir/ListPersDetails.asp?PersId=0" TargetMode="External" Id="R44ffd704aceb428d" /><Relationship Type="http://schemas.openxmlformats.org/officeDocument/2006/relationships/hyperlink" Target="http://www.3gpp.org/ftp/tsg_sa/WG2_Arch/TSGS2_69_Miami/Docs/S2-087859.zip" TargetMode="External" Id="R4363d85ed5744103" /><Relationship Type="http://schemas.openxmlformats.org/officeDocument/2006/relationships/hyperlink" Target="http://webapp.etsi.org/teldir/ListPersDetails.asp?PersId=0" TargetMode="External" Id="Raf3b29af8c114597" /><Relationship Type="http://schemas.openxmlformats.org/officeDocument/2006/relationships/hyperlink" Target="http://www.3gpp.org/ftp/tsg_sa/WG2_Arch/TSGS2_69_Miami/Docs/S2-087860.zip" TargetMode="External" Id="R85105b8df9e844ad" /><Relationship Type="http://schemas.openxmlformats.org/officeDocument/2006/relationships/hyperlink" Target="http://webapp.etsi.org/teldir/ListPersDetails.asp?PersId=0" TargetMode="External" Id="Rdb91f56078004879" /><Relationship Type="http://schemas.openxmlformats.org/officeDocument/2006/relationships/hyperlink" Target="http://webapp.etsi.org/teldir/ListPersDetails.asp?PersId=0" TargetMode="External" Id="R1094161099d04525" /><Relationship Type="http://schemas.openxmlformats.org/officeDocument/2006/relationships/hyperlink" Target="http://www.3gpp.org/ftp/tsg_sa/WG2_Arch/TSGS2_69_Miami/Docs/S2-087862.zip" TargetMode="External" Id="Rbd60611a36cb4622" /><Relationship Type="http://schemas.openxmlformats.org/officeDocument/2006/relationships/hyperlink" Target="http://webapp.etsi.org/teldir/ListPersDetails.asp?PersId=0" TargetMode="External" Id="Raa5c22c239d542a4" /><Relationship Type="http://schemas.openxmlformats.org/officeDocument/2006/relationships/hyperlink" Target="http://www.3gpp.org/ftp/tsg_sa/WG2_Arch/TSGS2_69_Miami/Docs/S2-087863.zip" TargetMode="External" Id="R310baeae886b49e1" /><Relationship Type="http://schemas.openxmlformats.org/officeDocument/2006/relationships/hyperlink" Target="http://webapp.etsi.org/teldir/ListPersDetails.asp?PersId=0" TargetMode="External" Id="Rd3938c90bcc945b9" /><Relationship Type="http://schemas.openxmlformats.org/officeDocument/2006/relationships/hyperlink" Target="http://www.3gpp.org/ftp/tsg_sa/WG2_Arch/TSGS2_69_Miami/Docs/S2-087864.zip" TargetMode="External" Id="Rb473898b6e11453a" /><Relationship Type="http://schemas.openxmlformats.org/officeDocument/2006/relationships/hyperlink" Target="http://webapp.etsi.org/teldir/ListPersDetails.asp?PersId=0" TargetMode="External" Id="Rb9bc08fbe51141f1" /><Relationship Type="http://schemas.openxmlformats.org/officeDocument/2006/relationships/hyperlink" Target="http://www.3gpp.org/ftp/tsg_sa/WG2_Arch/TSGS2_69_Miami/Docs/S2-087865.zip" TargetMode="External" Id="R3ec9eef1a4da4e4e" /><Relationship Type="http://schemas.openxmlformats.org/officeDocument/2006/relationships/hyperlink" Target="http://webapp.etsi.org/teldir/ListPersDetails.asp?PersId=0" TargetMode="External" Id="Rf1e7d08d56264d7c" /><Relationship Type="http://schemas.openxmlformats.org/officeDocument/2006/relationships/hyperlink" Target="http://www.3gpp.org/ftp/tsg_sa/WG2_Arch/TSGS2_69_Miami/Docs/S2-087866.zip" TargetMode="External" Id="R1f226bc2fd4d4c6e" /><Relationship Type="http://schemas.openxmlformats.org/officeDocument/2006/relationships/hyperlink" Target="http://webapp.etsi.org/teldir/ListPersDetails.asp?PersId=0" TargetMode="External" Id="R7438de0214294beb" /><Relationship Type="http://schemas.openxmlformats.org/officeDocument/2006/relationships/hyperlink" Target="http://www.3gpp.org/ftp/tsg_sa/WG2_Arch/TSGS2_69_Miami/Docs/S2-087867.zip" TargetMode="External" Id="R5bdd894d6bd44b79" /><Relationship Type="http://schemas.openxmlformats.org/officeDocument/2006/relationships/hyperlink" Target="http://webapp.etsi.org/teldir/ListPersDetails.asp?PersId=0" TargetMode="External" Id="R591fbdf25c964243" /><Relationship Type="http://schemas.openxmlformats.org/officeDocument/2006/relationships/hyperlink" Target="http://www.3gpp.org/ftp/tsg_sa/WG2_Arch/TSGS2_69_Miami/Docs/S2-087868.zip" TargetMode="External" Id="R251fab6129704283" /><Relationship Type="http://schemas.openxmlformats.org/officeDocument/2006/relationships/hyperlink" Target="http://webapp.etsi.org/teldir/ListPersDetails.asp?PersId=0" TargetMode="External" Id="R5ab1c673a8114669" /><Relationship Type="http://schemas.openxmlformats.org/officeDocument/2006/relationships/hyperlink" Target="http://www.3gpp.org/ftp/tsg_sa/WG2_Arch/TSGS2_69_Miami/Docs/S2-087869.zip" TargetMode="External" Id="R105defbfe28c4c92" /><Relationship Type="http://schemas.openxmlformats.org/officeDocument/2006/relationships/hyperlink" Target="http://webapp.etsi.org/teldir/ListPersDetails.asp?PersId=0" TargetMode="External" Id="R41d3a7fa1fcb478f" /><Relationship Type="http://schemas.openxmlformats.org/officeDocument/2006/relationships/hyperlink" Target="http://www.3gpp.org/ftp/tsg_sa/WG2_Arch/TSGS2_69_Miami/Docs/S2-087870.zip" TargetMode="External" Id="Re985db956169449f" /><Relationship Type="http://schemas.openxmlformats.org/officeDocument/2006/relationships/hyperlink" Target="http://webapp.etsi.org/teldir/ListPersDetails.asp?PersId=0" TargetMode="External" Id="R502d56369dbb48cc" /><Relationship Type="http://schemas.openxmlformats.org/officeDocument/2006/relationships/hyperlink" Target="http://www.3gpp.org/ftp/tsg_sa/WG2_Arch/TSGS2_69_Miami/Docs/S2-087871.zip" TargetMode="External" Id="R0f32921bb6284b36" /><Relationship Type="http://schemas.openxmlformats.org/officeDocument/2006/relationships/hyperlink" Target="http://webapp.etsi.org/teldir/ListPersDetails.asp?PersId=0" TargetMode="External" Id="R3e69685d0387441c" /><Relationship Type="http://schemas.openxmlformats.org/officeDocument/2006/relationships/hyperlink" Target="http://www.3gpp.org/ftp/tsg_sa/WG2_Arch/TSGS2_69_Miami/Docs/S2-087872.zip" TargetMode="External" Id="Rf30cb43775aa4b42" /><Relationship Type="http://schemas.openxmlformats.org/officeDocument/2006/relationships/hyperlink" Target="http://webapp.etsi.org/teldir/ListPersDetails.asp?PersId=0" TargetMode="External" Id="R162993eda780428b" /><Relationship Type="http://schemas.openxmlformats.org/officeDocument/2006/relationships/hyperlink" Target="http://www.3gpp.org/ftp/tsg_sa/WG2_Arch/TSGS2_69_Miami/Docs/S2-087873.zip" TargetMode="External" Id="R5456dc2fa18f4887" /><Relationship Type="http://schemas.openxmlformats.org/officeDocument/2006/relationships/hyperlink" Target="http://webapp.etsi.org/teldir/ListPersDetails.asp?PersId=0" TargetMode="External" Id="R8302b5e5c63d4f13" /><Relationship Type="http://schemas.openxmlformats.org/officeDocument/2006/relationships/hyperlink" Target="http://www.3gpp.org/ftp/tsg_sa/WG2_Arch/TSGS2_69_Miami/Docs/S2-087874.zip" TargetMode="External" Id="R1d8da23b518e485a" /><Relationship Type="http://schemas.openxmlformats.org/officeDocument/2006/relationships/hyperlink" Target="http://webapp.etsi.org/teldir/ListPersDetails.asp?PersId=0" TargetMode="External" Id="Rcf6fe1ef85a649d2" /><Relationship Type="http://schemas.openxmlformats.org/officeDocument/2006/relationships/hyperlink" Target="http://www.3gpp.org/ftp/tsg_sa/WG2_Arch/TSGS2_69_Miami/Docs/S2-087875.zip" TargetMode="External" Id="Re2649833279b40f9" /><Relationship Type="http://schemas.openxmlformats.org/officeDocument/2006/relationships/hyperlink" Target="http://webapp.etsi.org/teldir/ListPersDetails.asp?PersId=0" TargetMode="External" Id="Racf728ab94b64614" /><Relationship Type="http://schemas.openxmlformats.org/officeDocument/2006/relationships/hyperlink" Target="http://www.3gpp.org/ftp/tsg_sa/WG2_Arch/TSGS2_69_Miami/Docs/S2-087876.zip" TargetMode="External" Id="R3f7439eb3fef4b69" /><Relationship Type="http://schemas.openxmlformats.org/officeDocument/2006/relationships/hyperlink" Target="http://webapp.etsi.org/teldir/ListPersDetails.asp?PersId=0" TargetMode="External" Id="R20cbad40fa0f47aa" /><Relationship Type="http://schemas.openxmlformats.org/officeDocument/2006/relationships/hyperlink" Target="http://www.3gpp.org/ftp/tsg_sa/WG2_Arch/TSGS2_69_Miami/Docs/S2-087877.zip" TargetMode="External" Id="R0ca6e9e2d4b44533" /><Relationship Type="http://schemas.openxmlformats.org/officeDocument/2006/relationships/hyperlink" Target="http://webapp.etsi.org/teldir/ListPersDetails.asp?PersId=0" TargetMode="External" Id="R55f725bc2215449f" /><Relationship Type="http://schemas.openxmlformats.org/officeDocument/2006/relationships/hyperlink" Target="http://www.3gpp.org/ftp/tsg_sa/WG2_Arch/TSGS2_69_Miami/Docs/S2-087878.zip" TargetMode="External" Id="Rfc37e48b99034054" /><Relationship Type="http://schemas.openxmlformats.org/officeDocument/2006/relationships/hyperlink" Target="http://webapp.etsi.org/teldir/ListPersDetails.asp?PersId=0" TargetMode="External" Id="R0da3aa2d35de40ce" /><Relationship Type="http://schemas.openxmlformats.org/officeDocument/2006/relationships/hyperlink" Target="http://www.3gpp.org/ftp/tsg_sa/WG2_Arch/TSGS2_69_Miami/Docs/S2-087879.zip" TargetMode="External" Id="R6410cc92c0bc4659" /><Relationship Type="http://schemas.openxmlformats.org/officeDocument/2006/relationships/hyperlink" Target="http://webapp.etsi.org/teldir/ListPersDetails.asp?PersId=0" TargetMode="External" Id="Rf225545fa4a14ced" /><Relationship Type="http://schemas.openxmlformats.org/officeDocument/2006/relationships/hyperlink" Target="http://www.3gpp.org/ftp/tsg_sa/WG2_Arch/TSGS2_69_Miami/Docs/S2-087880.zip" TargetMode="External" Id="R07713353a72e4f2e" /><Relationship Type="http://schemas.openxmlformats.org/officeDocument/2006/relationships/hyperlink" Target="http://webapp.etsi.org/teldir/ListPersDetails.asp?PersId=0" TargetMode="External" Id="R5a7112627d764ef0" /><Relationship Type="http://schemas.openxmlformats.org/officeDocument/2006/relationships/hyperlink" Target="http://www.3gpp.org/ftp/tsg_sa/WG2_Arch/TSGS2_69_Miami/Docs/S2-087881.zip" TargetMode="External" Id="Rb2313e652e5c43cb" /><Relationship Type="http://schemas.openxmlformats.org/officeDocument/2006/relationships/hyperlink" Target="http://webapp.etsi.org/teldir/ListPersDetails.asp?PersId=0" TargetMode="External" Id="Ra9c24d3bdc604254" /><Relationship Type="http://schemas.openxmlformats.org/officeDocument/2006/relationships/hyperlink" Target="http://www.3gpp.org/ftp/tsg_sa/WG2_Arch/TSGS2_69_Miami/Docs/S2-087882.zip" TargetMode="External" Id="Rd2d7a6a3130f4293" /><Relationship Type="http://schemas.openxmlformats.org/officeDocument/2006/relationships/hyperlink" Target="http://webapp.etsi.org/teldir/ListPersDetails.asp?PersId=0" TargetMode="External" Id="R0808a696e43f46bb" /><Relationship Type="http://schemas.openxmlformats.org/officeDocument/2006/relationships/hyperlink" Target="http://www.3gpp.org/ftp/tsg_sa/WG2_Arch/TSGS2_69_Miami/Docs/S2-087883.zip" TargetMode="External" Id="Rc6dc80af997446d2" /><Relationship Type="http://schemas.openxmlformats.org/officeDocument/2006/relationships/hyperlink" Target="http://webapp.etsi.org/teldir/ListPersDetails.asp?PersId=0" TargetMode="External" Id="R4aa216502c98446e" /><Relationship Type="http://schemas.openxmlformats.org/officeDocument/2006/relationships/hyperlink" Target="http://www.3gpp.org/ftp/tsg_sa/WG2_Arch/TSGS2_69_Miami/Docs/S2-087884.zip" TargetMode="External" Id="R2737e551f4e74d57" /><Relationship Type="http://schemas.openxmlformats.org/officeDocument/2006/relationships/hyperlink" Target="http://webapp.etsi.org/teldir/ListPersDetails.asp?PersId=0" TargetMode="External" Id="R8df2dda8c8654287" /><Relationship Type="http://schemas.openxmlformats.org/officeDocument/2006/relationships/hyperlink" Target="http://www.3gpp.org/ftp/tsg_sa/WG2_Arch/TSGS2_69_Miami/Docs/S2-087885.zip" TargetMode="External" Id="Rc33703b3158b48d8" /><Relationship Type="http://schemas.openxmlformats.org/officeDocument/2006/relationships/hyperlink" Target="http://webapp.etsi.org/teldir/ListPersDetails.asp?PersId=0" TargetMode="External" Id="Rf1543530046b401a" /><Relationship Type="http://schemas.openxmlformats.org/officeDocument/2006/relationships/hyperlink" Target="http://www.3gpp.org/ftp/tsg_sa/WG2_Arch/TSGS2_69_Miami/Docs/S2-087886.zip" TargetMode="External" Id="Rdb80158bc1f9420c" /><Relationship Type="http://schemas.openxmlformats.org/officeDocument/2006/relationships/hyperlink" Target="http://webapp.etsi.org/teldir/ListPersDetails.asp?PersId=0" TargetMode="External" Id="R31d4e97435cf409b" /><Relationship Type="http://schemas.openxmlformats.org/officeDocument/2006/relationships/hyperlink" Target="http://www.3gpp.org/ftp/tsg_sa/WG2_Arch/TSGS2_69_Miami/Docs/S2-087887.zip" TargetMode="External" Id="Rf2705c47f0ef4c05" /><Relationship Type="http://schemas.openxmlformats.org/officeDocument/2006/relationships/hyperlink" Target="http://webapp.etsi.org/teldir/ListPersDetails.asp?PersId=0" TargetMode="External" Id="R146e3f1d34694be3" /><Relationship Type="http://schemas.openxmlformats.org/officeDocument/2006/relationships/hyperlink" Target="http://webapp.etsi.org/teldir/ListPersDetails.asp?PersId=0" TargetMode="External" Id="R99c89258cd8b4aae" /><Relationship Type="http://schemas.openxmlformats.org/officeDocument/2006/relationships/hyperlink" Target="http://www.3gpp.org/ftp/tsg_sa/WG2_Arch/TSGS2_69_Miami/Docs/S2-087889.zip" TargetMode="External" Id="R3e3259ac6fbc435d" /><Relationship Type="http://schemas.openxmlformats.org/officeDocument/2006/relationships/hyperlink" Target="http://webapp.etsi.org/teldir/ListPersDetails.asp?PersId=0" TargetMode="External" Id="R6025408b47cd4bcb" /><Relationship Type="http://schemas.openxmlformats.org/officeDocument/2006/relationships/hyperlink" Target="http://webapp.etsi.org/teldir/ListPersDetails.asp?PersId=0" TargetMode="External" Id="Rc9534dd11f834fdd" /><Relationship Type="http://schemas.openxmlformats.org/officeDocument/2006/relationships/hyperlink" Target="http://www.3gpp.org/ftp/tsg_sa/WG2_Arch/TSGS2_69_Miami/Docs/S2-087891.zip" TargetMode="External" Id="R2484c894a7ab43e9" /><Relationship Type="http://schemas.openxmlformats.org/officeDocument/2006/relationships/hyperlink" Target="http://webapp.etsi.org/teldir/ListPersDetails.asp?PersId=0" TargetMode="External" Id="R251c6135f5b04a19" /><Relationship Type="http://schemas.openxmlformats.org/officeDocument/2006/relationships/hyperlink" Target="http://www.3gpp.org/ftp/tsg_sa/WG2_Arch/TSGS2_69_Miami/Docs/S2-087892.zip" TargetMode="External" Id="R1ee6b5a1d90b45d6" /><Relationship Type="http://schemas.openxmlformats.org/officeDocument/2006/relationships/hyperlink" Target="http://webapp.etsi.org/teldir/ListPersDetails.asp?PersId=0" TargetMode="External" Id="R078e4ffe690c4107" /><Relationship Type="http://schemas.openxmlformats.org/officeDocument/2006/relationships/hyperlink" Target="http://www.3gpp.org/ftp/tsg_sa/WG2_Arch/TSGS2_69_Miami/Docs/S2-087893.zip" TargetMode="External" Id="Rf9529b6c870048d8" /><Relationship Type="http://schemas.openxmlformats.org/officeDocument/2006/relationships/hyperlink" Target="http://webapp.etsi.org/teldir/ListPersDetails.asp?PersId=0" TargetMode="External" Id="R8358bb1118f04d95" /><Relationship Type="http://schemas.openxmlformats.org/officeDocument/2006/relationships/hyperlink" Target="http://www.3gpp.org/ftp/tsg_sa/WG2_Arch/TSGS2_69_Miami/Docs/S2-087894.zip" TargetMode="External" Id="Refabb7203bed43c4" /><Relationship Type="http://schemas.openxmlformats.org/officeDocument/2006/relationships/hyperlink" Target="http://webapp.etsi.org/teldir/ListPersDetails.asp?PersId=0" TargetMode="External" Id="R0e5b7a1c21b044b9" /><Relationship Type="http://schemas.openxmlformats.org/officeDocument/2006/relationships/hyperlink" Target="http://www.3gpp.org/ftp/tsg_sa/WG2_Arch/TSGS2_69_Miami/Docs/S2-087895.zip" TargetMode="External" Id="Reb67a80db8724953" /><Relationship Type="http://schemas.openxmlformats.org/officeDocument/2006/relationships/hyperlink" Target="http://webapp.etsi.org/teldir/ListPersDetails.asp?PersId=0" TargetMode="External" Id="R1da1a42ffc174d84" /><Relationship Type="http://schemas.openxmlformats.org/officeDocument/2006/relationships/hyperlink" Target="http://www.3gpp.org/ftp/tsg_sa/WG2_Arch/TSGS2_69_Miami/Docs/S2-087896.zip" TargetMode="External" Id="R511cc770bb7d4324" /><Relationship Type="http://schemas.openxmlformats.org/officeDocument/2006/relationships/hyperlink" Target="http://webapp.etsi.org/teldir/ListPersDetails.asp?PersId=0" TargetMode="External" Id="R8f9428b013924ef1" /><Relationship Type="http://schemas.openxmlformats.org/officeDocument/2006/relationships/hyperlink" Target="http://www.3gpp.org/ftp/tsg_sa/WG2_Arch/TSGS2_69_Miami/Docs/S2-087897.zip" TargetMode="External" Id="Rafea55bd80f54d1d" /><Relationship Type="http://schemas.openxmlformats.org/officeDocument/2006/relationships/hyperlink" Target="http://webapp.etsi.org/teldir/ListPersDetails.asp?PersId=0" TargetMode="External" Id="Re6255e33a4664a65" /><Relationship Type="http://schemas.openxmlformats.org/officeDocument/2006/relationships/hyperlink" Target="http://www.3gpp.org/ftp/tsg_sa/WG2_Arch/TSGS2_69_Miami/Docs/S2-087898.zip" TargetMode="External" Id="R9e70f77f4a474384" /><Relationship Type="http://schemas.openxmlformats.org/officeDocument/2006/relationships/hyperlink" Target="http://webapp.etsi.org/teldir/ListPersDetails.asp?PersId=0" TargetMode="External" Id="Rad6a678b152a4e1a" /><Relationship Type="http://schemas.openxmlformats.org/officeDocument/2006/relationships/hyperlink" Target="http://www.3gpp.org/ftp/tsg_sa/WG2_Arch/TSGS2_69_Miami/Docs/S2-087899.zip" TargetMode="External" Id="R33bcbd39b5b74763" /><Relationship Type="http://schemas.openxmlformats.org/officeDocument/2006/relationships/hyperlink" Target="http://webapp.etsi.org/teldir/ListPersDetails.asp?PersId=0" TargetMode="External" Id="Rd861b431f97b492e" /><Relationship Type="http://schemas.openxmlformats.org/officeDocument/2006/relationships/hyperlink" Target="http://www.3gpp.org/ftp/tsg_sa/WG2_Arch/TSGS2_69_Miami/Docs/S2-087900.zip" TargetMode="External" Id="R9873be53e3e64ba7" /><Relationship Type="http://schemas.openxmlformats.org/officeDocument/2006/relationships/hyperlink" Target="http://webapp.etsi.org/teldir/ListPersDetails.asp?PersId=0" TargetMode="External" Id="Reab97da156a84913" /><Relationship Type="http://schemas.openxmlformats.org/officeDocument/2006/relationships/hyperlink" Target="http://www.3gpp.org/ftp/tsg_sa/WG2_Arch/TSGS2_69_Miami/Docs/S2-087901.zip" TargetMode="External" Id="Rdc9693574b5d4411" /><Relationship Type="http://schemas.openxmlformats.org/officeDocument/2006/relationships/hyperlink" Target="http://webapp.etsi.org/teldir/ListPersDetails.asp?PersId=0" TargetMode="External" Id="R66424ad8355849ac" /><Relationship Type="http://schemas.openxmlformats.org/officeDocument/2006/relationships/hyperlink" Target="http://www.3gpp.org/ftp/tsg_sa/WG2_Arch/TSGS2_69_Miami/Docs/S2-087902.zip" TargetMode="External" Id="R67b9085f647c48b8" /><Relationship Type="http://schemas.openxmlformats.org/officeDocument/2006/relationships/hyperlink" Target="http://webapp.etsi.org/teldir/ListPersDetails.asp?PersId=0" TargetMode="External" Id="R6a05e00d0f7b4f49" /><Relationship Type="http://schemas.openxmlformats.org/officeDocument/2006/relationships/hyperlink" Target="http://www.3gpp.org/ftp/tsg_sa/WG2_Arch/TSGS2_69_Miami/Docs/S2-087903.zip" TargetMode="External" Id="R0c09b05982ca4077" /><Relationship Type="http://schemas.openxmlformats.org/officeDocument/2006/relationships/hyperlink" Target="http://webapp.etsi.org/teldir/ListPersDetails.asp?PersId=0" TargetMode="External" Id="R90e259efb82946d2" /><Relationship Type="http://schemas.openxmlformats.org/officeDocument/2006/relationships/hyperlink" Target="http://www.3gpp.org/ftp/tsg_sa/WG2_Arch/TSGS2_69_Miami/Docs/S2-087904.zip" TargetMode="External" Id="R54ac575eb6104ae3" /><Relationship Type="http://schemas.openxmlformats.org/officeDocument/2006/relationships/hyperlink" Target="http://webapp.etsi.org/teldir/ListPersDetails.asp?PersId=0" TargetMode="External" Id="Re318b81f4fbd48c6" /><Relationship Type="http://schemas.openxmlformats.org/officeDocument/2006/relationships/hyperlink" Target="http://www.3gpp.org/ftp/tsg_sa/WG2_Arch/TSGS2_69_Miami/Docs/S2-087905.zip" TargetMode="External" Id="R4ee3e1362a5c4030" /><Relationship Type="http://schemas.openxmlformats.org/officeDocument/2006/relationships/hyperlink" Target="http://webapp.etsi.org/teldir/ListPersDetails.asp?PersId=0" TargetMode="External" Id="R645acba977d44ba0" /><Relationship Type="http://schemas.openxmlformats.org/officeDocument/2006/relationships/hyperlink" Target="http://www.3gpp.org/ftp/tsg_sa/WG2_Arch/TSGS2_69_Miami/Docs/S2-087906.zip" TargetMode="External" Id="R0ef7bc790be34f25" /><Relationship Type="http://schemas.openxmlformats.org/officeDocument/2006/relationships/hyperlink" Target="http://webapp.etsi.org/teldir/ListPersDetails.asp?PersId=0" TargetMode="External" Id="R989f104062e14f6a" /><Relationship Type="http://schemas.openxmlformats.org/officeDocument/2006/relationships/hyperlink" Target="http://www.3gpp.org/ftp/tsg_sa/WG2_Arch/TSGS2_69_Miami/Docs/S2-087907.zip" TargetMode="External" Id="R603571588b3e47d5" /><Relationship Type="http://schemas.openxmlformats.org/officeDocument/2006/relationships/hyperlink" Target="http://webapp.etsi.org/teldir/ListPersDetails.asp?PersId=0" TargetMode="External" Id="R93c2d3fdf75942fb" /><Relationship Type="http://schemas.openxmlformats.org/officeDocument/2006/relationships/hyperlink" Target="http://www.3gpp.org/ftp/tsg_sa/WG2_Arch/TSGS2_69_Miami/Docs/S2-087908.zip" TargetMode="External" Id="Ra70d7fa4e3a44dc5" /><Relationship Type="http://schemas.openxmlformats.org/officeDocument/2006/relationships/hyperlink" Target="http://webapp.etsi.org/teldir/ListPersDetails.asp?PersId=0" TargetMode="External" Id="R6f2995ad4e0b4509" /><Relationship Type="http://schemas.openxmlformats.org/officeDocument/2006/relationships/hyperlink" Target="http://www.3gpp.org/ftp/tsg_sa/WG2_Arch/TSGS2_69_Miami/Docs/S2-087909.zip" TargetMode="External" Id="R6b7f0c7590124396" /><Relationship Type="http://schemas.openxmlformats.org/officeDocument/2006/relationships/hyperlink" Target="http://webapp.etsi.org/teldir/ListPersDetails.asp?PersId=0" TargetMode="External" Id="R37ac01cd92084e53" /><Relationship Type="http://schemas.openxmlformats.org/officeDocument/2006/relationships/hyperlink" Target="http://www.3gpp.org/ftp/tsg_sa/WG2_Arch/TSGS2_69_Miami/Docs/S2-087910.zip" TargetMode="External" Id="Rc33c9db432cd400b" /><Relationship Type="http://schemas.openxmlformats.org/officeDocument/2006/relationships/hyperlink" Target="http://webapp.etsi.org/teldir/ListPersDetails.asp?PersId=0" TargetMode="External" Id="Rd2dfde1a4bed4f01" /><Relationship Type="http://schemas.openxmlformats.org/officeDocument/2006/relationships/hyperlink" Target="http://www.3gpp.org/ftp/tsg_sa/WG2_Arch/TSGS2_69_Miami/Docs/S2-087911.zip" TargetMode="External" Id="R3c50e967fb0b4835" /><Relationship Type="http://schemas.openxmlformats.org/officeDocument/2006/relationships/hyperlink" Target="http://webapp.etsi.org/teldir/ListPersDetails.asp?PersId=0" TargetMode="External" Id="R44f05fc3b46848fe" /><Relationship Type="http://schemas.openxmlformats.org/officeDocument/2006/relationships/hyperlink" Target="http://www.3gpp.org/ftp/tsg_sa/WG2_Arch/TSGS2_69_Miami/Docs/S2-087912.zip" TargetMode="External" Id="R924851560ae0408c" /><Relationship Type="http://schemas.openxmlformats.org/officeDocument/2006/relationships/hyperlink" Target="http://webapp.etsi.org/teldir/ListPersDetails.asp?PersId=0" TargetMode="External" Id="Rf9be19128e9b4948" /><Relationship Type="http://schemas.openxmlformats.org/officeDocument/2006/relationships/hyperlink" Target="http://www.3gpp.org/ftp/tsg_sa/WG2_Arch/TSGS2_69_Miami/Docs/S2-087913.zip" TargetMode="External" Id="R3858445217c940a7" /><Relationship Type="http://schemas.openxmlformats.org/officeDocument/2006/relationships/hyperlink" Target="http://webapp.etsi.org/teldir/ListPersDetails.asp?PersId=0" TargetMode="External" Id="R09f694ebfa0f4738" /><Relationship Type="http://schemas.openxmlformats.org/officeDocument/2006/relationships/hyperlink" Target="http://www.3gpp.org/ftp/tsg_sa/WG2_Arch/TSGS2_69_Miami/Docs/S2-087914.zip" TargetMode="External" Id="R9c193312f0ae4bca" /><Relationship Type="http://schemas.openxmlformats.org/officeDocument/2006/relationships/hyperlink" Target="http://webapp.etsi.org/teldir/ListPersDetails.asp?PersId=0" TargetMode="External" Id="R5e578d13444744c0" /><Relationship Type="http://schemas.openxmlformats.org/officeDocument/2006/relationships/hyperlink" Target="http://www.3gpp.org/ftp/tsg_sa/WG2_Arch/TSGS2_69_Miami/Docs/S2-087915.zip" TargetMode="External" Id="R33cc024f6e6641eb" /><Relationship Type="http://schemas.openxmlformats.org/officeDocument/2006/relationships/hyperlink" Target="http://webapp.etsi.org/teldir/ListPersDetails.asp?PersId=0" TargetMode="External" Id="R63053d6638c44f19" /><Relationship Type="http://schemas.openxmlformats.org/officeDocument/2006/relationships/hyperlink" Target="http://www.3gpp.org/ftp/tsg_sa/WG2_Arch/TSGS2_69_Miami/Docs/S2-087916.zip" TargetMode="External" Id="Ra728f089f4c741a9" /><Relationship Type="http://schemas.openxmlformats.org/officeDocument/2006/relationships/hyperlink" Target="http://webapp.etsi.org/teldir/ListPersDetails.asp?PersId=0" TargetMode="External" Id="Rb4fd0d25d6954ded" /><Relationship Type="http://schemas.openxmlformats.org/officeDocument/2006/relationships/hyperlink" Target="http://www.3gpp.org/ftp/tsg_sa/WG2_Arch/TSGS2_69_Miami/Docs/S2-087917.zip" TargetMode="External" Id="R7ed98522013a4320" /><Relationship Type="http://schemas.openxmlformats.org/officeDocument/2006/relationships/hyperlink" Target="http://webapp.etsi.org/teldir/ListPersDetails.asp?PersId=0" TargetMode="External" Id="R04a0af399e7844c5" /><Relationship Type="http://schemas.openxmlformats.org/officeDocument/2006/relationships/hyperlink" Target="http://www.3gpp.org/ftp/tsg_sa/WG2_Arch/TSGS2_69_Miami/Docs/S2-087918.zip" TargetMode="External" Id="Rdd01a038ef9342e0" /><Relationship Type="http://schemas.openxmlformats.org/officeDocument/2006/relationships/hyperlink" Target="http://webapp.etsi.org/teldir/ListPersDetails.asp?PersId=0" TargetMode="External" Id="R6dc90820a6014361" /><Relationship Type="http://schemas.openxmlformats.org/officeDocument/2006/relationships/hyperlink" Target="http://www.3gpp.org/ftp/tsg_sa/WG2_Arch/TSGS2_69_Miami/Docs/S2-087919.zip" TargetMode="External" Id="R05e10e20d00840f3" /><Relationship Type="http://schemas.openxmlformats.org/officeDocument/2006/relationships/hyperlink" Target="http://webapp.etsi.org/teldir/ListPersDetails.asp?PersId=0" TargetMode="External" Id="R58da64f440bb4a19" /><Relationship Type="http://schemas.openxmlformats.org/officeDocument/2006/relationships/hyperlink" Target="http://www.3gpp.org/ftp/tsg_sa/WG2_Arch/TSGS2_69_Miami/Docs/S2-087920.zip" TargetMode="External" Id="R4573cd3af24d4206" /><Relationship Type="http://schemas.openxmlformats.org/officeDocument/2006/relationships/hyperlink" Target="http://webapp.etsi.org/teldir/ListPersDetails.asp?PersId=0" TargetMode="External" Id="Rde39cbdf9aa545e7" /><Relationship Type="http://schemas.openxmlformats.org/officeDocument/2006/relationships/hyperlink" Target="http://www.3gpp.org/ftp/tsg_sa/WG2_Arch/TSGS2_69_Miami/Docs/S2-087921.zip" TargetMode="External" Id="R80a5000826594b32" /><Relationship Type="http://schemas.openxmlformats.org/officeDocument/2006/relationships/hyperlink" Target="http://webapp.etsi.org/teldir/ListPersDetails.asp?PersId=0" TargetMode="External" Id="R61225b7578cb4b6f" /><Relationship Type="http://schemas.openxmlformats.org/officeDocument/2006/relationships/hyperlink" Target="http://www.3gpp.org/ftp/tsg_sa/WG2_Arch/TSGS2_69_Miami/Docs/S2-087922.zip" TargetMode="External" Id="R53cebd42d5334a2a" /><Relationship Type="http://schemas.openxmlformats.org/officeDocument/2006/relationships/hyperlink" Target="http://webapp.etsi.org/teldir/ListPersDetails.asp?PersId=0" TargetMode="External" Id="Rc3f8f90031a6443b" /><Relationship Type="http://schemas.openxmlformats.org/officeDocument/2006/relationships/hyperlink" Target="http://www.3gpp.org/ftp/tsg_sa/WG2_Arch/TSGS2_69_Miami/Docs/S2-087923.zip" TargetMode="External" Id="Rdab81964c517424a" /><Relationship Type="http://schemas.openxmlformats.org/officeDocument/2006/relationships/hyperlink" Target="http://webapp.etsi.org/teldir/ListPersDetails.asp?PersId=0" TargetMode="External" Id="R32cd283a5a394e09" /><Relationship Type="http://schemas.openxmlformats.org/officeDocument/2006/relationships/hyperlink" Target="http://www.3gpp.org/ftp/tsg_sa/WG2_Arch/TSGS2_69_Miami/Docs/S2-087924.zip" TargetMode="External" Id="Rab033209bb8c44e1" /><Relationship Type="http://schemas.openxmlformats.org/officeDocument/2006/relationships/hyperlink" Target="http://webapp.etsi.org/teldir/ListPersDetails.asp?PersId=0" TargetMode="External" Id="R7e52923bbb684a51" /><Relationship Type="http://schemas.openxmlformats.org/officeDocument/2006/relationships/hyperlink" Target="http://www.3gpp.org/ftp/tsg_sa/WG2_Arch/TSGS2_69_Miami/Docs/S2-087925.zip" TargetMode="External" Id="Rc40063b27ff24b24" /><Relationship Type="http://schemas.openxmlformats.org/officeDocument/2006/relationships/hyperlink" Target="http://webapp.etsi.org/teldir/ListPersDetails.asp?PersId=0" TargetMode="External" Id="Rf6b90d3dd4424e2c" /><Relationship Type="http://schemas.openxmlformats.org/officeDocument/2006/relationships/hyperlink" Target="http://www.3gpp.org/ftp/tsg_sa/WG2_Arch/TSGS2_69_Miami/Docs/S2-087926.zip" TargetMode="External" Id="Rbc7d8a1a012141df" /><Relationship Type="http://schemas.openxmlformats.org/officeDocument/2006/relationships/hyperlink" Target="http://webapp.etsi.org/teldir/ListPersDetails.asp?PersId=0" TargetMode="External" Id="R24b7b2fb8a6d4bca" /><Relationship Type="http://schemas.openxmlformats.org/officeDocument/2006/relationships/hyperlink" Target="http://www.3gpp.org/ftp/tsg_sa/WG2_Arch/TSGS2_69_Miami/Docs/S2-087927.zip" TargetMode="External" Id="R0347023fb86f47a5" /><Relationship Type="http://schemas.openxmlformats.org/officeDocument/2006/relationships/hyperlink" Target="http://webapp.etsi.org/teldir/ListPersDetails.asp?PersId=0" TargetMode="External" Id="R18c6975eecad40ee" /><Relationship Type="http://schemas.openxmlformats.org/officeDocument/2006/relationships/hyperlink" Target="http://www.3gpp.org/ftp/tsg_sa/WG2_Arch/TSGS2_69_Miami/Docs/S2-087928.zip" TargetMode="External" Id="Rf2a9fe90d6ea465f" /><Relationship Type="http://schemas.openxmlformats.org/officeDocument/2006/relationships/hyperlink" Target="http://webapp.etsi.org/teldir/ListPersDetails.asp?PersId=0" TargetMode="External" Id="Rc6d9221d350c4ae1" /><Relationship Type="http://schemas.openxmlformats.org/officeDocument/2006/relationships/hyperlink" Target="http://www.3gpp.org/ftp/tsg_sa/WG2_Arch/TSGS2_69_Miami/Docs/S2-087929.zip" TargetMode="External" Id="Rbccf77ab03e74f5e" /><Relationship Type="http://schemas.openxmlformats.org/officeDocument/2006/relationships/hyperlink" Target="http://webapp.etsi.org/teldir/ListPersDetails.asp?PersId=0" TargetMode="External" Id="R7ba38471aca84358" /><Relationship Type="http://schemas.openxmlformats.org/officeDocument/2006/relationships/hyperlink" Target="http://www.3gpp.org/ftp/tsg_sa/WG2_Arch/TSGS2_69_Miami/Docs/S2-087930.zip" TargetMode="External" Id="R73fabe25203c4ce1" /><Relationship Type="http://schemas.openxmlformats.org/officeDocument/2006/relationships/hyperlink" Target="http://webapp.etsi.org/teldir/ListPersDetails.asp?PersId=0" TargetMode="External" Id="Rb294c39e3d1d4ccd" /><Relationship Type="http://schemas.openxmlformats.org/officeDocument/2006/relationships/hyperlink" Target="http://www.3gpp.org/ftp/tsg_sa/WG2_Arch/TSGS2_69_Miami/Docs/S2-087931.zip" TargetMode="External" Id="Ra3dba19d62884735" /><Relationship Type="http://schemas.openxmlformats.org/officeDocument/2006/relationships/hyperlink" Target="http://webapp.etsi.org/teldir/ListPersDetails.asp?PersId=0" TargetMode="External" Id="R9392956a24e845ab" /><Relationship Type="http://schemas.openxmlformats.org/officeDocument/2006/relationships/hyperlink" Target="http://www.3gpp.org/ftp/tsg_sa/WG2_Arch/TSGS2_69_Miami/Docs/S2-087932.zip" TargetMode="External" Id="R75f3ff2890bd45ea" /><Relationship Type="http://schemas.openxmlformats.org/officeDocument/2006/relationships/hyperlink" Target="http://webapp.etsi.org/teldir/ListPersDetails.asp?PersId=0" TargetMode="External" Id="Rd189698c58464d9e" /><Relationship Type="http://schemas.openxmlformats.org/officeDocument/2006/relationships/hyperlink" Target="http://www.3gpp.org/ftp/tsg_sa/WG2_Arch/TSGS2_69_Miami/Docs/S2-087933.zip" TargetMode="External" Id="Rd183568a17bb4998" /><Relationship Type="http://schemas.openxmlformats.org/officeDocument/2006/relationships/hyperlink" Target="http://webapp.etsi.org/teldir/ListPersDetails.asp?PersId=0" TargetMode="External" Id="R3812a51784554dce" /><Relationship Type="http://schemas.openxmlformats.org/officeDocument/2006/relationships/hyperlink" Target="http://www.3gpp.org/ftp/tsg_sa/WG2_Arch/TSGS2_69_Miami/Docs/S2-087934.zip" TargetMode="External" Id="Rd061cd69c2864bf2" /><Relationship Type="http://schemas.openxmlformats.org/officeDocument/2006/relationships/hyperlink" Target="http://webapp.etsi.org/teldir/ListPersDetails.asp?PersId=0" TargetMode="External" Id="R5fcad400f99e42c8" /><Relationship Type="http://schemas.openxmlformats.org/officeDocument/2006/relationships/hyperlink" Target="http://www.3gpp.org/ftp/tsg_sa/WG2_Arch/TSGS2_69_Miami/Docs/S2-087935.zip" TargetMode="External" Id="Rb2de098100c04312" /><Relationship Type="http://schemas.openxmlformats.org/officeDocument/2006/relationships/hyperlink" Target="http://webapp.etsi.org/teldir/ListPersDetails.asp?PersId=0" TargetMode="External" Id="R193660a4c0824606" /><Relationship Type="http://schemas.openxmlformats.org/officeDocument/2006/relationships/hyperlink" Target="http://www.3gpp.org/ftp/tsg_sa/WG2_Arch/TSGS2_69_Miami/Docs/S2-087936.zip" TargetMode="External" Id="Ra16118f4239e435f" /><Relationship Type="http://schemas.openxmlformats.org/officeDocument/2006/relationships/hyperlink" Target="http://webapp.etsi.org/teldir/ListPersDetails.asp?PersId=0" TargetMode="External" Id="R9e26fb09dbd04558" /><Relationship Type="http://schemas.openxmlformats.org/officeDocument/2006/relationships/hyperlink" Target="http://www.3gpp.org/ftp/tsg_sa/WG2_Arch/TSGS2_69_Miami/Docs/S2-087937.zip" TargetMode="External" Id="Rd46e4eb418a74dea" /><Relationship Type="http://schemas.openxmlformats.org/officeDocument/2006/relationships/hyperlink" Target="http://webapp.etsi.org/teldir/ListPersDetails.asp?PersId=0" TargetMode="External" Id="R1e75820517794b46" /><Relationship Type="http://schemas.openxmlformats.org/officeDocument/2006/relationships/hyperlink" Target="http://www.3gpp.org/ftp/tsg_sa/WG2_Arch/TSGS2_69_Miami/Docs/S2-087938.zip" TargetMode="External" Id="Rc735433dff9f4ed7" /><Relationship Type="http://schemas.openxmlformats.org/officeDocument/2006/relationships/hyperlink" Target="http://webapp.etsi.org/teldir/ListPersDetails.asp?PersId=0" TargetMode="External" Id="Ra6f04e0ed140471b" /><Relationship Type="http://schemas.openxmlformats.org/officeDocument/2006/relationships/hyperlink" Target="http://www.3gpp.org/ftp/tsg_sa/WG2_Arch/TSGS2_69_Miami/Docs/S2-087939.zip" TargetMode="External" Id="R7f43187605414520" /><Relationship Type="http://schemas.openxmlformats.org/officeDocument/2006/relationships/hyperlink" Target="http://webapp.etsi.org/teldir/ListPersDetails.asp?PersId=0" TargetMode="External" Id="R18b23ddaa1254613" /><Relationship Type="http://schemas.openxmlformats.org/officeDocument/2006/relationships/hyperlink" Target="http://webapp.etsi.org/teldir/ListPersDetails.asp?PersId=0" TargetMode="External" Id="R963e5c7e2fe64e27" /><Relationship Type="http://schemas.openxmlformats.org/officeDocument/2006/relationships/hyperlink" Target="http://www.3gpp.org/ftp/tsg_sa/WG2_Arch/TSGS2_69_Miami/Docs/S2-087941.zip" TargetMode="External" Id="R9dab9891bb5d4507" /><Relationship Type="http://schemas.openxmlformats.org/officeDocument/2006/relationships/hyperlink" Target="http://webapp.etsi.org/teldir/ListPersDetails.asp?PersId=0" TargetMode="External" Id="Rf2d9590ac6ae42bf" /><Relationship Type="http://schemas.openxmlformats.org/officeDocument/2006/relationships/hyperlink" Target="http://www.3gpp.org/ftp/tsg_sa/WG2_Arch/TSGS2_69_Miami/Docs/S2-087942.zip" TargetMode="External" Id="R80adf3a8d47b418d" /><Relationship Type="http://schemas.openxmlformats.org/officeDocument/2006/relationships/hyperlink" Target="http://webapp.etsi.org/teldir/ListPersDetails.asp?PersId=0" TargetMode="External" Id="Ree0f443708664f1f" /><Relationship Type="http://schemas.openxmlformats.org/officeDocument/2006/relationships/hyperlink" Target="http://www.3gpp.org/ftp/tsg_sa/WG2_Arch/TSGS2_69_Miami/Docs/S2-087943.zip" TargetMode="External" Id="R62739b976a2e43b3" /><Relationship Type="http://schemas.openxmlformats.org/officeDocument/2006/relationships/hyperlink" Target="http://webapp.etsi.org/teldir/ListPersDetails.asp?PersId=0" TargetMode="External" Id="Rcae0a09b4a284eaf" /><Relationship Type="http://schemas.openxmlformats.org/officeDocument/2006/relationships/hyperlink" Target="http://www.3gpp.org/ftp/tsg_sa/WG2_Arch/TSGS2_69_Miami/Docs/S2-087944.zip" TargetMode="External" Id="R043705318a134f3f" /><Relationship Type="http://schemas.openxmlformats.org/officeDocument/2006/relationships/hyperlink" Target="http://webapp.etsi.org/teldir/ListPersDetails.asp?PersId=0" TargetMode="External" Id="R711d05b45d7b421f" /><Relationship Type="http://schemas.openxmlformats.org/officeDocument/2006/relationships/hyperlink" Target="http://www.3gpp.org/ftp/tsg_sa/WG2_Arch/TSGS2_69_Miami/Docs/S2-087945.zip" TargetMode="External" Id="R90bc2d8467984df7" /><Relationship Type="http://schemas.openxmlformats.org/officeDocument/2006/relationships/hyperlink" Target="http://webapp.etsi.org/teldir/ListPersDetails.asp?PersId=0" TargetMode="External" Id="R848df74063164d27" /><Relationship Type="http://schemas.openxmlformats.org/officeDocument/2006/relationships/hyperlink" Target="http://www.3gpp.org/ftp/tsg_sa/WG2_Arch/TSGS2_69_Miami/Docs/S2-087946.zip" TargetMode="External" Id="R6b2b47ed5b71462d" /><Relationship Type="http://schemas.openxmlformats.org/officeDocument/2006/relationships/hyperlink" Target="http://webapp.etsi.org/teldir/ListPersDetails.asp?PersId=0" TargetMode="External" Id="Re97130905b704901" /><Relationship Type="http://schemas.openxmlformats.org/officeDocument/2006/relationships/hyperlink" Target="http://www.3gpp.org/ftp/tsg_sa/WG2_Arch/TSGS2_69_Miami/Docs/S2-087947.zip" TargetMode="External" Id="Ref4aae51d0ce4e89" /><Relationship Type="http://schemas.openxmlformats.org/officeDocument/2006/relationships/hyperlink" Target="http://webapp.etsi.org/teldir/ListPersDetails.asp?PersId=0" TargetMode="External" Id="R50ecf933d1ce45ec" /><Relationship Type="http://schemas.openxmlformats.org/officeDocument/2006/relationships/hyperlink" Target="http://www.3gpp.org/ftp/tsg_sa/WG2_Arch/TSGS2_69_Miami/Docs/S2-087948.zip" TargetMode="External" Id="Rae7a9ee06abe4c9c" /><Relationship Type="http://schemas.openxmlformats.org/officeDocument/2006/relationships/hyperlink" Target="http://webapp.etsi.org/teldir/ListPersDetails.asp?PersId=0" TargetMode="External" Id="R6749641ad2ae489d" /><Relationship Type="http://schemas.openxmlformats.org/officeDocument/2006/relationships/hyperlink" Target="http://www.3gpp.org/ftp/tsg_sa/WG2_Arch/TSGS2_69_Miami/Docs/S2-087949.zip" TargetMode="External" Id="R69cd781ef9554067" /><Relationship Type="http://schemas.openxmlformats.org/officeDocument/2006/relationships/hyperlink" Target="http://webapp.etsi.org/teldir/ListPersDetails.asp?PersId=0" TargetMode="External" Id="Rc6db39675a1d4552" /><Relationship Type="http://schemas.openxmlformats.org/officeDocument/2006/relationships/hyperlink" Target="http://www.3gpp.org/ftp/tsg_sa/WG2_Arch/TSGS2_69_Miami/Docs/S2-087950.zip" TargetMode="External" Id="R3401270687104c14" /><Relationship Type="http://schemas.openxmlformats.org/officeDocument/2006/relationships/hyperlink" Target="http://webapp.etsi.org/teldir/ListPersDetails.asp?PersId=0" TargetMode="External" Id="Rae6eec906a224a10" /><Relationship Type="http://schemas.openxmlformats.org/officeDocument/2006/relationships/hyperlink" Target="http://www.3gpp.org/ftp/tsg_sa/WG2_Arch/TSGS2_69_Miami/Docs/S2-087951.zip" TargetMode="External" Id="R4bf658b876ab41be" /><Relationship Type="http://schemas.openxmlformats.org/officeDocument/2006/relationships/hyperlink" Target="http://webapp.etsi.org/teldir/ListPersDetails.asp?PersId=0" TargetMode="External" Id="Rbeff6ba7a78c4d16" /><Relationship Type="http://schemas.openxmlformats.org/officeDocument/2006/relationships/hyperlink" Target="http://www.3gpp.org/ftp/tsg_sa/WG2_Arch/TSGS2_69_Miami/Docs/S2-087952.zip" TargetMode="External" Id="Rf0a6c4257bab4a12" /><Relationship Type="http://schemas.openxmlformats.org/officeDocument/2006/relationships/hyperlink" Target="http://webapp.etsi.org/teldir/ListPersDetails.asp?PersId=0" TargetMode="External" Id="Rb75be9bfd68d4e5e" /><Relationship Type="http://schemas.openxmlformats.org/officeDocument/2006/relationships/hyperlink" Target="http://www.3gpp.org/ftp/tsg_sa/WG2_Arch/TSGS2_69_Miami/Docs/S2-087953.zip" TargetMode="External" Id="R9416848df3514513" /><Relationship Type="http://schemas.openxmlformats.org/officeDocument/2006/relationships/hyperlink" Target="http://webapp.etsi.org/teldir/ListPersDetails.asp?PersId=0" TargetMode="External" Id="Rbacc3ac094054f95" /><Relationship Type="http://schemas.openxmlformats.org/officeDocument/2006/relationships/hyperlink" Target="http://www.3gpp.org/ftp/tsg_sa/WG2_Arch/TSGS2_69_Miami/Docs/S2-087954.zip" TargetMode="External" Id="R7db7eed463e64f38" /><Relationship Type="http://schemas.openxmlformats.org/officeDocument/2006/relationships/hyperlink" Target="http://webapp.etsi.org/teldir/ListPersDetails.asp?PersId=0" TargetMode="External" Id="Re15f3f87f0fb47e1" /><Relationship Type="http://schemas.openxmlformats.org/officeDocument/2006/relationships/hyperlink" Target="http://www.3gpp.org/ftp/tsg_sa/WG2_Arch/TSGS2_69_Miami/Docs/S2-087955.zip" TargetMode="External" Id="R0f88d89de53d454a" /><Relationship Type="http://schemas.openxmlformats.org/officeDocument/2006/relationships/hyperlink" Target="http://webapp.etsi.org/teldir/ListPersDetails.asp?PersId=0" TargetMode="External" Id="R6bfd755323b344a7" /><Relationship Type="http://schemas.openxmlformats.org/officeDocument/2006/relationships/hyperlink" Target="http://www.3gpp.org/ftp/tsg_sa/WG2_Arch/TSGS2_69_Miami/Docs/S2-087956.zip" TargetMode="External" Id="Rc27f9898762146e4" /><Relationship Type="http://schemas.openxmlformats.org/officeDocument/2006/relationships/hyperlink" Target="http://webapp.etsi.org/teldir/ListPersDetails.asp?PersId=0" TargetMode="External" Id="R745b83a67a534bc1" /><Relationship Type="http://schemas.openxmlformats.org/officeDocument/2006/relationships/hyperlink" Target="http://www.3gpp.org/ftp/tsg_sa/WG2_Arch/TSGS2_69_Miami/Docs/S2-087957.zip" TargetMode="External" Id="Rd1d602f8da394a50" /><Relationship Type="http://schemas.openxmlformats.org/officeDocument/2006/relationships/hyperlink" Target="http://webapp.etsi.org/teldir/ListPersDetails.asp?PersId=0" TargetMode="External" Id="Rf94dc81b76fe4ab6" /><Relationship Type="http://schemas.openxmlformats.org/officeDocument/2006/relationships/hyperlink" Target="http://www.3gpp.org/ftp/tsg_sa/WG2_Arch/TSGS2_69_Miami/Docs/S2-087958.zip" TargetMode="External" Id="R33b53aa49d0a4fa5" /><Relationship Type="http://schemas.openxmlformats.org/officeDocument/2006/relationships/hyperlink" Target="http://webapp.etsi.org/teldir/ListPersDetails.asp?PersId=0" TargetMode="External" Id="R576951e433cd4d64" /><Relationship Type="http://schemas.openxmlformats.org/officeDocument/2006/relationships/hyperlink" Target="http://www.3gpp.org/ftp/tsg_sa/WG2_Arch/TSGS2_69_Miami/Docs/S2-087959.zip" TargetMode="External" Id="R12d76f5a38b5449c" /><Relationship Type="http://schemas.openxmlformats.org/officeDocument/2006/relationships/hyperlink" Target="http://webapp.etsi.org/teldir/ListPersDetails.asp?PersId=0" TargetMode="External" Id="R711e0dc070bb452d" /><Relationship Type="http://schemas.openxmlformats.org/officeDocument/2006/relationships/hyperlink" Target="http://www.3gpp.org/ftp/tsg_sa/WG2_Arch/TSGS2_69_Miami/Docs/S2-087960.zip" TargetMode="External" Id="Rbdb29372e4ec4e47" /><Relationship Type="http://schemas.openxmlformats.org/officeDocument/2006/relationships/hyperlink" Target="http://webapp.etsi.org/teldir/ListPersDetails.asp?PersId=0" TargetMode="External" Id="R6bd658f53fc64dd3" /><Relationship Type="http://schemas.openxmlformats.org/officeDocument/2006/relationships/hyperlink" Target="http://www.3gpp.org/ftp/tsg_sa/WG2_Arch/TSGS2_69_Miami/Docs/S2-087961.zip" TargetMode="External" Id="R0f1bd341506f4ed4" /><Relationship Type="http://schemas.openxmlformats.org/officeDocument/2006/relationships/hyperlink" Target="http://webapp.etsi.org/teldir/ListPersDetails.asp?PersId=0" TargetMode="External" Id="Rf51182dd3fd345f1" /><Relationship Type="http://schemas.openxmlformats.org/officeDocument/2006/relationships/hyperlink" Target="http://www.3gpp.org/ftp/tsg_sa/WG2_Arch/TSGS2_69_Miami/Docs/S2-087962.zip" TargetMode="External" Id="Re93d34305b52404e" /><Relationship Type="http://schemas.openxmlformats.org/officeDocument/2006/relationships/hyperlink" Target="http://webapp.etsi.org/teldir/ListPersDetails.asp?PersId=0" TargetMode="External" Id="Rfaaf79abed7e4391" /><Relationship Type="http://schemas.openxmlformats.org/officeDocument/2006/relationships/hyperlink" Target="http://www.3gpp.org/ftp/tsg_sa/WG2_Arch/TSGS2_69_Miami/Docs/S2-087963.zip" TargetMode="External" Id="R8b3336d6d5d54253" /><Relationship Type="http://schemas.openxmlformats.org/officeDocument/2006/relationships/hyperlink" Target="http://webapp.etsi.org/teldir/ListPersDetails.asp?PersId=0" TargetMode="External" Id="R06251ce858cd48f5" /><Relationship Type="http://schemas.openxmlformats.org/officeDocument/2006/relationships/hyperlink" Target="http://www.3gpp.org/ftp/tsg_sa/WG2_Arch/TSGS2_69_Miami/Docs/S2-087964.zip" TargetMode="External" Id="Rfff5f8d24083428e" /><Relationship Type="http://schemas.openxmlformats.org/officeDocument/2006/relationships/hyperlink" Target="http://webapp.etsi.org/teldir/ListPersDetails.asp?PersId=0" TargetMode="External" Id="R587675b0e4454674" /><Relationship Type="http://schemas.openxmlformats.org/officeDocument/2006/relationships/hyperlink" Target="http://www.3gpp.org/ftp/tsg_sa/WG2_Arch/TSGS2_69_Miami/Docs/S2-087965.zip" TargetMode="External" Id="R9cb7fac7b34e4c7b" /><Relationship Type="http://schemas.openxmlformats.org/officeDocument/2006/relationships/hyperlink" Target="http://webapp.etsi.org/teldir/ListPersDetails.asp?PersId=0" TargetMode="External" Id="Rce925c24537a404d" /><Relationship Type="http://schemas.openxmlformats.org/officeDocument/2006/relationships/hyperlink" Target="http://webapp.etsi.org/teldir/ListPersDetails.asp?PersId=0" TargetMode="External" Id="Rf6dad26664bc41e0" /><Relationship Type="http://schemas.openxmlformats.org/officeDocument/2006/relationships/hyperlink" Target="http://www.3gpp.org/ftp/tsg_sa/WG2_Arch/TSGS2_69_Miami/Docs/S2-087967.zip" TargetMode="External" Id="R75b72314cdbd49cd" /><Relationship Type="http://schemas.openxmlformats.org/officeDocument/2006/relationships/hyperlink" Target="http://webapp.etsi.org/teldir/ListPersDetails.asp?PersId=0" TargetMode="External" Id="R72b99255778e442d" /><Relationship Type="http://schemas.openxmlformats.org/officeDocument/2006/relationships/hyperlink" Target="http://www.3gpp.org/ftp/tsg_sa/WG2_Arch/TSGS2_69_Miami/Docs/S2-087968.zip" TargetMode="External" Id="R21ae8a103d9643c6" /><Relationship Type="http://schemas.openxmlformats.org/officeDocument/2006/relationships/hyperlink" Target="http://webapp.etsi.org/teldir/ListPersDetails.asp?PersId=0" TargetMode="External" Id="R4288e41e1338421e" /><Relationship Type="http://schemas.openxmlformats.org/officeDocument/2006/relationships/hyperlink" Target="http://www.3gpp.org/ftp/tsg_sa/WG2_Arch/TSGS2_69_Miami/Docs/S2-087969.zip" TargetMode="External" Id="R0b2f2ce0a2394243" /><Relationship Type="http://schemas.openxmlformats.org/officeDocument/2006/relationships/hyperlink" Target="http://webapp.etsi.org/teldir/ListPersDetails.asp?PersId=0" TargetMode="External" Id="R498353f82b2c4ca2" /><Relationship Type="http://schemas.openxmlformats.org/officeDocument/2006/relationships/hyperlink" Target="http://www.3gpp.org/ftp/tsg_sa/WG2_Arch/TSGS2_69_Miami/Docs/S2-087970.zip" TargetMode="External" Id="R1f3e19d12f754783" /><Relationship Type="http://schemas.openxmlformats.org/officeDocument/2006/relationships/hyperlink" Target="http://webapp.etsi.org/teldir/ListPersDetails.asp?PersId=0" TargetMode="External" Id="R6139f1806d154e45" /><Relationship Type="http://schemas.openxmlformats.org/officeDocument/2006/relationships/hyperlink" Target="http://webapp.etsi.org/teldir/ListPersDetails.asp?PersId=0" TargetMode="External" Id="Rce77c1e66b574944" /><Relationship Type="http://schemas.openxmlformats.org/officeDocument/2006/relationships/hyperlink" Target="http://www.3gpp.org/ftp/tsg_sa/WG2_Arch/TSGS2_69_Miami/Docs/S2-087972.zip" TargetMode="External" Id="R2900bdfd985b43ca" /><Relationship Type="http://schemas.openxmlformats.org/officeDocument/2006/relationships/hyperlink" Target="http://webapp.etsi.org/teldir/ListPersDetails.asp?PersId=0" TargetMode="External" Id="Rb88bf2c05ecd4608" /><Relationship Type="http://schemas.openxmlformats.org/officeDocument/2006/relationships/hyperlink" Target="http://www.3gpp.org/ftp/tsg_sa/WG2_Arch/TSGS2_69_Miami/Docs/S2-087973.zip" TargetMode="External" Id="R35141df682d840e8" /><Relationship Type="http://schemas.openxmlformats.org/officeDocument/2006/relationships/hyperlink" Target="http://webapp.etsi.org/teldir/ListPersDetails.asp?PersId=0" TargetMode="External" Id="Rfa8803fc703f4044" /><Relationship Type="http://schemas.openxmlformats.org/officeDocument/2006/relationships/hyperlink" Target="http://www.3gpp.org/ftp/tsg_sa/WG2_Arch/TSGS2_69_Miami/Docs/S2-087974.zip" TargetMode="External" Id="R8623b6a4a35d4663" /><Relationship Type="http://schemas.openxmlformats.org/officeDocument/2006/relationships/hyperlink" Target="http://webapp.etsi.org/teldir/ListPersDetails.asp?PersId=0" TargetMode="External" Id="Rbf8e2ab519b043c3" /><Relationship Type="http://schemas.openxmlformats.org/officeDocument/2006/relationships/hyperlink" Target="http://www.3gpp.org/ftp/tsg_sa/WG2_Arch/TSGS2_69_Miami/Docs/S2-087975.zip" TargetMode="External" Id="R448dedbfbb204c48" /><Relationship Type="http://schemas.openxmlformats.org/officeDocument/2006/relationships/hyperlink" Target="http://webapp.etsi.org/teldir/ListPersDetails.asp?PersId=0" TargetMode="External" Id="R5c018d78cfc54ded" /><Relationship Type="http://schemas.openxmlformats.org/officeDocument/2006/relationships/hyperlink" Target="http://www.3gpp.org/ftp/tsg_sa/WG2_Arch/TSGS2_69_Miami/Docs/S2-087976.zip" TargetMode="External" Id="R3118d3753f9d465d" /><Relationship Type="http://schemas.openxmlformats.org/officeDocument/2006/relationships/hyperlink" Target="http://webapp.etsi.org/teldir/ListPersDetails.asp?PersId=0" TargetMode="External" Id="Rcf526447b45242b7" /><Relationship Type="http://schemas.openxmlformats.org/officeDocument/2006/relationships/hyperlink" Target="http://www.3gpp.org/ftp/tsg_sa/WG2_Arch/TSGS2_69_Miami/Docs/S2-087977.zip" TargetMode="External" Id="R839afcb7f2f949a1" /><Relationship Type="http://schemas.openxmlformats.org/officeDocument/2006/relationships/hyperlink" Target="http://webapp.etsi.org/teldir/ListPersDetails.asp?PersId=0" TargetMode="External" Id="R17239d97a25944ae" /><Relationship Type="http://schemas.openxmlformats.org/officeDocument/2006/relationships/hyperlink" Target="http://www.3gpp.org/ftp/tsg_sa/WG2_Arch/TSGS2_69_Miami/Docs/S2-087978.zip" TargetMode="External" Id="R44d34372b8cc4e10" /><Relationship Type="http://schemas.openxmlformats.org/officeDocument/2006/relationships/hyperlink" Target="http://webapp.etsi.org/teldir/ListPersDetails.asp?PersId=0" TargetMode="External" Id="Rad46f592d7e04946" /><Relationship Type="http://schemas.openxmlformats.org/officeDocument/2006/relationships/hyperlink" Target="http://www.3gpp.org/ftp/tsg_sa/WG2_Arch/TSGS2_69_Miami/Docs/S2-087979.zip" TargetMode="External" Id="R3b23e381762342b1" /><Relationship Type="http://schemas.openxmlformats.org/officeDocument/2006/relationships/hyperlink" Target="http://webapp.etsi.org/teldir/ListPersDetails.asp?PersId=0" TargetMode="External" Id="R868ff6c370f1499b" /><Relationship Type="http://schemas.openxmlformats.org/officeDocument/2006/relationships/hyperlink" Target="http://www.3gpp.org/ftp/tsg_sa/WG2_Arch/TSGS2_69_Miami/Docs/S2-087980.zip" TargetMode="External" Id="Rb065d21e88d64ccb" /><Relationship Type="http://schemas.openxmlformats.org/officeDocument/2006/relationships/hyperlink" Target="http://webapp.etsi.org/teldir/ListPersDetails.asp?PersId=0" TargetMode="External" Id="Rc90b4eade48843a0" /><Relationship Type="http://schemas.openxmlformats.org/officeDocument/2006/relationships/hyperlink" Target="http://www.3gpp.org/ftp/tsg_sa/WG2_Arch/TSGS2_69_Miami/Docs/S2-087981.zip" TargetMode="External" Id="Rb80df470d99c46b9" /><Relationship Type="http://schemas.openxmlformats.org/officeDocument/2006/relationships/hyperlink" Target="http://webapp.etsi.org/teldir/ListPersDetails.asp?PersId=0" TargetMode="External" Id="Rda62f1b7cc0a46a3" /><Relationship Type="http://schemas.openxmlformats.org/officeDocument/2006/relationships/hyperlink" Target="http://webapp.etsi.org/teldir/ListPersDetails.asp?PersId=0" TargetMode="External" Id="R0b42ffe983e442ca" /><Relationship Type="http://schemas.openxmlformats.org/officeDocument/2006/relationships/hyperlink" Target="http://www.3gpp.org/ftp/tsg_sa/WG2_Arch/TSGS2_69_Miami/Docs/S2-087983.zip" TargetMode="External" Id="Rbcbcfedba06a4cd0" /><Relationship Type="http://schemas.openxmlformats.org/officeDocument/2006/relationships/hyperlink" Target="http://webapp.etsi.org/teldir/ListPersDetails.asp?PersId=0" TargetMode="External" Id="Re418f9d8d79b4c78" /><Relationship Type="http://schemas.openxmlformats.org/officeDocument/2006/relationships/hyperlink" Target="http://www.3gpp.org/ftp/tsg_sa/WG2_Arch/TSGS2_69_Miami/Docs/S2-087984.zip" TargetMode="External" Id="Re8d788d0e69448e2" /><Relationship Type="http://schemas.openxmlformats.org/officeDocument/2006/relationships/hyperlink" Target="http://webapp.etsi.org/teldir/ListPersDetails.asp?PersId=0" TargetMode="External" Id="Ra1f485a9e2a348ba" /><Relationship Type="http://schemas.openxmlformats.org/officeDocument/2006/relationships/hyperlink" Target="http://www.3gpp.org/ftp/tsg_sa/WG2_Arch/TSGS2_69_Miami/Docs/S2-087985.zip" TargetMode="External" Id="Rb047744edb9545b8" /><Relationship Type="http://schemas.openxmlformats.org/officeDocument/2006/relationships/hyperlink" Target="http://webapp.etsi.org/teldir/ListPersDetails.asp?PersId=0" TargetMode="External" Id="R12f4a18861ef4e3f" /><Relationship Type="http://schemas.openxmlformats.org/officeDocument/2006/relationships/hyperlink" Target="http://www.3gpp.org/ftp/tsg_sa/WG2_Arch/TSGS2_69_Miami/Docs/S2-087986.zip" TargetMode="External" Id="R9eaeac25203b4116" /><Relationship Type="http://schemas.openxmlformats.org/officeDocument/2006/relationships/hyperlink" Target="http://webapp.etsi.org/teldir/ListPersDetails.asp?PersId=0" TargetMode="External" Id="R00bba9d1148148b3" /><Relationship Type="http://schemas.openxmlformats.org/officeDocument/2006/relationships/hyperlink" Target="http://webapp.etsi.org/teldir/ListPersDetails.asp?PersId=0" TargetMode="External" Id="R8008caa9119344ca" /><Relationship Type="http://schemas.openxmlformats.org/officeDocument/2006/relationships/hyperlink" Target="http://webapp.etsi.org/teldir/ListPersDetails.asp?PersId=0" TargetMode="External" Id="Rc833837ed2c149bb" /><Relationship Type="http://schemas.openxmlformats.org/officeDocument/2006/relationships/hyperlink" Target="http://webapp.etsi.org/teldir/ListPersDetails.asp?PersId=0" TargetMode="External" Id="R3a942818a3c24691" /><Relationship Type="http://schemas.openxmlformats.org/officeDocument/2006/relationships/hyperlink" Target="http://webapp.etsi.org/teldir/ListPersDetails.asp?PersId=0" TargetMode="External" Id="R3e1e1215abf34713" /><Relationship Type="http://schemas.openxmlformats.org/officeDocument/2006/relationships/hyperlink" Target="http://webapp.etsi.org/teldir/ListPersDetails.asp?PersId=0" TargetMode="External" Id="R2d6fbb6409b246a9" /><Relationship Type="http://schemas.openxmlformats.org/officeDocument/2006/relationships/hyperlink" Target="http://webapp.etsi.org/teldir/ListPersDetails.asp?PersId=0" TargetMode="External" Id="Ra0d566536e2942cf" /><Relationship Type="http://schemas.openxmlformats.org/officeDocument/2006/relationships/hyperlink" Target="http://www.3gpp.org/ftp/tsg_sa/WG2_Arch/TSGS2_69_Miami/Docs/S2-087993.zip" TargetMode="External" Id="R8f1f49e074fd480b" /><Relationship Type="http://schemas.openxmlformats.org/officeDocument/2006/relationships/hyperlink" Target="http://webapp.etsi.org/teldir/ListPersDetails.asp?PersId=0" TargetMode="External" Id="R798c7bae39774096" /><Relationship Type="http://schemas.openxmlformats.org/officeDocument/2006/relationships/hyperlink" Target="http://www.3gpp.org/ftp/tsg_sa/WG2_Arch/TSGS2_69_Miami/Docs/S2-087994.zip" TargetMode="External" Id="R63852a1b8e14494a" /><Relationship Type="http://schemas.openxmlformats.org/officeDocument/2006/relationships/hyperlink" Target="http://webapp.etsi.org/teldir/ListPersDetails.asp?PersId=0" TargetMode="External" Id="Rdbcbd69384a341dc" /><Relationship Type="http://schemas.openxmlformats.org/officeDocument/2006/relationships/hyperlink" Target="http://www.3gpp.org/ftp/tsg_sa/WG2_Arch/TSGS2_69_Miami/Docs/S2-087995.zip" TargetMode="External" Id="R5a55b04d52da4496" /><Relationship Type="http://schemas.openxmlformats.org/officeDocument/2006/relationships/hyperlink" Target="http://webapp.etsi.org/teldir/ListPersDetails.asp?PersId=0" TargetMode="External" Id="R848139f3d1bb4f0e" /><Relationship Type="http://schemas.openxmlformats.org/officeDocument/2006/relationships/hyperlink" Target="http://www.3gpp.org/ftp/tsg_sa/WG2_Arch/TSGS2_69_Miami/Docs/S2-087996.zip" TargetMode="External" Id="R61afe378112d4906" /><Relationship Type="http://schemas.openxmlformats.org/officeDocument/2006/relationships/hyperlink" Target="http://webapp.etsi.org/teldir/ListPersDetails.asp?PersId=0" TargetMode="External" Id="R4529fae119fe4571" /><Relationship Type="http://schemas.openxmlformats.org/officeDocument/2006/relationships/hyperlink" Target="http://www.3gpp.org/ftp/tsg_sa/WG2_Arch/TSGS2_69_Miami/Docs/S2-087997.zip" TargetMode="External" Id="Rfcf66a083c7a4ee7" /><Relationship Type="http://schemas.openxmlformats.org/officeDocument/2006/relationships/hyperlink" Target="http://webapp.etsi.org/teldir/ListPersDetails.asp?PersId=0" TargetMode="External" Id="R48bd446c2eba4ad6" /><Relationship Type="http://schemas.openxmlformats.org/officeDocument/2006/relationships/hyperlink" Target="http://www.3gpp.org/ftp/tsg_sa/WG2_Arch/TSGS2_69_Miami/Docs/S2-087998.zip" TargetMode="External" Id="R1dfba2c6d1fc456f" /><Relationship Type="http://schemas.openxmlformats.org/officeDocument/2006/relationships/hyperlink" Target="http://webapp.etsi.org/teldir/ListPersDetails.asp?PersId=0" TargetMode="External" Id="Re5d8c4f599ae4051" /><Relationship Type="http://schemas.openxmlformats.org/officeDocument/2006/relationships/hyperlink" Target="http://www.3gpp.org/ftp/tsg_sa/WG2_Arch/TSGS2_69_Miami/Docs/S2-087999.zip" TargetMode="External" Id="R4c6f509cd67e493e" /><Relationship Type="http://schemas.openxmlformats.org/officeDocument/2006/relationships/hyperlink" Target="http://webapp.etsi.org/teldir/ListPersDetails.asp?PersId=0" TargetMode="External" Id="R2f87d6f0786d46b5" /><Relationship Type="http://schemas.openxmlformats.org/officeDocument/2006/relationships/hyperlink" Target="http://www.3gpp.org/ftp/tsg_sa/WG2_Arch/TSGS2_69_Miami/Docs/S2-088000.zip" TargetMode="External" Id="R57c812fca42d4130" /><Relationship Type="http://schemas.openxmlformats.org/officeDocument/2006/relationships/hyperlink" Target="http://webapp.etsi.org/teldir/ListPersDetails.asp?PersId=0" TargetMode="External" Id="Rc92eab5864b3439d" /><Relationship Type="http://schemas.openxmlformats.org/officeDocument/2006/relationships/hyperlink" Target="http://www.3gpp.org/ftp/tsg_sa/WG2_Arch/TSGS2_69_Miami/Docs/S2-088001.zip" TargetMode="External" Id="R5a75d95853bc4d27" /><Relationship Type="http://schemas.openxmlformats.org/officeDocument/2006/relationships/hyperlink" Target="http://webapp.etsi.org/teldir/ListPersDetails.asp?PersId=0" TargetMode="External" Id="R15f9e1a3ecf34975" /><Relationship Type="http://schemas.openxmlformats.org/officeDocument/2006/relationships/hyperlink" Target="http://www.3gpp.org/ftp/tsg_sa/WG2_Arch/TSGS2_69_Miami/Docs/S2-088002.zip" TargetMode="External" Id="Rf109fb74f3b2451c" /><Relationship Type="http://schemas.openxmlformats.org/officeDocument/2006/relationships/hyperlink" Target="http://webapp.etsi.org/teldir/ListPersDetails.asp?PersId=0" TargetMode="External" Id="R644d8a86bf03489e" /><Relationship Type="http://schemas.openxmlformats.org/officeDocument/2006/relationships/hyperlink" Target="http://www.3gpp.org/ftp/tsg_sa/WG2_Arch/TSGS2_69_Miami/Docs/S2-088003.zip" TargetMode="External" Id="Rbff6af7596a34548" /><Relationship Type="http://schemas.openxmlformats.org/officeDocument/2006/relationships/hyperlink" Target="http://webapp.etsi.org/teldir/ListPersDetails.asp?PersId=0" TargetMode="External" Id="Rd946407dc9e34aa7" /><Relationship Type="http://schemas.openxmlformats.org/officeDocument/2006/relationships/hyperlink" Target="http://www.3gpp.org/ftp/tsg_sa/WG2_Arch/TSGS2_69_Miami/Docs/S2-088004.zip" TargetMode="External" Id="R13f70edfe9e34a5b" /><Relationship Type="http://schemas.openxmlformats.org/officeDocument/2006/relationships/hyperlink" Target="http://webapp.etsi.org/teldir/ListPersDetails.asp?PersId=0" TargetMode="External" Id="Ree11871793d5463f" /><Relationship Type="http://schemas.openxmlformats.org/officeDocument/2006/relationships/hyperlink" Target="http://www.3gpp.org/ftp/tsg_sa/WG2_Arch/TSGS2_69_Miami/Docs/S2-088005.zip" TargetMode="External" Id="Re84c180481a74296" /><Relationship Type="http://schemas.openxmlformats.org/officeDocument/2006/relationships/hyperlink" Target="http://webapp.etsi.org/teldir/ListPersDetails.asp?PersId=0" TargetMode="External" Id="R0abf435cf2d74a91" /><Relationship Type="http://schemas.openxmlformats.org/officeDocument/2006/relationships/hyperlink" Target="http://www.3gpp.org/ftp/tsg_sa/WG2_Arch/TSGS2_69_Miami/Docs/S2-088006.zip" TargetMode="External" Id="R96ecc1a0eeb842eb" /><Relationship Type="http://schemas.openxmlformats.org/officeDocument/2006/relationships/hyperlink" Target="http://webapp.etsi.org/teldir/ListPersDetails.asp?PersId=0" TargetMode="External" Id="Rcc054bbad8d0429d" /><Relationship Type="http://schemas.openxmlformats.org/officeDocument/2006/relationships/hyperlink" Target="http://www.3gpp.org/ftp/tsg_sa/WG2_Arch/TSGS2_69_Miami/Docs/S2-088007.zip" TargetMode="External" Id="R8e1b6ba58ec24b9d" /><Relationship Type="http://schemas.openxmlformats.org/officeDocument/2006/relationships/hyperlink" Target="http://webapp.etsi.org/teldir/ListPersDetails.asp?PersId=0" TargetMode="External" Id="R10696a75203f4ed3" /><Relationship Type="http://schemas.openxmlformats.org/officeDocument/2006/relationships/hyperlink" Target="http://www.3gpp.org/ftp/tsg_sa/WG2_Arch/TSGS2_69_Miami/Docs/S2-088008.zip" TargetMode="External" Id="Rae020c593d9a4f75" /><Relationship Type="http://schemas.openxmlformats.org/officeDocument/2006/relationships/hyperlink" Target="http://webapp.etsi.org/teldir/ListPersDetails.asp?PersId=0" TargetMode="External" Id="R4e655a91de724115" /><Relationship Type="http://schemas.openxmlformats.org/officeDocument/2006/relationships/hyperlink" Target="http://www.3gpp.org/ftp/tsg_sa/WG2_Arch/TSGS2_69_Miami/Docs/S2-088009.zip" TargetMode="External" Id="R932a29ddf23242ee" /><Relationship Type="http://schemas.openxmlformats.org/officeDocument/2006/relationships/hyperlink" Target="http://webapp.etsi.org/teldir/ListPersDetails.asp?PersId=0" TargetMode="External" Id="Rbb9ef9e2d6954dc2" /><Relationship Type="http://schemas.openxmlformats.org/officeDocument/2006/relationships/hyperlink" Target="http://www.3gpp.org/ftp/tsg_sa/WG2_Arch/TSGS2_69_Miami/Docs/S2-088010.zip" TargetMode="External" Id="R7ee806a601bb4603" /><Relationship Type="http://schemas.openxmlformats.org/officeDocument/2006/relationships/hyperlink" Target="http://webapp.etsi.org/teldir/ListPersDetails.asp?PersId=0" TargetMode="External" Id="Rba171558d3464250" /><Relationship Type="http://schemas.openxmlformats.org/officeDocument/2006/relationships/hyperlink" Target="http://www.3gpp.org/ftp/tsg_sa/WG2_Arch/TSGS2_69_Miami/Docs/S2-088011.zip" TargetMode="External" Id="R4cd5efaf06de497c" /><Relationship Type="http://schemas.openxmlformats.org/officeDocument/2006/relationships/hyperlink" Target="http://webapp.etsi.org/teldir/ListPersDetails.asp?PersId=0" TargetMode="External" Id="R29879664c6ac4bc8" /><Relationship Type="http://schemas.openxmlformats.org/officeDocument/2006/relationships/hyperlink" Target="http://www.3gpp.org/ftp/tsg_sa/WG2_Arch/TSGS2_69_Miami/Docs/S2-088012.zip" TargetMode="External" Id="R5ea65b65e3344ff2" /><Relationship Type="http://schemas.openxmlformats.org/officeDocument/2006/relationships/hyperlink" Target="http://webapp.etsi.org/teldir/ListPersDetails.asp?PersId=0" TargetMode="External" Id="R252ee3241fe0424e" /><Relationship Type="http://schemas.openxmlformats.org/officeDocument/2006/relationships/hyperlink" Target="http://www.3gpp.org/ftp/tsg_sa/WG2_Arch/TSGS2_69_Miami/Docs/S2-088013.zip" TargetMode="External" Id="Re3c5e298836d4a59" /><Relationship Type="http://schemas.openxmlformats.org/officeDocument/2006/relationships/hyperlink" Target="http://webapp.etsi.org/teldir/ListPersDetails.asp?PersId=0" TargetMode="External" Id="R0bcff5badf02480a" /><Relationship Type="http://schemas.openxmlformats.org/officeDocument/2006/relationships/hyperlink" Target="http://www.3gpp.org/ftp/tsg_sa/WG2_Arch/TSGS2_69_Miami/Docs/S2-088014.zip" TargetMode="External" Id="R8ae166047ffe482b" /><Relationship Type="http://schemas.openxmlformats.org/officeDocument/2006/relationships/hyperlink" Target="http://webapp.etsi.org/teldir/ListPersDetails.asp?PersId=0" TargetMode="External" Id="Rade79d3269174384" /><Relationship Type="http://schemas.openxmlformats.org/officeDocument/2006/relationships/hyperlink" Target="http://www.3gpp.org/ftp/tsg_sa/WG2_Arch/TSGS2_69_Miami/Docs/S2-088015.zip" TargetMode="External" Id="R358f040c82c741f8" /><Relationship Type="http://schemas.openxmlformats.org/officeDocument/2006/relationships/hyperlink" Target="http://webapp.etsi.org/teldir/ListPersDetails.asp?PersId=0" TargetMode="External" Id="Rd27887f336a14856" /><Relationship Type="http://schemas.openxmlformats.org/officeDocument/2006/relationships/hyperlink" Target="http://www.3gpp.org/ftp/tsg_sa/WG2_Arch/TSGS2_69_Miami/Docs/S2-088016.zip" TargetMode="External" Id="R7c5c9b59bcf74620" /><Relationship Type="http://schemas.openxmlformats.org/officeDocument/2006/relationships/hyperlink" Target="http://webapp.etsi.org/teldir/ListPersDetails.asp?PersId=0" TargetMode="External" Id="Re94f4df18ee14353" /><Relationship Type="http://schemas.openxmlformats.org/officeDocument/2006/relationships/hyperlink" Target="http://www.3gpp.org/ftp/tsg_sa/WG2_Arch/TSGS2_69_Miami/Docs/S2-088017.zip" TargetMode="External" Id="R52428e32b84c44f2" /><Relationship Type="http://schemas.openxmlformats.org/officeDocument/2006/relationships/hyperlink" Target="http://webapp.etsi.org/teldir/ListPersDetails.asp?PersId=0" TargetMode="External" Id="R8c066bb02bf54cb8" /><Relationship Type="http://schemas.openxmlformats.org/officeDocument/2006/relationships/hyperlink" Target="http://www.3gpp.org/ftp/tsg_sa/WG2_Arch/TSGS2_69_Miami/Docs/S2-088018.zip" TargetMode="External" Id="Rdbf9ba8d4eb74d09" /><Relationship Type="http://schemas.openxmlformats.org/officeDocument/2006/relationships/hyperlink" Target="http://webapp.etsi.org/teldir/ListPersDetails.asp?PersId=0" TargetMode="External" Id="Rf16b25c6c3384178" /><Relationship Type="http://schemas.openxmlformats.org/officeDocument/2006/relationships/hyperlink" Target="http://www.3gpp.org/ftp/tsg_sa/WG2_Arch/TSGS2_69_Miami/Docs/S2-088019.zip" TargetMode="External" Id="Rd23c86b51b794706" /><Relationship Type="http://schemas.openxmlformats.org/officeDocument/2006/relationships/hyperlink" Target="http://webapp.etsi.org/teldir/ListPersDetails.asp?PersId=0" TargetMode="External" Id="R1866709c02554d65" /><Relationship Type="http://schemas.openxmlformats.org/officeDocument/2006/relationships/hyperlink" Target="http://www.3gpp.org/ftp/tsg_sa/WG2_Arch/TSGS2_69_Miami/Docs/S2-088020.zip" TargetMode="External" Id="Rc152c8e71f754a43" /><Relationship Type="http://schemas.openxmlformats.org/officeDocument/2006/relationships/hyperlink" Target="http://webapp.etsi.org/teldir/ListPersDetails.asp?PersId=0" TargetMode="External" Id="R58bfeed81f984779" /><Relationship Type="http://schemas.openxmlformats.org/officeDocument/2006/relationships/hyperlink" Target="http://www.3gpp.org/ftp/tsg_sa/WG2_Arch/TSGS2_69_Miami/Docs/S2-088021.zip" TargetMode="External" Id="R971b532e7f894ddb" /><Relationship Type="http://schemas.openxmlformats.org/officeDocument/2006/relationships/hyperlink" Target="http://webapp.etsi.org/teldir/ListPersDetails.asp?PersId=0" TargetMode="External" Id="Rd5bd45cd336a436a" /><Relationship Type="http://schemas.openxmlformats.org/officeDocument/2006/relationships/hyperlink" Target="http://www.3gpp.org/ftp/tsg_sa/WG2_Arch/TSGS2_69_Miami/Docs/S2-088022.zip" TargetMode="External" Id="Rce4594c88b324f28" /><Relationship Type="http://schemas.openxmlformats.org/officeDocument/2006/relationships/hyperlink" Target="http://webapp.etsi.org/teldir/ListPersDetails.asp?PersId=0" TargetMode="External" Id="Rb99cd4e098b94df1" /><Relationship Type="http://schemas.openxmlformats.org/officeDocument/2006/relationships/hyperlink" Target="http://www.3gpp.org/ftp/tsg_sa/WG2_Arch/TSGS2_69_Miami/Docs/S2-088023.zip" TargetMode="External" Id="R068d6cd5e6384bd2" /><Relationship Type="http://schemas.openxmlformats.org/officeDocument/2006/relationships/hyperlink" Target="http://webapp.etsi.org/teldir/ListPersDetails.asp?PersId=0" TargetMode="External" Id="Rdaf5a82dd6c64ca1" /><Relationship Type="http://schemas.openxmlformats.org/officeDocument/2006/relationships/hyperlink" Target="http://www.3gpp.org/ftp/tsg_sa/WG2_Arch/TSGS2_69_Miami/Docs/S2-088024.zip" TargetMode="External" Id="Rf3090f6702204eee" /><Relationship Type="http://schemas.openxmlformats.org/officeDocument/2006/relationships/hyperlink" Target="http://webapp.etsi.org/teldir/ListPersDetails.asp?PersId=0" TargetMode="External" Id="Re751a9fda68446b0" /><Relationship Type="http://schemas.openxmlformats.org/officeDocument/2006/relationships/hyperlink" Target="http://www.3gpp.org/ftp/tsg_sa/WG2_Arch/TSGS2_69_Miami/Docs/S2-088025.zip" TargetMode="External" Id="Rf8ce204636494a4a" /><Relationship Type="http://schemas.openxmlformats.org/officeDocument/2006/relationships/hyperlink" Target="http://webapp.etsi.org/teldir/ListPersDetails.asp?PersId=0" TargetMode="External" Id="R685403f85c424908" /><Relationship Type="http://schemas.openxmlformats.org/officeDocument/2006/relationships/hyperlink" Target="http://www.3gpp.org/ftp/tsg_sa/WG2_Arch/TSGS2_69_Miami/Docs/S2-088026.zip" TargetMode="External" Id="R3a722b95fb98418c" /><Relationship Type="http://schemas.openxmlformats.org/officeDocument/2006/relationships/hyperlink" Target="http://webapp.etsi.org/teldir/ListPersDetails.asp?PersId=0" TargetMode="External" Id="Rb0b3a26f24744e00" /><Relationship Type="http://schemas.openxmlformats.org/officeDocument/2006/relationships/hyperlink" Target="http://www.3gpp.org/ftp/tsg_sa/WG2_Arch/TSGS2_69_Miami/Docs/S2-088027.zip" TargetMode="External" Id="R5311933b52394e61" /><Relationship Type="http://schemas.openxmlformats.org/officeDocument/2006/relationships/hyperlink" Target="http://webapp.etsi.org/teldir/ListPersDetails.asp?PersId=0" TargetMode="External" Id="R2f5c4bfcdf80486f" /><Relationship Type="http://schemas.openxmlformats.org/officeDocument/2006/relationships/hyperlink" Target="http://www.3gpp.org/ftp/tsg_sa/WG2_Arch/TSGS2_69_Miami/Docs/S2-088028.zip" TargetMode="External" Id="Rb2793e63bc1d44af" /><Relationship Type="http://schemas.openxmlformats.org/officeDocument/2006/relationships/hyperlink" Target="http://webapp.etsi.org/teldir/ListPersDetails.asp?PersId=0" TargetMode="External" Id="R0cbf10f24b424f77" /><Relationship Type="http://schemas.openxmlformats.org/officeDocument/2006/relationships/hyperlink" Target="http://www.3gpp.org/ftp/tsg_sa/WG2_Arch/TSGS2_69_Miami/Docs/S2-088029.zip" TargetMode="External" Id="Ra1c6a9027fbc419d" /><Relationship Type="http://schemas.openxmlformats.org/officeDocument/2006/relationships/hyperlink" Target="http://webapp.etsi.org/teldir/ListPersDetails.asp?PersId=0" TargetMode="External" Id="Ra1e3618f76e34284" /><Relationship Type="http://schemas.openxmlformats.org/officeDocument/2006/relationships/hyperlink" Target="http://www.3gpp.org/ftp/tsg_sa/WG2_Arch/TSGS2_69_Miami/Docs/S2-088030.zip" TargetMode="External" Id="R8ff379f8b09340bd" /><Relationship Type="http://schemas.openxmlformats.org/officeDocument/2006/relationships/hyperlink" Target="http://webapp.etsi.org/teldir/ListPersDetails.asp?PersId=0" TargetMode="External" Id="R87f5b693947148e3" /><Relationship Type="http://schemas.openxmlformats.org/officeDocument/2006/relationships/hyperlink" Target="http://www.3gpp.org/ftp/tsg_sa/WG2_Arch/TSGS2_69_Miami/Docs/S2-088031.zip" TargetMode="External" Id="Rc932fca2143d4dc9" /><Relationship Type="http://schemas.openxmlformats.org/officeDocument/2006/relationships/hyperlink" Target="http://webapp.etsi.org/teldir/ListPersDetails.asp?PersId=0" TargetMode="External" Id="R8dac00b7a16840d2" /><Relationship Type="http://schemas.openxmlformats.org/officeDocument/2006/relationships/hyperlink" Target="http://www.3gpp.org/ftp/tsg_sa/WG2_Arch/TSGS2_69_Miami/Docs/S2-088032.zip" TargetMode="External" Id="Rff9e33d96dc54dcd" /><Relationship Type="http://schemas.openxmlformats.org/officeDocument/2006/relationships/hyperlink" Target="http://webapp.etsi.org/teldir/ListPersDetails.asp?PersId=0" TargetMode="External" Id="Rb223d3a6ce674abc" /><Relationship Type="http://schemas.openxmlformats.org/officeDocument/2006/relationships/hyperlink" Target="http://www.3gpp.org/ftp/tsg_sa/WG2_Arch/TSGS2_69_Miami/Docs/S2-088033.zip" TargetMode="External" Id="Rdabf9dc32ca94871" /><Relationship Type="http://schemas.openxmlformats.org/officeDocument/2006/relationships/hyperlink" Target="http://webapp.etsi.org/teldir/ListPersDetails.asp?PersId=0" TargetMode="External" Id="R66e6106e79f443a8" /><Relationship Type="http://schemas.openxmlformats.org/officeDocument/2006/relationships/hyperlink" Target="http://www.3gpp.org/ftp/tsg_sa/WG2_Arch/TSGS2_69_Miami/Docs/S2-088034.zip" TargetMode="External" Id="Re4bd0473a0a04042" /><Relationship Type="http://schemas.openxmlformats.org/officeDocument/2006/relationships/hyperlink" Target="http://webapp.etsi.org/teldir/ListPersDetails.asp?PersId=0" TargetMode="External" Id="R095fddf3df7a4077" /><Relationship Type="http://schemas.openxmlformats.org/officeDocument/2006/relationships/hyperlink" Target="http://www.3gpp.org/ftp/tsg_sa/WG2_Arch/TSGS2_69_Miami/Docs/S2-088035.zip" TargetMode="External" Id="R21b7cee1920d455a" /><Relationship Type="http://schemas.openxmlformats.org/officeDocument/2006/relationships/hyperlink" Target="http://webapp.etsi.org/teldir/ListPersDetails.asp?PersId=0" TargetMode="External" Id="R7bd7cf64cd044af3" /><Relationship Type="http://schemas.openxmlformats.org/officeDocument/2006/relationships/hyperlink" Target="http://www.3gpp.org/ftp/tsg_sa/WG2_Arch/TSGS2_69_Miami/Docs/S2-088036.zip" TargetMode="External" Id="Rff75152352114099" /><Relationship Type="http://schemas.openxmlformats.org/officeDocument/2006/relationships/hyperlink" Target="http://webapp.etsi.org/teldir/ListPersDetails.asp?PersId=0" TargetMode="External" Id="R6c3cb5f78fd3463d" /><Relationship Type="http://schemas.openxmlformats.org/officeDocument/2006/relationships/hyperlink" Target="http://www.3gpp.org/ftp/tsg_sa/WG2_Arch/TSGS2_69_Miami/Docs/S2-088037.zip" TargetMode="External" Id="R2f3a538146b84117" /><Relationship Type="http://schemas.openxmlformats.org/officeDocument/2006/relationships/hyperlink" Target="http://webapp.etsi.org/teldir/ListPersDetails.asp?PersId=0" TargetMode="External" Id="R8f9e333bfa814aa4" /><Relationship Type="http://schemas.openxmlformats.org/officeDocument/2006/relationships/hyperlink" Target="http://www.3gpp.org/ftp/tsg_sa/WG2_Arch/TSGS2_69_Miami/Docs/S2-088038.zip" TargetMode="External" Id="Rb0eb27f335fe4d1b" /><Relationship Type="http://schemas.openxmlformats.org/officeDocument/2006/relationships/hyperlink" Target="http://webapp.etsi.org/teldir/ListPersDetails.asp?PersId=0" TargetMode="External" Id="R2cf976984f584559" /><Relationship Type="http://schemas.openxmlformats.org/officeDocument/2006/relationships/hyperlink" Target="http://www.3gpp.org/ftp/tsg_sa/WG2_Arch/TSGS2_69_Miami/Docs/S2-088039.zip" TargetMode="External" Id="R4b96ccf86bae4931" /><Relationship Type="http://schemas.openxmlformats.org/officeDocument/2006/relationships/hyperlink" Target="http://webapp.etsi.org/teldir/ListPersDetails.asp?PersId=0" TargetMode="External" Id="R4025c3915d804ad9" /><Relationship Type="http://schemas.openxmlformats.org/officeDocument/2006/relationships/hyperlink" Target="http://www.3gpp.org/ftp/tsg_sa/WG2_Arch/TSGS2_69_Miami/Docs/S2-088040.zip" TargetMode="External" Id="Rceddfa8ad64a46d7" /><Relationship Type="http://schemas.openxmlformats.org/officeDocument/2006/relationships/hyperlink" Target="http://webapp.etsi.org/teldir/ListPersDetails.asp?PersId=0" TargetMode="External" Id="R696cc35626b4415d" /><Relationship Type="http://schemas.openxmlformats.org/officeDocument/2006/relationships/hyperlink" Target="http://www.3gpp.org/ftp/tsg_sa/WG2_Arch/TSGS2_69_Miami/Docs/S2-088041.zip" TargetMode="External" Id="R34fceca7d3594411" /><Relationship Type="http://schemas.openxmlformats.org/officeDocument/2006/relationships/hyperlink" Target="http://webapp.etsi.org/teldir/ListPersDetails.asp?PersId=0" TargetMode="External" Id="R3d36a8e923fd49a4" /><Relationship Type="http://schemas.openxmlformats.org/officeDocument/2006/relationships/hyperlink" Target="http://www.3gpp.org/ftp/tsg_sa/WG2_Arch/TSGS2_69_Miami/Docs/S2-088042.zip" TargetMode="External" Id="R43614f0423594638" /><Relationship Type="http://schemas.openxmlformats.org/officeDocument/2006/relationships/hyperlink" Target="http://webapp.etsi.org/teldir/ListPersDetails.asp?PersId=0" TargetMode="External" Id="Rb06da2d5513c4cc8" /><Relationship Type="http://schemas.openxmlformats.org/officeDocument/2006/relationships/hyperlink" Target="http://www.3gpp.org/ftp/tsg_sa/WG2_Arch/TSGS2_69_Miami/Docs/S2-088043.zip" TargetMode="External" Id="R9ab1b33c44404171" /><Relationship Type="http://schemas.openxmlformats.org/officeDocument/2006/relationships/hyperlink" Target="http://webapp.etsi.org/teldir/ListPersDetails.asp?PersId=0" TargetMode="External" Id="Rafea561476584d63" /><Relationship Type="http://schemas.openxmlformats.org/officeDocument/2006/relationships/hyperlink" Target="http://www.3gpp.org/ftp/tsg_sa/WG2_Arch/TSGS2_69_Miami/Docs/S2-088044.zip" TargetMode="External" Id="R57bf7f109d5c4138" /><Relationship Type="http://schemas.openxmlformats.org/officeDocument/2006/relationships/hyperlink" Target="http://webapp.etsi.org/teldir/ListPersDetails.asp?PersId=0" TargetMode="External" Id="Rcb975854147144b3" /><Relationship Type="http://schemas.openxmlformats.org/officeDocument/2006/relationships/hyperlink" Target="http://www.3gpp.org/ftp/tsg_sa/WG2_Arch/TSGS2_69_Miami/Docs/S2-088045.zip" TargetMode="External" Id="Rf574db0860284424" /><Relationship Type="http://schemas.openxmlformats.org/officeDocument/2006/relationships/hyperlink" Target="http://webapp.etsi.org/teldir/ListPersDetails.asp?PersId=0" TargetMode="External" Id="R2aada9ac5d5448d5" /><Relationship Type="http://schemas.openxmlformats.org/officeDocument/2006/relationships/hyperlink" Target="http://www.3gpp.org/ftp/tsg_sa/WG2_Arch/TSGS2_69_Miami/Docs/S2-088046.zip" TargetMode="External" Id="R5fe24f811ecf4371" /><Relationship Type="http://schemas.openxmlformats.org/officeDocument/2006/relationships/hyperlink" Target="http://webapp.etsi.org/teldir/ListPersDetails.asp?PersId=0" TargetMode="External" Id="R164ee7c91070442f" /><Relationship Type="http://schemas.openxmlformats.org/officeDocument/2006/relationships/hyperlink" Target="http://www.3gpp.org/ftp/tsg_sa/WG2_Arch/TSGS2_69_Miami/Docs/S2-088047.zip" TargetMode="External" Id="Ree4088ad53fd4a5d" /><Relationship Type="http://schemas.openxmlformats.org/officeDocument/2006/relationships/hyperlink" Target="http://webapp.etsi.org/teldir/ListPersDetails.asp?PersId=0" TargetMode="External" Id="R20010be531664aaf" /><Relationship Type="http://schemas.openxmlformats.org/officeDocument/2006/relationships/hyperlink" Target="http://www.3gpp.org/ftp/tsg_sa/WG2_Arch/TSGS2_69_Miami/Docs/S2-088048.zip" TargetMode="External" Id="Rd01be345874346e2" /><Relationship Type="http://schemas.openxmlformats.org/officeDocument/2006/relationships/hyperlink" Target="http://webapp.etsi.org/teldir/ListPersDetails.asp?PersId=0" TargetMode="External" Id="R23cca35c0afe40da" /><Relationship Type="http://schemas.openxmlformats.org/officeDocument/2006/relationships/hyperlink" Target="http://www.3gpp.org/ftp/tsg_sa/WG2_Arch/TSGS2_69_Miami/Docs/S2-088049.zip" TargetMode="External" Id="R588056eb34ac459e" /><Relationship Type="http://schemas.openxmlformats.org/officeDocument/2006/relationships/hyperlink" Target="http://webapp.etsi.org/teldir/ListPersDetails.asp?PersId=0" TargetMode="External" Id="Re4e144a05ae449dd" /><Relationship Type="http://schemas.openxmlformats.org/officeDocument/2006/relationships/hyperlink" Target="http://www.3gpp.org/ftp/tsg_sa/WG2_Arch/TSGS2_69_Miami/Docs/S2-088050.zip" TargetMode="External" Id="R3a4a1c33c4f14f13" /><Relationship Type="http://schemas.openxmlformats.org/officeDocument/2006/relationships/hyperlink" Target="http://webapp.etsi.org/teldir/ListPersDetails.asp?PersId=0" TargetMode="External" Id="R675e3ce70e5a47ea" /><Relationship Type="http://schemas.openxmlformats.org/officeDocument/2006/relationships/hyperlink" Target="http://www.3gpp.org/ftp/tsg_sa/WG2_Arch/TSGS2_69_Miami/Docs/S2-088051.zip" TargetMode="External" Id="R168f6f55ec5b4648" /><Relationship Type="http://schemas.openxmlformats.org/officeDocument/2006/relationships/hyperlink" Target="http://webapp.etsi.org/teldir/ListPersDetails.asp?PersId=0" TargetMode="External" Id="R40ed91405bd44ef7" /><Relationship Type="http://schemas.openxmlformats.org/officeDocument/2006/relationships/hyperlink" Target="http://www.3gpp.org/ftp/tsg_sa/WG2_Arch/TSGS2_69_Miami/Docs/S2-088052.zip" TargetMode="External" Id="R80600bf33ae248ae" /><Relationship Type="http://schemas.openxmlformats.org/officeDocument/2006/relationships/hyperlink" Target="http://webapp.etsi.org/teldir/ListPersDetails.asp?PersId=0" TargetMode="External" Id="R9113522b482341a8" /><Relationship Type="http://schemas.openxmlformats.org/officeDocument/2006/relationships/hyperlink" Target="http://www.3gpp.org/ftp/tsg_sa/WG2_Arch/TSGS2_69_Miami/Docs/S2-088053.zip" TargetMode="External" Id="R8583d6d0319f49e6" /><Relationship Type="http://schemas.openxmlformats.org/officeDocument/2006/relationships/hyperlink" Target="http://webapp.etsi.org/teldir/ListPersDetails.asp?PersId=0" TargetMode="External" Id="Re60e8b0b8dea4de1" /><Relationship Type="http://schemas.openxmlformats.org/officeDocument/2006/relationships/hyperlink" Target="http://www.3gpp.org/ftp/tsg_sa/WG2_Arch/TSGS2_69_Miami/Docs/S2-088054.zip" TargetMode="External" Id="Re363a4ac03fd490c" /><Relationship Type="http://schemas.openxmlformats.org/officeDocument/2006/relationships/hyperlink" Target="http://webapp.etsi.org/teldir/ListPersDetails.asp?PersId=0" TargetMode="External" Id="R598fb7be07c44156" /><Relationship Type="http://schemas.openxmlformats.org/officeDocument/2006/relationships/hyperlink" Target="http://www.3gpp.org/ftp/tsg_sa/WG2_Arch/TSGS2_69_Miami/Docs/S2-088055.zip" TargetMode="External" Id="Rd7a4b9bedc0f4723" /><Relationship Type="http://schemas.openxmlformats.org/officeDocument/2006/relationships/hyperlink" Target="http://webapp.etsi.org/teldir/ListPersDetails.asp?PersId=0" TargetMode="External" Id="Re38586bc200d47af" /><Relationship Type="http://schemas.openxmlformats.org/officeDocument/2006/relationships/hyperlink" Target="http://www.3gpp.org/ftp/tsg_sa/WG2_Arch/TSGS2_69_Miami/Docs/S2-088056.zip" TargetMode="External" Id="Re8ad124db7f742ea" /><Relationship Type="http://schemas.openxmlformats.org/officeDocument/2006/relationships/hyperlink" Target="http://webapp.etsi.org/teldir/ListPersDetails.asp?PersId=0" TargetMode="External" Id="Rdd9d44a65d1e4762" /><Relationship Type="http://schemas.openxmlformats.org/officeDocument/2006/relationships/hyperlink" Target="http://www.3gpp.org/ftp/tsg_sa/WG2_Arch/TSGS2_69_Miami/Docs/S2-088057.zip" TargetMode="External" Id="R7bc75328ad8a4278" /><Relationship Type="http://schemas.openxmlformats.org/officeDocument/2006/relationships/hyperlink" Target="http://webapp.etsi.org/teldir/ListPersDetails.asp?PersId=0" TargetMode="External" Id="R2731a92ac23f4a87" /><Relationship Type="http://schemas.openxmlformats.org/officeDocument/2006/relationships/hyperlink" Target="http://www.3gpp.org/ftp/tsg_sa/WG2_Arch/TSGS2_69_Miami/Docs/S2-088058.zip" TargetMode="External" Id="R3adcff9bdcd54882" /><Relationship Type="http://schemas.openxmlformats.org/officeDocument/2006/relationships/hyperlink" Target="http://webapp.etsi.org/teldir/ListPersDetails.asp?PersId=0" TargetMode="External" Id="Re0b31501d1c74deb" /><Relationship Type="http://schemas.openxmlformats.org/officeDocument/2006/relationships/hyperlink" Target="http://www.3gpp.org/ftp/tsg_sa/WG2_Arch/TSGS2_69_Miami/Docs/S2-088059.zip" TargetMode="External" Id="R37fbfca767b74feb" /><Relationship Type="http://schemas.openxmlformats.org/officeDocument/2006/relationships/hyperlink" Target="http://webapp.etsi.org/teldir/ListPersDetails.asp?PersId=0" TargetMode="External" Id="R2d54c4d2a2764110" /><Relationship Type="http://schemas.openxmlformats.org/officeDocument/2006/relationships/hyperlink" Target="http://www.3gpp.org/ftp/tsg_sa/WG2_Arch/TSGS2_69_Miami/Docs/S2-088060.zip" TargetMode="External" Id="Rc7862dc503754523" /><Relationship Type="http://schemas.openxmlformats.org/officeDocument/2006/relationships/hyperlink" Target="http://webapp.etsi.org/teldir/ListPersDetails.asp?PersId=0" TargetMode="External" Id="R4b057b8735944031" /><Relationship Type="http://schemas.openxmlformats.org/officeDocument/2006/relationships/hyperlink" Target="http://www.3gpp.org/ftp/tsg_sa/WG2_Arch/TSGS2_69_Miami/Docs/S2-088061.zip" TargetMode="External" Id="Ra07b0cd4c9cc4b97" /><Relationship Type="http://schemas.openxmlformats.org/officeDocument/2006/relationships/hyperlink" Target="http://webapp.etsi.org/teldir/ListPersDetails.asp?PersId=0" TargetMode="External" Id="Rf526e4ce82a94c0a" /><Relationship Type="http://schemas.openxmlformats.org/officeDocument/2006/relationships/hyperlink" Target="http://www.3gpp.org/ftp/tsg_sa/WG2_Arch/TSGS2_69_Miami/Docs/S2-088062.zip" TargetMode="External" Id="R56bdec84477c4e7f" /><Relationship Type="http://schemas.openxmlformats.org/officeDocument/2006/relationships/hyperlink" Target="http://webapp.etsi.org/teldir/ListPersDetails.asp?PersId=0" TargetMode="External" Id="Rc81ff050964c4b0f" /><Relationship Type="http://schemas.openxmlformats.org/officeDocument/2006/relationships/hyperlink" Target="http://www.3gpp.org/ftp/tsg_sa/WG2_Arch/TSGS2_69_Miami/Docs/S2-088063.zip" TargetMode="External" Id="Re1a546d88a1240f1" /><Relationship Type="http://schemas.openxmlformats.org/officeDocument/2006/relationships/hyperlink" Target="http://webapp.etsi.org/teldir/ListPersDetails.asp?PersId=0" TargetMode="External" Id="R032cf803cb5e409a" /><Relationship Type="http://schemas.openxmlformats.org/officeDocument/2006/relationships/hyperlink" Target="http://www.3gpp.org/ftp/tsg_sa/WG2_Arch/TSGS2_69_Miami/Docs/S2-088064.zip" TargetMode="External" Id="Re792caf54d9e497b" /><Relationship Type="http://schemas.openxmlformats.org/officeDocument/2006/relationships/hyperlink" Target="http://webapp.etsi.org/teldir/ListPersDetails.asp?PersId=0" TargetMode="External" Id="Rf9a3e64ca3fd452d" /><Relationship Type="http://schemas.openxmlformats.org/officeDocument/2006/relationships/hyperlink" Target="http://www.3gpp.org/ftp/tsg_sa/WG2_Arch/TSGS2_69_Miami/Docs/S2-088065.zip" TargetMode="External" Id="Rda2b2eed852246b2" /><Relationship Type="http://schemas.openxmlformats.org/officeDocument/2006/relationships/hyperlink" Target="http://webapp.etsi.org/teldir/ListPersDetails.asp?PersId=0" TargetMode="External" Id="R5fc5f8ab54364458" /><Relationship Type="http://schemas.openxmlformats.org/officeDocument/2006/relationships/hyperlink" Target="http://www.3gpp.org/ftp/tsg_sa/WG2_Arch/TSGS2_69_Miami/Docs/S2-088066.zip" TargetMode="External" Id="R68aac81e06ca4767" /><Relationship Type="http://schemas.openxmlformats.org/officeDocument/2006/relationships/hyperlink" Target="http://webapp.etsi.org/teldir/ListPersDetails.asp?PersId=0" TargetMode="External" Id="R87f63229a82f4d28" /><Relationship Type="http://schemas.openxmlformats.org/officeDocument/2006/relationships/hyperlink" Target="http://www.3gpp.org/ftp/tsg_sa/WG2_Arch/TSGS2_69_Miami/Docs/S2-088067.zip" TargetMode="External" Id="R80d0b33e38954ccc" /><Relationship Type="http://schemas.openxmlformats.org/officeDocument/2006/relationships/hyperlink" Target="http://webapp.etsi.org/teldir/ListPersDetails.asp?PersId=0" TargetMode="External" Id="Rdc752075ccfc4914" /><Relationship Type="http://schemas.openxmlformats.org/officeDocument/2006/relationships/hyperlink" Target="http://www.3gpp.org/ftp/tsg_sa/WG2_Arch/TSGS2_69_Miami/Docs/S2-088068.zip" TargetMode="External" Id="R439cf6e0cd844fd5" /><Relationship Type="http://schemas.openxmlformats.org/officeDocument/2006/relationships/hyperlink" Target="http://webapp.etsi.org/teldir/ListPersDetails.asp?PersId=0" TargetMode="External" Id="R0b0005a8beb3443c" /><Relationship Type="http://schemas.openxmlformats.org/officeDocument/2006/relationships/hyperlink" Target="http://www.3gpp.org/ftp/tsg_sa/WG2_Arch/TSGS2_69_Miami/Docs/S2-088069.zip" TargetMode="External" Id="R61ef625da3c74aaa" /><Relationship Type="http://schemas.openxmlformats.org/officeDocument/2006/relationships/hyperlink" Target="http://webapp.etsi.org/teldir/ListPersDetails.asp?PersId=0" TargetMode="External" Id="R15b585550c1145cb" /><Relationship Type="http://schemas.openxmlformats.org/officeDocument/2006/relationships/hyperlink" Target="http://www.3gpp.org/ftp/tsg_sa/WG2_Arch/TSGS2_69_Miami/Docs/S2-088070.zip" TargetMode="External" Id="Raedabe6451114a10" /><Relationship Type="http://schemas.openxmlformats.org/officeDocument/2006/relationships/hyperlink" Target="http://webapp.etsi.org/teldir/ListPersDetails.asp?PersId=0" TargetMode="External" Id="R9502e8e0caad4ec4" /><Relationship Type="http://schemas.openxmlformats.org/officeDocument/2006/relationships/hyperlink" Target="http://www.3gpp.org/ftp/tsg_sa/WG2_Arch/TSGS2_69_Miami/Docs/S2-088071.zip" TargetMode="External" Id="R127d9e78b98342a0" /><Relationship Type="http://schemas.openxmlformats.org/officeDocument/2006/relationships/hyperlink" Target="http://webapp.etsi.org/teldir/ListPersDetails.asp?PersId=0" TargetMode="External" Id="R2a325b5d453c46ab" /><Relationship Type="http://schemas.openxmlformats.org/officeDocument/2006/relationships/hyperlink" Target="http://www.3gpp.org/ftp/tsg_sa/WG2_Arch/TSGS2_69_Miami/Docs/S2-088072.zip" TargetMode="External" Id="Rd79e41d2aebf4b4e" /><Relationship Type="http://schemas.openxmlformats.org/officeDocument/2006/relationships/hyperlink" Target="http://webapp.etsi.org/teldir/ListPersDetails.asp?PersId=0" TargetMode="External" Id="Rb0fe40c88e5348e6" /><Relationship Type="http://schemas.openxmlformats.org/officeDocument/2006/relationships/hyperlink" Target="http://www.3gpp.org/ftp/tsg_sa/WG2_Arch/TSGS2_69_Miami/Docs/S2-088073.zip" TargetMode="External" Id="R274c8b0d325e440c" /><Relationship Type="http://schemas.openxmlformats.org/officeDocument/2006/relationships/hyperlink" Target="http://webapp.etsi.org/teldir/ListPersDetails.asp?PersId=0" TargetMode="External" Id="R91733cf3dfcd44af" /><Relationship Type="http://schemas.openxmlformats.org/officeDocument/2006/relationships/hyperlink" Target="http://www.3gpp.org/ftp/tsg_sa/WG2_Arch/TSGS2_69_Miami/Docs/S2-088074.zip" TargetMode="External" Id="R8efd5b153a2c4d30" /><Relationship Type="http://schemas.openxmlformats.org/officeDocument/2006/relationships/hyperlink" Target="http://webapp.etsi.org/teldir/ListPersDetails.asp?PersId=0" TargetMode="External" Id="Re95948c2602e40b6" /><Relationship Type="http://schemas.openxmlformats.org/officeDocument/2006/relationships/hyperlink" Target="http://www.3gpp.org/ftp/tsg_sa/WG2_Arch/TSGS2_69_Miami/Docs/S2-088075.zip" TargetMode="External" Id="Rd1ab5ecd69c24022" /><Relationship Type="http://schemas.openxmlformats.org/officeDocument/2006/relationships/hyperlink" Target="http://webapp.etsi.org/teldir/ListPersDetails.asp?PersId=0" TargetMode="External" Id="Ra3af9957b7244abd" /><Relationship Type="http://schemas.openxmlformats.org/officeDocument/2006/relationships/hyperlink" Target="http://www.3gpp.org/ftp/tsg_sa/WG2_Arch/TSGS2_69_Miami/Docs/S2-088076.zip" TargetMode="External" Id="R2ae63e10982e42e8" /><Relationship Type="http://schemas.openxmlformats.org/officeDocument/2006/relationships/hyperlink" Target="http://webapp.etsi.org/teldir/ListPersDetails.asp?PersId=0" TargetMode="External" Id="Rb6cbfbe09203480e" /><Relationship Type="http://schemas.openxmlformats.org/officeDocument/2006/relationships/hyperlink" Target="http://www.3gpp.org/ftp/tsg_sa/WG2_Arch/TSGS2_69_Miami/Docs/S2-088077.zip" TargetMode="External" Id="R87844fce91684ed1" /><Relationship Type="http://schemas.openxmlformats.org/officeDocument/2006/relationships/hyperlink" Target="http://webapp.etsi.org/teldir/ListPersDetails.asp?PersId=0" TargetMode="External" Id="R9430585015394561" /><Relationship Type="http://schemas.openxmlformats.org/officeDocument/2006/relationships/hyperlink" Target="http://www.3gpp.org/ftp/tsg_sa/WG2_Arch/TSGS2_69_Miami/Docs/S2-088078.zip" TargetMode="External" Id="R3d6b651177bb4449" /><Relationship Type="http://schemas.openxmlformats.org/officeDocument/2006/relationships/hyperlink" Target="http://webapp.etsi.org/teldir/ListPersDetails.asp?PersId=0" TargetMode="External" Id="Re0340545efda43f1" /><Relationship Type="http://schemas.openxmlformats.org/officeDocument/2006/relationships/hyperlink" Target="http://webapp.etsi.org/teldir/ListPersDetails.asp?PersId=0" TargetMode="External" Id="R2837bdebb66c4a06" /><Relationship Type="http://schemas.openxmlformats.org/officeDocument/2006/relationships/hyperlink" Target="http://www.3gpp.org/ftp/tsg_sa/WG2_Arch/TSGS2_69_Miami/Docs/S2-088080.zip" TargetMode="External" Id="R3c1bef5334234976" /><Relationship Type="http://schemas.openxmlformats.org/officeDocument/2006/relationships/hyperlink" Target="http://webapp.etsi.org/teldir/ListPersDetails.asp?PersId=0" TargetMode="External" Id="R3dd866f0cf7d4ee7" /><Relationship Type="http://schemas.openxmlformats.org/officeDocument/2006/relationships/hyperlink" Target="http://www.3gpp.org/ftp/tsg_sa/WG2_Arch/TSGS2_69_Miami/Docs/S2-088081.zip" TargetMode="External" Id="R6743a0a546c7432c" /><Relationship Type="http://schemas.openxmlformats.org/officeDocument/2006/relationships/hyperlink" Target="http://webapp.etsi.org/teldir/ListPersDetails.asp?PersId=0" TargetMode="External" Id="Rcdc5f4c7c45a40f6" /><Relationship Type="http://schemas.openxmlformats.org/officeDocument/2006/relationships/hyperlink" Target="http://www.3gpp.org/ftp/tsg_sa/WG2_Arch/TSGS2_69_Miami/Docs/S2-088082.zip" TargetMode="External" Id="Rc7ad11e5ba9b41ff" /><Relationship Type="http://schemas.openxmlformats.org/officeDocument/2006/relationships/hyperlink" Target="http://webapp.etsi.org/teldir/ListPersDetails.asp?PersId=0" TargetMode="External" Id="R7bbaf0c9cb0e42bc" /><Relationship Type="http://schemas.openxmlformats.org/officeDocument/2006/relationships/hyperlink" Target="http://www.3gpp.org/ftp/tsg_sa/WG2_Arch/TSGS2_69_Miami/Docs/S2-088083.zip" TargetMode="External" Id="Rb57b50833e83470c" /><Relationship Type="http://schemas.openxmlformats.org/officeDocument/2006/relationships/hyperlink" Target="http://webapp.etsi.org/teldir/ListPersDetails.asp?PersId=0" TargetMode="External" Id="R1b9aedabfdad499c" /><Relationship Type="http://schemas.openxmlformats.org/officeDocument/2006/relationships/hyperlink" Target="http://www.3gpp.org/ftp/tsg_sa/WG2_Arch/TSGS2_69_Miami/Docs/S2-088084.zip" TargetMode="External" Id="R342ad3fe423f48f5" /><Relationship Type="http://schemas.openxmlformats.org/officeDocument/2006/relationships/hyperlink" Target="http://webapp.etsi.org/teldir/ListPersDetails.asp?PersId=0" TargetMode="External" Id="R37c9aa69572c4aab" /><Relationship Type="http://schemas.openxmlformats.org/officeDocument/2006/relationships/hyperlink" Target="http://webapp.etsi.org/teldir/ListPersDetails.asp?PersId=0" TargetMode="External" Id="Ra089719095e44c8f" /><Relationship Type="http://schemas.openxmlformats.org/officeDocument/2006/relationships/hyperlink" Target="http://www.3gpp.org/ftp/tsg_sa/WG2_Arch/TSGS2_69_Miami/Docs/S2-088086.zip" TargetMode="External" Id="Rec412910d11e4cb7" /><Relationship Type="http://schemas.openxmlformats.org/officeDocument/2006/relationships/hyperlink" Target="http://webapp.etsi.org/teldir/ListPersDetails.asp?PersId=0" TargetMode="External" Id="R438f1907af2248e7" /><Relationship Type="http://schemas.openxmlformats.org/officeDocument/2006/relationships/hyperlink" Target="http://www.3gpp.org/ftp/tsg_sa/WG2_Arch/TSGS2_69_Miami/Docs/S2-088087.zip" TargetMode="External" Id="R857a58c1e3364a4a" /><Relationship Type="http://schemas.openxmlformats.org/officeDocument/2006/relationships/hyperlink" Target="http://webapp.etsi.org/teldir/ListPersDetails.asp?PersId=0" TargetMode="External" Id="Reac9cccd0f814b1c" /><Relationship Type="http://schemas.openxmlformats.org/officeDocument/2006/relationships/hyperlink" Target="http://www.3gpp.org/ftp/tsg_sa/WG2_Arch/TSGS2_69_Miami/Docs/S2-088088.zip" TargetMode="External" Id="R89e546bd0c3d46fb" /><Relationship Type="http://schemas.openxmlformats.org/officeDocument/2006/relationships/hyperlink" Target="http://webapp.etsi.org/teldir/ListPersDetails.asp?PersId=0" TargetMode="External" Id="Rd95752bf8fdc4932" /><Relationship Type="http://schemas.openxmlformats.org/officeDocument/2006/relationships/hyperlink" Target="http://www.3gpp.org/ftp/tsg_sa/WG2_Arch/TSGS2_69_Miami/Docs/S2-088089.zip" TargetMode="External" Id="R1b778b7878ca4f8c" /><Relationship Type="http://schemas.openxmlformats.org/officeDocument/2006/relationships/hyperlink" Target="http://webapp.etsi.org/teldir/ListPersDetails.asp?PersId=0" TargetMode="External" Id="Rf313f64f9fe140cb" /><Relationship Type="http://schemas.openxmlformats.org/officeDocument/2006/relationships/hyperlink" Target="http://www.3gpp.org/ftp/tsg_sa/WG2_Arch/TSGS2_69_Miami/Docs/S2-088090.zip" TargetMode="External" Id="R0d6c1f1ca8d44196" /><Relationship Type="http://schemas.openxmlformats.org/officeDocument/2006/relationships/hyperlink" Target="http://webapp.etsi.org/teldir/ListPersDetails.asp?PersId=0" TargetMode="External" Id="Rcea18088d11d4a0d" /><Relationship Type="http://schemas.openxmlformats.org/officeDocument/2006/relationships/hyperlink" Target="http://www.3gpp.org/ftp/tsg_sa/WG2_Arch/TSGS2_69_Miami/Docs/S2-088091.zip" TargetMode="External" Id="R542b404e74d44eb6" /><Relationship Type="http://schemas.openxmlformats.org/officeDocument/2006/relationships/hyperlink" Target="http://webapp.etsi.org/teldir/ListPersDetails.asp?PersId=0" TargetMode="External" Id="Rf6286f5bf4544d9c" /><Relationship Type="http://schemas.openxmlformats.org/officeDocument/2006/relationships/hyperlink" Target="http://www.3gpp.org/ftp/tsg_sa/WG2_Arch/TSGS2_69_Miami/Docs/S2-088092.zip" TargetMode="External" Id="R9b93365c022442b0" /><Relationship Type="http://schemas.openxmlformats.org/officeDocument/2006/relationships/hyperlink" Target="http://webapp.etsi.org/teldir/ListPersDetails.asp?PersId=0" TargetMode="External" Id="Ra062414f22f644f4" /><Relationship Type="http://schemas.openxmlformats.org/officeDocument/2006/relationships/hyperlink" Target="http://www.3gpp.org/ftp/tsg_sa/WG2_Arch/TSGS2_69_Miami/Docs/S2-088093.zip" TargetMode="External" Id="R3b22510c466a4859" /><Relationship Type="http://schemas.openxmlformats.org/officeDocument/2006/relationships/hyperlink" Target="http://webapp.etsi.org/teldir/ListPersDetails.asp?PersId=0" TargetMode="External" Id="Re4a76b5ea71944f2" /><Relationship Type="http://schemas.openxmlformats.org/officeDocument/2006/relationships/hyperlink" Target="http://www.3gpp.org/ftp/tsg_sa/WG2_Arch/TSGS2_69_Miami/Docs/S2-088094.zip" TargetMode="External" Id="R0364303df53e4a29" /><Relationship Type="http://schemas.openxmlformats.org/officeDocument/2006/relationships/hyperlink" Target="http://webapp.etsi.org/teldir/ListPersDetails.asp?PersId=0" TargetMode="External" Id="Rf8f2a1253da54938" /><Relationship Type="http://schemas.openxmlformats.org/officeDocument/2006/relationships/hyperlink" Target="http://www.3gpp.org/ftp/tsg_sa/WG2_Arch/TSGS2_69_Miami/Docs/S2-088095.zip" TargetMode="External" Id="R0e61a5d0d9e84e1e" /><Relationship Type="http://schemas.openxmlformats.org/officeDocument/2006/relationships/hyperlink" Target="http://webapp.etsi.org/teldir/ListPersDetails.asp?PersId=0" TargetMode="External" Id="R89592e76f9754896" /><Relationship Type="http://schemas.openxmlformats.org/officeDocument/2006/relationships/hyperlink" Target="http://www.3gpp.org/ftp/tsg_sa/WG2_Arch/TSGS2_69_Miami/Docs/S2-088096.zip" TargetMode="External" Id="R5a2d31013dd24b4c" /><Relationship Type="http://schemas.openxmlformats.org/officeDocument/2006/relationships/hyperlink" Target="http://webapp.etsi.org/teldir/ListPersDetails.asp?PersId=0" TargetMode="External" Id="R9de43249f7bd42d5" /><Relationship Type="http://schemas.openxmlformats.org/officeDocument/2006/relationships/hyperlink" Target="http://www.3gpp.org/ftp/tsg_sa/WG2_Arch/TSGS2_69_Miami/Docs/S2-088097.zip" TargetMode="External" Id="R5b12c1b685834517" /><Relationship Type="http://schemas.openxmlformats.org/officeDocument/2006/relationships/hyperlink" Target="http://webapp.etsi.org/teldir/ListPersDetails.asp?PersId=0" TargetMode="External" Id="R905f4accfd5e4363" /><Relationship Type="http://schemas.openxmlformats.org/officeDocument/2006/relationships/hyperlink" Target="http://www.3gpp.org/ftp/tsg_sa/WG2_Arch/TSGS2_69_Miami/Docs/S2-088098.zip" TargetMode="External" Id="Rda396877d88f402b" /><Relationship Type="http://schemas.openxmlformats.org/officeDocument/2006/relationships/hyperlink" Target="http://webapp.etsi.org/teldir/ListPersDetails.asp?PersId=0" TargetMode="External" Id="Rd56ab170276e4639" /><Relationship Type="http://schemas.openxmlformats.org/officeDocument/2006/relationships/hyperlink" Target="http://www.3gpp.org/ftp/tsg_sa/WG2_Arch/TSGS2_69_Miami/Docs/S2-088099.zip" TargetMode="External" Id="Ra6def8c0755644a7" /><Relationship Type="http://schemas.openxmlformats.org/officeDocument/2006/relationships/hyperlink" Target="http://webapp.etsi.org/teldir/ListPersDetails.asp?PersId=0" TargetMode="External" Id="R001e28096af94ca0" /><Relationship Type="http://schemas.openxmlformats.org/officeDocument/2006/relationships/hyperlink" Target="http://www.3gpp.org/ftp/tsg_sa/WG2_Arch/TSGS2_69_Miami/Docs/S2-088100.zip" TargetMode="External" Id="R01319c62de924df9" /><Relationship Type="http://schemas.openxmlformats.org/officeDocument/2006/relationships/hyperlink" Target="http://webapp.etsi.org/teldir/ListPersDetails.asp?PersId=0" TargetMode="External" Id="Ra846ccb88bb549f0" /><Relationship Type="http://schemas.openxmlformats.org/officeDocument/2006/relationships/hyperlink" Target="http://www.3gpp.org/ftp/tsg_sa/WG2_Arch/TSGS2_69_Miami/Docs/S2-088101.zip" TargetMode="External" Id="R198377f99c3e4759" /><Relationship Type="http://schemas.openxmlformats.org/officeDocument/2006/relationships/hyperlink" Target="http://webapp.etsi.org/teldir/ListPersDetails.asp?PersId=0" TargetMode="External" Id="Rd7f90c03f7e54df2" /><Relationship Type="http://schemas.openxmlformats.org/officeDocument/2006/relationships/hyperlink" Target="http://www.3gpp.org/ftp/tsg_sa/WG2_Arch/TSGS2_69_Miami/Docs/S2-088102.zip" TargetMode="External" Id="Re867cfb8ee7c41a0" /><Relationship Type="http://schemas.openxmlformats.org/officeDocument/2006/relationships/hyperlink" Target="http://webapp.etsi.org/teldir/ListPersDetails.asp?PersId=0" TargetMode="External" Id="Ra6a08b3fe4cc4fce" /><Relationship Type="http://schemas.openxmlformats.org/officeDocument/2006/relationships/hyperlink" Target="http://www.3gpp.org/ftp/tsg_sa/WG2_Arch/TSGS2_69_Miami/Docs/S2-088103.zip" TargetMode="External" Id="R64cca452e543457d" /><Relationship Type="http://schemas.openxmlformats.org/officeDocument/2006/relationships/hyperlink" Target="http://webapp.etsi.org/teldir/ListPersDetails.asp?PersId=0" TargetMode="External" Id="R8339e57f976e4087" /><Relationship Type="http://schemas.openxmlformats.org/officeDocument/2006/relationships/hyperlink" Target="http://www.3gpp.org/ftp/tsg_sa/WG2_Arch/TSGS2_69_Miami/Docs/S2-088104.zip" TargetMode="External" Id="R2d5c3639a1714b0e" /><Relationship Type="http://schemas.openxmlformats.org/officeDocument/2006/relationships/hyperlink" Target="http://webapp.etsi.org/teldir/ListPersDetails.asp?PersId=0" TargetMode="External" Id="R48c030de57804c7d" /><Relationship Type="http://schemas.openxmlformats.org/officeDocument/2006/relationships/hyperlink" Target="http://www.3gpp.org/ftp/tsg_sa/WG2_Arch/TSGS2_69_Miami/Docs/S2-088105.zip" TargetMode="External" Id="R945964435d814afe" /><Relationship Type="http://schemas.openxmlformats.org/officeDocument/2006/relationships/hyperlink" Target="http://webapp.etsi.org/teldir/ListPersDetails.asp?PersId=0" TargetMode="External" Id="R019cd94735964fa5" /><Relationship Type="http://schemas.openxmlformats.org/officeDocument/2006/relationships/hyperlink" Target="http://www.3gpp.org/ftp/tsg_sa/WG2_Arch/TSGS2_69_Miami/Docs/S2-088106.zip" TargetMode="External" Id="R296d7f9874614471" /><Relationship Type="http://schemas.openxmlformats.org/officeDocument/2006/relationships/hyperlink" Target="http://webapp.etsi.org/teldir/ListPersDetails.asp?PersId=0" TargetMode="External" Id="R5af28572aa9b4fb3" /><Relationship Type="http://schemas.openxmlformats.org/officeDocument/2006/relationships/hyperlink" Target="http://www.3gpp.org/ftp/tsg_sa/WG2_Arch/TSGS2_69_Miami/Docs/S2-088107.zip" TargetMode="External" Id="R38179e107c83426f" /><Relationship Type="http://schemas.openxmlformats.org/officeDocument/2006/relationships/hyperlink" Target="http://webapp.etsi.org/teldir/ListPersDetails.asp?PersId=0" TargetMode="External" Id="Rea2cdea8aedd4dd0" /><Relationship Type="http://schemas.openxmlformats.org/officeDocument/2006/relationships/hyperlink" Target="http://www.3gpp.org/ftp/tsg_sa/WG2_Arch/TSGS2_69_Miami/Docs/S2-088108.zip" TargetMode="External" Id="R2564f1c0e0404f3b" /><Relationship Type="http://schemas.openxmlformats.org/officeDocument/2006/relationships/hyperlink" Target="http://webapp.etsi.org/teldir/ListPersDetails.asp?PersId=0" TargetMode="External" Id="Rc2389cfbfa2643a9" /><Relationship Type="http://schemas.openxmlformats.org/officeDocument/2006/relationships/hyperlink" Target="http://www.3gpp.org/ftp/tsg_sa/WG2_Arch/TSGS2_69_Miami/Docs/S2-088109.zip" TargetMode="External" Id="R661a4f92da854f0f" /><Relationship Type="http://schemas.openxmlformats.org/officeDocument/2006/relationships/hyperlink" Target="http://webapp.etsi.org/teldir/ListPersDetails.asp?PersId=0" TargetMode="External" Id="Rbf08b31af3c74798" /><Relationship Type="http://schemas.openxmlformats.org/officeDocument/2006/relationships/hyperlink" Target="http://webapp.etsi.org/teldir/ListPersDetails.asp?PersId=0" TargetMode="External" Id="Rd14eb8f9590b4e8b" /><Relationship Type="http://schemas.openxmlformats.org/officeDocument/2006/relationships/hyperlink" Target="http://www.3gpp.org/ftp/tsg_sa/WG2_Arch/TSGS2_69_Miami/Docs/S2-088111.zip" TargetMode="External" Id="R590068d12edb4e40" /><Relationship Type="http://schemas.openxmlformats.org/officeDocument/2006/relationships/hyperlink" Target="http://webapp.etsi.org/teldir/ListPersDetails.asp?PersId=0" TargetMode="External" Id="R214bd53961214bd4" /><Relationship Type="http://schemas.openxmlformats.org/officeDocument/2006/relationships/hyperlink" Target="http://www.3gpp.org/ftp/tsg_sa/WG2_Arch/TSGS2_69_Miami/Docs/S2-088112.zip" TargetMode="External" Id="R5f4c583416694c6b" /><Relationship Type="http://schemas.openxmlformats.org/officeDocument/2006/relationships/hyperlink" Target="http://webapp.etsi.org/teldir/ListPersDetails.asp?PersId=0" TargetMode="External" Id="Rb47dc66706954e3f" /><Relationship Type="http://schemas.openxmlformats.org/officeDocument/2006/relationships/hyperlink" Target="http://www.3gpp.org/ftp/tsg_sa/WG2_Arch/TSGS2_69_Miami/Docs/S2-088113.zip" TargetMode="External" Id="R0b56b6eb4f724318" /><Relationship Type="http://schemas.openxmlformats.org/officeDocument/2006/relationships/hyperlink" Target="http://webapp.etsi.org/teldir/ListPersDetails.asp?PersId=0" TargetMode="External" Id="R28e1584b424f4dd5" /><Relationship Type="http://schemas.openxmlformats.org/officeDocument/2006/relationships/hyperlink" Target="http://www.3gpp.org/ftp/tsg_sa/WG2_Arch/TSGS2_69_Miami/Docs/S2-088114.zip" TargetMode="External" Id="R05b2078cce9343aa" /><Relationship Type="http://schemas.openxmlformats.org/officeDocument/2006/relationships/hyperlink" Target="http://webapp.etsi.org/teldir/ListPersDetails.asp?PersId=0" TargetMode="External" Id="R9fa3996835db49f2" /><Relationship Type="http://schemas.openxmlformats.org/officeDocument/2006/relationships/hyperlink" Target="http://www.3gpp.org/ftp/tsg_sa/WG2_Arch/TSGS2_69_Miami/Docs/S2-088115.zip" TargetMode="External" Id="R8382ec635a2448a3" /><Relationship Type="http://schemas.openxmlformats.org/officeDocument/2006/relationships/hyperlink" Target="http://webapp.etsi.org/teldir/ListPersDetails.asp?PersId=0" TargetMode="External" Id="R90d354737e1540ef" /><Relationship Type="http://schemas.openxmlformats.org/officeDocument/2006/relationships/hyperlink" Target="http://www.3gpp.org/ftp/tsg_sa/WG2_Arch/TSGS2_69_Miami/Docs/S2-088116.zip" TargetMode="External" Id="R8d1f1102c1794734" /><Relationship Type="http://schemas.openxmlformats.org/officeDocument/2006/relationships/hyperlink" Target="http://webapp.etsi.org/teldir/ListPersDetails.asp?PersId=0" TargetMode="External" Id="Ra20aa71c8c9344c2" /><Relationship Type="http://schemas.openxmlformats.org/officeDocument/2006/relationships/hyperlink" Target="http://www.3gpp.org/ftp/tsg_sa/WG2_Arch/TSGS2_69_Miami/Docs/S2-088117.zip" TargetMode="External" Id="R898a8ebb989f4609" /><Relationship Type="http://schemas.openxmlformats.org/officeDocument/2006/relationships/hyperlink" Target="http://webapp.etsi.org/teldir/ListPersDetails.asp?PersId=0" TargetMode="External" Id="R698f2d379f8d438e" /><Relationship Type="http://schemas.openxmlformats.org/officeDocument/2006/relationships/hyperlink" Target="http://www.3gpp.org/ftp/tsg_sa/WG2_Arch/TSGS2_69_Miami/Docs/S2-088118.zip" TargetMode="External" Id="R84036a0b58804204" /><Relationship Type="http://schemas.openxmlformats.org/officeDocument/2006/relationships/hyperlink" Target="http://webapp.etsi.org/teldir/ListPersDetails.asp?PersId=0" TargetMode="External" Id="Ree829097f5b74745" /><Relationship Type="http://schemas.openxmlformats.org/officeDocument/2006/relationships/hyperlink" Target="http://www.3gpp.org/ftp/tsg_sa/WG2_Arch/TSGS2_69_Miami/Docs/S2-088119.zip" TargetMode="External" Id="Rc5db628a2a9343df" /><Relationship Type="http://schemas.openxmlformats.org/officeDocument/2006/relationships/hyperlink" Target="http://webapp.etsi.org/teldir/ListPersDetails.asp?PersId=0" TargetMode="External" Id="Rb201d855002248f6" /><Relationship Type="http://schemas.openxmlformats.org/officeDocument/2006/relationships/hyperlink" Target="http://www.3gpp.org/ftp/tsg_sa/WG2_Arch/TSGS2_69_Miami/Docs/S2-088120.zip" TargetMode="External" Id="Ra410788590df4873" /><Relationship Type="http://schemas.openxmlformats.org/officeDocument/2006/relationships/hyperlink" Target="http://webapp.etsi.org/teldir/ListPersDetails.asp?PersId=0" TargetMode="External" Id="R18aefbca372e4625" /><Relationship Type="http://schemas.openxmlformats.org/officeDocument/2006/relationships/hyperlink" Target="http://www.3gpp.org/ftp/tsg_sa/WG2_Arch/TSGS2_69_Miami/Docs/S2-088121.zip" TargetMode="External" Id="Rcdde70111b724cc4" /><Relationship Type="http://schemas.openxmlformats.org/officeDocument/2006/relationships/hyperlink" Target="http://webapp.etsi.org/teldir/ListPersDetails.asp?PersId=0" TargetMode="External" Id="Re2ef2b28dba04e45" /><Relationship Type="http://schemas.openxmlformats.org/officeDocument/2006/relationships/hyperlink" Target="http://www.3gpp.org/ftp/tsg_sa/WG2_Arch/TSGS2_69_Miami/Docs/S2-088122.zip" TargetMode="External" Id="R083c01e9b8624d61" /><Relationship Type="http://schemas.openxmlformats.org/officeDocument/2006/relationships/hyperlink" Target="http://webapp.etsi.org/teldir/ListPersDetails.asp?PersId=0" TargetMode="External" Id="Rb7ff570fb26b402e" /><Relationship Type="http://schemas.openxmlformats.org/officeDocument/2006/relationships/hyperlink" Target="http://www.3gpp.org/ftp/tsg_sa/WG2_Arch/TSGS2_69_Miami/Docs/S2-088123.zip" TargetMode="External" Id="Rcf904c331c8a43dc" /><Relationship Type="http://schemas.openxmlformats.org/officeDocument/2006/relationships/hyperlink" Target="http://webapp.etsi.org/teldir/ListPersDetails.asp?PersId=0" TargetMode="External" Id="Rfa342db411c24e5d" /><Relationship Type="http://schemas.openxmlformats.org/officeDocument/2006/relationships/hyperlink" Target="http://www.3gpp.org/ftp/tsg_sa/WG2_Arch/TSGS2_69_Miami/Docs/S2-088124.zip" TargetMode="External" Id="Re67c5893318a4de7" /><Relationship Type="http://schemas.openxmlformats.org/officeDocument/2006/relationships/hyperlink" Target="http://webapp.etsi.org/teldir/ListPersDetails.asp?PersId=0" TargetMode="External" Id="Ra26be8e3533e452f" /><Relationship Type="http://schemas.openxmlformats.org/officeDocument/2006/relationships/hyperlink" Target="http://www.3gpp.org/ftp/tsg_sa/WG2_Arch/TSGS2_69_Miami/Docs/S2-088125.zip" TargetMode="External" Id="R02620dfd29984107" /><Relationship Type="http://schemas.openxmlformats.org/officeDocument/2006/relationships/hyperlink" Target="http://webapp.etsi.org/teldir/ListPersDetails.asp?PersId=0" TargetMode="External" Id="R09faa659dad0452a" /><Relationship Type="http://schemas.openxmlformats.org/officeDocument/2006/relationships/hyperlink" Target="http://webapp.etsi.org/teldir/ListPersDetails.asp?PersId=0" TargetMode="External" Id="R26016a0eefa9412a" /><Relationship Type="http://schemas.openxmlformats.org/officeDocument/2006/relationships/hyperlink" Target="http://webapp.etsi.org/teldir/ListPersDetails.asp?PersId=0" TargetMode="External" Id="R3c7b3bc3b95b4460" /><Relationship Type="http://schemas.openxmlformats.org/officeDocument/2006/relationships/hyperlink" Target="http://webapp.etsi.org/teldir/ListPersDetails.asp?PersId=0" TargetMode="External" Id="R5f6cd25427594d45" /><Relationship Type="http://schemas.openxmlformats.org/officeDocument/2006/relationships/hyperlink" Target="http://webapp.etsi.org/teldir/ListPersDetails.asp?PersId=0" TargetMode="External" Id="Rc8987d11ed674921" /><Relationship Type="http://schemas.openxmlformats.org/officeDocument/2006/relationships/hyperlink" Target="http://webapp.etsi.org/teldir/ListPersDetails.asp?PersId=0" TargetMode="External" Id="R099a9db4fc12451d" /><Relationship Type="http://schemas.openxmlformats.org/officeDocument/2006/relationships/hyperlink" Target="http://webapp.etsi.org/teldir/ListPersDetails.asp?PersId=0" TargetMode="External" Id="R8f1f9570acc645ed" /><Relationship Type="http://schemas.openxmlformats.org/officeDocument/2006/relationships/hyperlink" Target="http://www.3gpp.org/ftp/tsg_sa/WG2_Arch/TSGS2_69_Miami/Docs/S2-088132.zip" TargetMode="External" Id="R7f26940bd3514de1" /><Relationship Type="http://schemas.openxmlformats.org/officeDocument/2006/relationships/hyperlink" Target="http://webapp.etsi.org/teldir/ListPersDetails.asp?PersId=0" TargetMode="External" Id="R0dbac9ac6c8a4a85" /><Relationship Type="http://schemas.openxmlformats.org/officeDocument/2006/relationships/hyperlink" Target="http://www.3gpp.org/ftp/tsg_sa/WG2_Arch/TSGS2_69_Miami/Docs/S2-088133.zip" TargetMode="External" Id="R9fa215e7b40249a9" /><Relationship Type="http://schemas.openxmlformats.org/officeDocument/2006/relationships/hyperlink" Target="http://webapp.etsi.org/teldir/ListPersDetails.asp?PersId=0" TargetMode="External" Id="Rd4d15f0124574fe1" /><Relationship Type="http://schemas.openxmlformats.org/officeDocument/2006/relationships/hyperlink" Target="http://www.3gpp.org/ftp/tsg_sa/WG2_Arch/TSGS2_69_Miami/Docs/S2-088134.zip" TargetMode="External" Id="R44e0237048034299" /><Relationship Type="http://schemas.openxmlformats.org/officeDocument/2006/relationships/hyperlink" Target="http://webapp.etsi.org/teldir/ListPersDetails.asp?PersId=0" TargetMode="External" Id="R77d8ad8b56bc4374" /><Relationship Type="http://schemas.openxmlformats.org/officeDocument/2006/relationships/hyperlink" Target="http://www.3gpp.org/ftp/tsg_sa/WG2_Arch/TSGS2_69_Miami/Docs/S2-088135.zip" TargetMode="External" Id="Rda63780c8b894b96" /><Relationship Type="http://schemas.openxmlformats.org/officeDocument/2006/relationships/hyperlink" Target="http://webapp.etsi.org/teldir/ListPersDetails.asp?PersId=0" TargetMode="External" Id="Rdd4163ea139248f7" /><Relationship Type="http://schemas.openxmlformats.org/officeDocument/2006/relationships/hyperlink" Target="http://www.3gpp.org/ftp/tsg_sa/WG2_Arch/TSGS2_69_Miami/Docs/S2-088136.zip" TargetMode="External" Id="Rbeea4c9cc3fa442c" /><Relationship Type="http://schemas.openxmlformats.org/officeDocument/2006/relationships/hyperlink" Target="http://webapp.etsi.org/teldir/ListPersDetails.asp?PersId=0" TargetMode="External" Id="R260150923cde4396" /><Relationship Type="http://schemas.openxmlformats.org/officeDocument/2006/relationships/hyperlink" Target="http://www.3gpp.org/ftp/tsg_sa/WG2_Arch/TSGS2_69_Miami/Docs/S2-088137.zip" TargetMode="External" Id="R3603c1220ed24cc0" /><Relationship Type="http://schemas.openxmlformats.org/officeDocument/2006/relationships/hyperlink" Target="http://webapp.etsi.org/teldir/ListPersDetails.asp?PersId=0" TargetMode="External" Id="R269dec06e40d42a1" /><Relationship Type="http://schemas.openxmlformats.org/officeDocument/2006/relationships/hyperlink" Target="http://www.3gpp.org/ftp/tsg_sa/WG2_Arch/TSGS2_69_Miami/Docs/S2-088138.zip" TargetMode="External" Id="R77782a21aa564485" /><Relationship Type="http://schemas.openxmlformats.org/officeDocument/2006/relationships/hyperlink" Target="http://webapp.etsi.org/teldir/ListPersDetails.asp?PersId=0" TargetMode="External" Id="R99043233dd7044a6" /><Relationship Type="http://schemas.openxmlformats.org/officeDocument/2006/relationships/hyperlink" Target="http://www.3gpp.org/ftp/tsg_sa/WG2_Arch/TSGS2_69_Miami/Docs/S2-088139.zip" TargetMode="External" Id="R4e591d325e0d4a97" /><Relationship Type="http://schemas.openxmlformats.org/officeDocument/2006/relationships/hyperlink" Target="http://webapp.etsi.org/teldir/ListPersDetails.asp?PersId=0" TargetMode="External" Id="Rda3bf9ffaf724a5b" /><Relationship Type="http://schemas.openxmlformats.org/officeDocument/2006/relationships/hyperlink" Target="http://www.3gpp.org/ftp/tsg_sa/WG2_Arch/TSGS2_69_Miami/Docs/S2-088140.zip" TargetMode="External" Id="R484e4ae8be4d404e" /><Relationship Type="http://schemas.openxmlformats.org/officeDocument/2006/relationships/hyperlink" Target="http://webapp.etsi.org/teldir/ListPersDetails.asp?PersId=0" TargetMode="External" Id="R2dc51e7094914bf8" /><Relationship Type="http://schemas.openxmlformats.org/officeDocument/2006/relationships/hyperlink" Target="http://www.3gpp.org/ftp/tsg_sa/WG2_Arch/TSGS2_69_Miami/Docs/S2-088141.zip" TargetMode="External" Id="Reb9787c8eae743b5" /><Relationship Type="http://schemas.openxmlformats.org/officeDocument/2006/relationships/hyperlink" Target="http://webapp.etsi.org/teldir/ListPersDetails.asp?PersId=0" TargetMode="External" Id="Re865c5f543e049e5" /><Relationship Type="http://schemas.openxmlformats.org/officeDocument/2006/relationships/hyperlink" Target="http://www.3gpp.org/ftp/tsg_sa/WG2_Arch/TSGS2_69_Miami/Docs/S2-088142.zip" TargetMode="External" Id="R596159247cb74ad9" /><Relationship Type="http://schemas.openxmlformats.org/officeDocument/2006/relationships/hyperlink" Target="http://webapp.etsi.org/teldir/ListPersDetails.asp?PersId=0" TargetMode="External" Id="Rd64a64ca5caf4d1f" /><Relationship Type="http://schemas.openxmlformats.org/officeDocument/2006/relationships/hyperlink" Target="http://www.3gpp.org/ftp/tsg_sa/WG2_Arch/TSGS2_69_Miami/Docs/S2-088143.zip" TargetMode="External" Id="R0b889a24b7854f99" /><Relationship Type="http://schemas.openxmlformats.org/officeDocument/2006/relationships/hyperlink" Target="http://webapp.etsi.org/teldir/ListPersDetails.asp?PersId=0" TargetMode="External" Id="Rb254e5294f7e4f58" /><Relationship Type="http://schemas.openxmlformats.org/officeDocument/2006/relationships/hyperlink" Target="http://www.3gpp.org/ftp/tsg_sa/WG2_Arch/TSGS2_69_Miami/Docs/S2-088144.zip" TargetMode="External" Id="R6bb23ff6418c4d30" /><Relationship Type="http://schemas.openxmlformats.org/officeDocument/2006/relationships/hyperlink" Target="http://webapp.etsi.org/teldir/ListPersDetails.asp?PersId=0" TargetMode="External" Id="R6bc3d47ed0224c9d" /><Relationship Type="http://schemas.openxmlformats.org/officeDocument/2006/relationships/hyperlink" Target="http://www.3gpp.org/ftp/tsg_sa/WG2_Arch/TSGS2_69_Miami/Docs/S2-088145.zip" TargetMode="External" Id="R699ae8c300c5439f" /><Relationship Type="http://schemas.openxmlformats.org/officeDocument/2006/relationships/hyperlink" Target="http://webapp.etsi.org/teldir/ListPersDetails.asp?PersId=0" TargetMode="External" Id="R9a8f5e8728194fb8" /><Relationship Type="http://schemas.openxmlformats.org/officeDocument/2006/relationships/hyperlink" Target="http://www.3gpp.org/ftp/tsg_sa/WG2_Arch/TSGS2_69_Miami/Docs/S2-088146.zip" TargetMode="External" Id="Rb22daea447f04bb2" /><Relationship Type="http://schemas.openxmlformats.org/officeDocument/2006/relationships/hyperlink" Target="http://webapp.etsi.org/teldir/ListPersDetails.asp?PersId=0" TargetMode="External" Id="R7d19961bbdb444ff" /><Relationship Type="http://schemas.openxmlformats.org/officeDocument/2006/relationships/hyperlink" Target="http://www.3gpp.org/ftp/tsg_sa/WG2_Arch/TSGS2_69_Miami/Docs/S2-088147.zip" TargetMode="External" Id="Rfdde8cd786574a2d" /><Relationship Type="http://schemas.openxmlformats.org/officeDocument/2006/relationships/hyperlink" Target="http://webapp.etsi.org/teldir/ListPersDetails.asp?PersId=0" TargetMode="External" Id="R4666137aaf5d47d4" /><Relationship Type="http://schemas.openxmlformats.org/officeDocument/2006/relationships/hyperlink" Target="http://www.3gpp.org/ftp/tsg_sa/WG2_Arch/TSGS2_69_Miami/Docs/S2-088148.zip" TargetMode="External" Id="R20880f09760b4c3e" /><Relationship Type="http://schemas.openxmlformats.org/officeDocument/2006/relationships/hyperlink" Target="http://webapp.etsi.org/teldir/ListPersDetails.asp?PersId=0" TargetMode="External" Id="R2573d637e5ab4c06" /><Relationship Type="http://schemas.openxmlformats.org/officeDocument/2006/relationships/hyperlink" Target="http://www.3gpp.org/ftp/tsg_sa/WG2_Arch/TSGS2_69_Miami/Docs/S2-088149.zip" TargetMode="External" Id="R502c73170a994d1e" /><Relationship Type="http://schemas.openxmlformats.org/officeDocument/2006/relationships/hyperlink" Target="http://webapp.etsi.org/teldir/ListPersDetails.asp?PersId=0" TargetMode="External" Id="Rca6c05d51ce64c2b" /><Relationship Type="http://schemas.openxmlformats.org/officeDocument/2006/relationships/hyperlink" Target="http://www.3gpp.org/ftp/tsg_sa/WG2_Arch/TSGS2_69_Miami/Docs/S2-088150.zip" TargetMode="External" Id="R005163ab22e64db3" /><Relationship Type="http://schemas.openxmlformats.org/officeDocument/2006/relationships/hyperlink" Target="http://webapp.etsi.org/teldir/ListPersDetails.asp?PersId=0" TargetMode="External" Id="Rd3d17373496846fb" /><Relationship Type="http://schemas.openxmlformats.org/officeDocument/2006/relationships/hyperlink" Target="http://www.3gpp.org/ftp/tsg_sa/WG2_Arch/TSGS2_69_Miami/Docs/S2-088151.zip" TargetMode="External" Id="R2f271e025c0f48e1" /><Relationship Type="http://schemas.openxmlformats.org/officeDocument/2006/relationships/hyperlink" Target="http://webapp.etsi.org/teldir/ListPersDetails.asp?PersId=0" TargetMode="External" Id="R3f728dfa66a14190" /><Relationship Type="http://schemas.openxmlformats.org/officeDocument/2006/relationships/hyperlink" Target="http://webapp.etsi.org/teldir/ListPersDetails.asp?PersId=0" TargetMode="External" Id="R36ed7f3b0ff34f26" /><Relationship Type="http://schemas.openxmlformats.org/officeDocument/2006/relationships/hyperlink" Target="http://webapp.etsi.org/teldir/ListPersDetails.asp?PersId=0" TargetMode="External" Id="Re1ff0f85d8384d1e" /><Relationship Type="http://schemas.openxmlformats.org/officeDocument/2006/relationships/hyperlink" Target="http://webapp.etsi.org/teldir/ListPersDetails.asp?PersId=0" TargetMode="External" Id="R025957a86d994e7f" /><Relationship Type="http://schemas.openxmlformats.org/officeDocument/2006/relationships/hyperlink" Target="http://webapp.etsi.org/teldir/ListPersDetails.asp?PersId=0" TargetMode="External" Id="Rf12d29536ed44b7d" /><Relationship Type="http://schemas.openxmlformats.org/officeDocument/2006/relationships/hyperlink" Target="http://webapp.etsi.org/teldir/ListPersDetails.asp?PersId=0" TargetMode="External" Id="R55ab525a12b74ad6" /><Relationship Type="http://schemas.openxmlformats.org/officeDocument/2006/relationships/hyperlink" Target="http://webapp.etsi.org/teldir/ListPersDetails.asp?PersId=0" TargetMode="External" Id="R57475a4a44b84f22" /><Relationship Type="http://schemas.openxmlformats.org/officeDocument/2006/relationships/hyperlink" Target="http://webapp.etsi.org/teldir/ListPersDetails.asp?PersId=0" TargetMode="External" Id="Rf2178ab6f2114a46" /><Relationship Type="http://schemas.openxmlformats.org/officeDocument/2006/relationships/hyperlink" Target="http://webapp.etsi.org/teldir/ListPersDetails.asp?PersId=0" TargetMode="External" Id="R2dd7349a79274253" /><Relationship Type="http://schemas.openxmlformats.org/officeDocument/2006/relationships/hyperlink" Target="http://www.3gpp.org/ftp/tsg_sa/WG2_Arch/TSGS2_69_Miami/Docs/S2-088160.zip" TargetMode="External" Id="R0324d441c4d14065" /><Relationship Type="http://schemas.openxmlformats.org/officeDocument/2006/relationships/hyperlink" Target="http://webapp.etsi.org/teldir/ListPersDetails.asp?PersId=0" TargetMode="External" Id="R6eb0facd59ad4126" /><Relationship Type="http://schemas.openxmlformats.org/officeDocument/2006/relationships/hyperlink" Target="http://www.3gpp.org/ftp/tsg_sa/WG2_Arch/TSGS2_69_Miami/Docs/S2-088161.zip" TargetMode="External" Id="Rc18e285949a44ef8" /><Relationship Type="http://schemas.openxmlformats.org/officeDocument/2006/relationships/hyperlink" Target="http://webapp.etsi.org/teldir/ListPersDetails.asp?PersId=0" TargetMode="External" Id="R8654f350c55746f1" /><Relationship Type="http://schemas.openxmlformats.org/officeDocument/2006/relationships/hyperlink" Target="http://www.3gpp.org/ftp/tsg_sa/WG2_Arch/TSGS2_69_Miami/Docs/S2-088162.zip" TargetMode="External" Id="Reb00151c913343ae" /><Relationship Type="http://schemas.openxmlformats.org/officeDocument/2006/relationships/hyperlink" Target="http://webapp.etsi.org/teldir/ListPersDetails.asp?PersId=0" TargetMode="External" Id="Reb8493c754b24bb9" /><Relationship Type="http://schemas.openxmlformats.org/officeDocument/2006/relationships/hyperlink" Target="http://www.3gpp.org/ftp/tsg_sa/WG2_Arch/TSGS2_69_Miami/Docs/S2-088163.zip" TargetMode="External" Id="Rf3f10442e742412f" /><Relationship Type="http://schemas.openxmlformats.org/officeDocument/2006/relationships/hyperlink" Target="http://webapp.etsi.org/teldir/ListPersDetails.asp?PersId=0" TargetMode="External" Id="R09a1e98c026c4e86" /><Relationship Type="http://schemas.openxmlformats.org/officeDocument/2006/relationships/hyperlink" Target="http://www.3gpp.org/ftp/tsg_sa/WG2_Arch/TSGS2_69_Miami/Docs/S2-088164.zip" TargetMode="External" Id="Rfe07c31611364c50" /><Relationship Type="http://schemas.openxmlformats.org/officeDocument/2006/relationships/hyperlink" Target="http://webapp.etsi.org/teldir/ListPersDetails.asp?PersId=0" TargetMode="External" Id="Rd31c23e4063a4567" /><Relationship Type="http://schemas.openxmlformats.org/officeDocument/2006/relationships/hyperlink" Target="http://www.3gpp.org/ftp/tsg_sa/WG2_Arch/TSGS2_69_Miami/Docs/S2-088165.zip" TargetMode="External" Id="Ra1c2f9c77ed64632" /><Relationship Type="http://schemas.openxmlformats.org/officeDocument/2006/relationships/hyperlink" Target="http://webapp.etsi.org/teldir/ListPersDetails.asp?PersId=0" TargetMode="External" Id="R51562fe97de543d3" /><Relationship Type="http://schemas.openxmlformats.org/officeDocument/2006/relationships/hyperlink" Target="http://www.3gpp.org/ftp/tsg_sa/WG2_Arch/TSGS2_69_Miami/Docs/S2-088166.zip" TargetMode="External" Id="Recf3aacedd264c70" /><Relationship Type="http://schemas.openxmlformats.org/officeDocument/2006/relationships/hyperlink" Target="http://webapp.etsi.org/teldir/ListPersDetails.asp?PersId=0" TargetMode="External" Id="Rcf5dcdfc97a24c9f" /><Relationship Type="http://schemas.openxmlformats.org/officeDocument/2006/relationships/hyperlink" Target="http://www.3gpp.org/ftp/tsg_sa/WG2_Arch/TSGS2_69_Miami/Docs/S2-088167.zip" TargetMode="External" Id="R8e2e2e76699f43e6" /><Relationship Type="http://schemas.openxmlformats.org/officeDocument/2006/relationships/hyperlink" Target="http://webapp.etsi.org/teldir/ListPersDetails.asp?PersId=0" TargetMode="External" Id="R2258e216d5864faa" /><Relationship Type="http://schemas.openxmlformats.org/officeDocument/2006/relationships/hyperlink" Target="http://www.3gpp.org/ftp/tsg_sa/WG2_Arch/TSGS2_69_Miami/Docs/S2-088168.zip" TargetMode="External" Id="Re6b0adbfcb8b4612" /><Relationship Type="http://schemas.openxmlformats.org/officeDocument/2006/relationships/hyperlink" Target="http://webapp.etsi.org/teldir/ListPersDetails.asp?PersId=0" TargetMode="External" Id="R65215e8f2a7149e0" /><Relationship Type="http://schemas.openxmlformats.org/officeDocument/2006/relationships/hyperlink" Target="http://www.3gpp.org/ftp/tsg_sa/WG2_Arch/TSGS2_69_Miami/Docs/S2-088169.zip" TargetMode="External" Id="R16045418a1eb4f74" /><Relationship Type="http://schemas.openxmlformats.org/officeDocument/2006/relationships/hyperlink" Target="http://webapp.etsi.org/teldir/ListPersDetails.asp?PersId=0" TargetMode="External" Id="R35bf7c082d764073" /><Relationship Type="http://schemas.openxmlformats.org/officeDocument/2006/relationships/hyperlink" Target="http://www.3gpp.org/ftp/tsg_sa/WG2_Arch/TSGS2_69_Miami/Docs/S2-088170.zip" TargetMode="External" Id="R42efae8153bd48ec" /><Relationship Type="http://schemas.openxmlformats.org/officeDocument/2006/relationships/hyperlink" Target="http://webapp.etsi.org/teldir/ListPersDetails.asp?PersId=0" TargetMode="External" Id="Rd9e0043ebc2b4279" /><Relationship Type="http://schemas.openxmlformats.org/officeDocument/2006/relationships/hyperlink" Target="http://www.3gpp.org/ftp/tsg_sa/WG2_Arch/TSGS2_69_Miami/Docs/S2-088171.zip" TargetMode="External" Id="R4b64726bb75d400e" /><Relationship Type="http://schemas.openxmlformats.org/officeDocument/2006/relationships/hyperlink" Target="http://webapp.etsi.org/teldir/ListPersDetails.asp?PersId=0" TargetMode="External" Id="R47c58f5452034de4" /><Relationship Type="http://schemas.openxmlformats.org/officeDocument/2006/relationships/hyperlink" Target="http://www.3gpp.org/ftp/tsg_sa/WG2_Arch/TSGS2_69_Miami/Docs/S2-088172.zip" TargetMode="External" Id="Raecdedf1850c4748" /><Relationship Type="http://schemas.openxmlformats.org/officeDocument/2006/relationships/hyperlink" Target="http://webapp.etsi.org/teldir/ListPersDetails.asp?PersId=0" TargetMode="External" Id="R389eacb765ab4c8a" /><Relationship Type="http://schemas.openxmlformats.org/officeDocument/2006/relationships/hyperlink" Target="http://www.3gpp.org/ftp/tsg_sa/WG2_Arch/TSGS2_69_Miami/Docs/S2-088173.zip" TargetMode="External" Id="R3611e2118242463a" /><Relationship Type="http://schemas.openxmlformats.org/officeDocument/2006/relationships/hyperlink" Target="http://webapp.etsi.org/teldir/ListPersDetails.asp?PersId=0" TargetMode="External" Id="R7373a4c0ccd24ac3" /><Relationship Type="http://schemas.openxmlformats.org/officeDocument/2006/relationships/hyperlink" Target="http://www.3gpp.org/ftp/tsg_sa/WG2_Arch/TSGS2_69_Miami/Docs/S2-088174.zip" TargetMode="External" Id="R259acce0b0b04857" /><Relationship Type="http://schemas.openxmlformats.org/officeDocument/2006/relationships/hyperlink" Target="http://webapp.etsi.org/teldir/ListPersDetails.asp?PersId=0" TargetMode="External" Id="R0fbbb7e03bc34aca" /><Relationship Type="http://schemas.openxmlformats.org/officeDocument/2006/relationships/hyperlink" Target="http://www.3gpp.org/ftp/tsg_sa/WG2_Arch/TSGS2_69_Miami/Docs/S2-088175.zip" TargetMode="External" Id="Rcb901af9423c48d8" /><Relationship Type="http://schemas.openxmlformats.org/officeDocument/2006/relationships/hyperlink" Target="http://webapp.etsi.org/teldir/ListPersDetails.asp?PersId=0" TargetMode="External" Id="R521f5745bb3c49d1" /><Relationship Type="http://schemas.openxmlformats.org/officeDocument/2006/relationships/hyperlink" Target="http://www.3gpp.org/ftp/tsg_sa/WG2_Arch/TSGS2_69_Miami/Docs/S2-088176.zip" TargetMode="External" Id="Rbb583aa591864658" /><Relationship Type="http://schemas.openxmlformats.org/officeDocument/2006/relationships/hyperlink" Target="http://webapp.etsi.org/teldir/ListPersDetails.asp?PersId=0" TargetMode="External" Id="R0e4ae3896eef4b26" /><Relationship Type="http://schemas.openxmlformats.org/officeDocument/2006/relationships/hyperlink" Target="http://www.3gpp.org/ftp/tsg_sa/WG2_Arch/TSGS2_69_Miami/Docs/S2-088177.zip" TargetMode="External" Id="R0996795f4ba546f8" /><Relationship Type="http://schemas.openxmlformats.org/officeDocument/2006/relationships/hyperlink" Target="http://webapp.etsi.org/teldir/ListPersDetails.asp?PersId=0" TargetMode="External" Id="Rc1e614deb25d4804" /><Relationship Type="http://schemas.openxmlformats.org/officeDocument/2006/relationships/hyperlink" Target="http://www.3gpp.org/ftp/tsg_sa/WG2_Arch/TSGS2_69_Miami/Docs/S2-088178.zip" TargetMode="External" Id="Rc990bd641749489f" /><Relationship Type="http://schemas.openxmlformats.org/officeDocument/2006/relationships/hyperlink" Target="http://webapp.etsi.org/teldir/ListPersDetails.asp?PersId=0" TargetMode="External" Id="Rf748d3f8fe674af9" /><Relationship Type="http://schemas.openxmlformats.org/officeDocument/2006/relationships/hyperlink" Target="http://www.3gpp.org/ftp/tsg_sa/WG2_Arch/TSGS2_69_Miami/Docs/S2-088179.zip" TargetMode="External" Id="Rdb6bdbb1bf5e4836" /><Relationship Type="http://schemas.openxmlformats.org/officeDocument/2006/relationships/hyperlink" Target="http://webapp.etsi.org/teldir/ListPersDetails.asp?PersId=0" TargetMode="External" Id="R07f665ddbf6742ba" /><Relationship Type="http://schemas.openxmlformats.org/officeDocument/2006/relationships/hyperlink" Target="http://www.3gpp.org/ftp/tsg_sa/WG2_Arch/TSGS2_69_Miami/Docs/S2-088180.zip" TargetMode="External" Id="Re6c59fed44d4476c" /><Relationship Type="http://schemas.openxmlformats.org/officeDocument/2006/relationships/hyperlink" Target="http://webapp.etsi.org/teldir/ListPersDetails.asp?PersId=0" TargetMode="External" Id="R0fbfbda15dcb4513" /><Relationship Type="http://schemas.openxmlformats.org/officeDocument/2006/relationships/hyperlink" Target="http://www.3gpp.org/ftp/tsg_sa/WG2_Arch/TSGS2_69_Miami/Docs/S2-088181.zip" TargetMode="External" Id="Rdc25ff9e2f974826" /><Relationship Type="http://schemas.openxmlformats.org/officeDocument/2006/relationships/hyperlink" Target="http://webapp.etsi.org/teldir/ListPersDetails.asp?PersId=0" TargetMode="External" Id="R71eea3307da843fc" /><Relationship Type="http://schemas.openxmlformats.org/officeDocument/2006/relationships/hyperlink" Target="http://www.3gpp.org/ftp/tsg_sa/WG2_Arch/TSGS2_69_Miami/Docs/S2-088182.zip" TargetMode="External" Id="R46f38a5cb8534050" /><Relationship Type="http://schemas.openxmlformats.org/officeDocument/2006/relationships/hyperlink" Target="http://webapp.etsi.org/teldir/ListPersDetails.asp?PersId=0" TargetMode="External" Id="R5ed0de760a7b4272" /><Relationship Type="http://schemas.openxmlformats.org/officeDocument/2006/relationships/hyperlink" Target="http://www.3gpp.org/ftp/tsg_sa/WG2_Arch/TSGS2_69_Miami/Docs/S2-088183.zip" TargetMode="External" Id="R7b76a6fe23af466e" /><Relationship Type="http://schemas.openxmlformats.org/officeDocument/2006/relationships/hyperlink" Target="http://webapp.etsi.org/teldir/ListPersDetails.asp?PersId=0" TargetMode="External" Id="R6ed261e6bf8a4dab" /><Relationship Type="http://schemas.openxmlformats.org/officeDocument/2006/relationships/hyperlink" Target="http://www.3gpp.org/ftp/tsg_sa/WG2_Arch/TSGS2_69_Miami/Docs/S2-088184.zip" TargetMode="External" Id="R1e22ff1f6a084d6e" /><Relationship Type="http://schemas.openxmlformats.org/officeDocument/2006/relationships/hyperlink" Target="http://webapp.etsi.org/teldir/ListPersDetails.asp?PersId=0" TargetMode="External" Id="Rcf229669b1ac4cee" /><Relationship Type="http://schemas.openxmlformats.org/officeDocument/2006/relationships/hyperlink" Target="http://www.3gpp.org/ftp/tsg_sa/WG2_Arch/TSGS2_69_Miami/Docs/S2-088185.zip" TargetMode="External" Id="R3a980169d23e43bb" /><Relationship Type="http://schemas.openxmlformats.org/officeDocument/2006/relationships/hyperlink" Target="http://webapp.etsi.org/teldir/ListPersDetails.asp?PersId=0" TargetMode="External" Id="R27497587a8dd4b6e" /><Relationship Type="http://schemas.openxmlformats.org/officeDocument/2006/relationships/hyperlink" Target="http://www.3gpp.org/ftp/tsg_sa/WG2_Arch/TSGS2_69_Miami/Docs/S2-088186.zip" TargetMode="External" Id="Rca86046fe1274999" /><Relationship Type="http://schemas.openxmlformats.org/officeDocument/2006/relationships/hyperlink" Target="http://webapp.etsi.org/teldir/ListPersDetails.asp?PersId=0" TargetMode="External" Id="R2bd4ccdf67bf4a26" /><Relationship Type="http://schemas.openxmlformats.org/officeDocument/2006/relationships/hyperlink" Target="http://webapp.etsi.org/teldir/ListPersDetails.asp?PersId=0" TargetMode="External" Id="R27c9553b0f9a4f38" /><Relationship Type="http://schemas.openxmlformats.org/officeDocument/2006/relationships/hyperlink" Target="http://www.3gpp.org/ftp/tsg_sa/WG2_Arch/TSGS2_69_Miami/Docs/S2-088188.zip" TargetMode="External" Id="R42ab4456d72f4779" /><Relationship Type="http://schemas.openxmlformats.org/officeDocument/2006/relationships/hyperlink" Target="http://webapp.etsi.org/teldir/ListPersDetails.asp?PersId=0" TargetMode="External" Id="Rff92147f37c94fe3" /><Relationship Type="http://schemas.openxmlformats.org/officeDocument/2006/relationships/hyperlink" Target="http://www.3gpp.org/ftp/tsg_sa/WG2_Arch/TSGS2_69_Miami/Docs/S2-088189.zip" TargetMode="External" Id="R9d7aa0cbbca7493c" /><Relationship Type="http://schemas.openxmlformats.org/officeDocument/2006/relationships/hyperlink" Target="http://webapp.etsi.org/teldir/ListPersDetails.asp?PersId=0" TargetMode="External" Id="R3a41233d988b4d40" /><Relationship Type="http://schemas.openxmlformats.org/officeDocument/2006/relationships/hyperlink" Target="http://www.3gpp.org/ftp/tsg_sa/WG2_Arch/TSGS2_69_Miami/Docs/S2-088190.zip" TargetMode="External" Id="R748ceaa10d804401" /><Relationship Type="http://schemas.openxmlformats.org/officeDocument/2006/relationships/hyperlink" Target="http://webapp.etsi.org/teldir/ListPersDetails.asp?PersId=0" TargetMode="External" Id="R0c2e7845d83545e8" /><Relationship Type="http://schemas.openxmlformats.org/officeDocument/2006/relationships/hyperlink" Target="http://www.3gpp.org/ftp/tsg_sa/WG2_Arch/TSGS2_69_Miami/Docs/S2-088191.zip" TargetMode="External" Id="R21fb562e80794e3c" /><Relationship Type="http://schemas.openxmlformats.org/officeDocument/2006/relationships/hyperlink" Target="http://webapp.etsi.org/teldir/ListPersDetails.asp?PersId=0" TargetMode="External" Id="Rc9e9a9ad0ef14304" /><Relationship Type="http://schemas.openxmlformats.org/officeDocument/2006/relationships/hyperlink" Target="http://www.3gpp.org/ftp/tsg_sa/WG2_Arch/TSGS2_69_Miami/Docs/S2-088192.zip" TargetMode="External" Id="Rae95d0762ee0438e" /><Relationship Type="http://schemas.openxmlformats.org/officeDocument/2006/relationships/hyperlink" Target="http://webapp.etsi.org/teldir/ListPersDetails.asp?PersId=0" TargetMode="External" Id="Rc4f8df44c1ab456f" /><Relationship Type="http://schemas.openxmlformats.org/officeDocument/2006/relationships/hyperlink" Target="http://www.3gpp.org/ftp/tsg_sa/WG2_Arch/TSGS2_69_Miami/Docs/S2-088193.zip" TargetMode="External" Id="Rda5c68d96c884c9b" /><Relationship Type="http://schemas.openxmlformats.org/officeDocument/2006/relationships/hyperlink" Target="http://webapp.etsi.org/teldir/ListPersDetails.asp?PersId=0" TargetMode="External" Id="R6d3f79d5cc254b74" /><Relationship Type="http://schemas.openxmlformats.org/officeDocument/2006/relationships/hyperlink" Target="http://www.3gpp.org/ftp/tsg_sa/WG2_Arch/TSGS2_69_Miami/Docs/S2-088194.zip" TargetMode="External" Id="R486d79c94bd04760" /><Relationship Type="http://schemas.openxmlformats.org/officeDocument/2006/relationships/hyperlink" Target="http://webapp.etsi.org/teldir/ListPersDetails.asp?PersId=0" TargetMode="External" Id="R695aa773cdd341ea" /><Relationship Type="http://schemas.openxmlformats.org/officeDocument/2006/relationships/hyperlink" Target="http://www.3gpp.org/ftp/tsg_sa/WG2_Arch/TSGS2_69_Miami/Docs/S2-088195.zip" TargetMode="External" Id="R3cfb7d8d73544370" /><Relationship Type="http://schemas.openxmlformats.org/officeDocument/2006/relationships/hyperlink" Target="http://webapp.etsi.org/teldir/ListPersDetails.asp?PersId=0" TargetMode="External" Id="Rddf20743b4494b08" /><Relationship Type="http://schemas.openxmlformats.org/officeDocument/2006/relationships/hyperlink" Target="http://www.3gpp.org/ftp/tsg_sa/WG2_Arch/TSGS2_69_Miami/Docs/S2-088196.zip" TargetMode="External" Id="R8361cea73ddc4d13" /><Relationship Type="http://schemas.openxmlformats.org/officeDocument/2006/relationships/hyperlink" Target="http://webapp.etsi.org/teldir/ListPersDetails.asp?PersId=0" TargetMode="External" Id="R508bef1613cb4c5a" /><Relationship Type="http://schemas.openxmlformats.org/officeDocument/2006/relationships/hyperlink" Target="http://www.3gpp.org/ftp/tsg_sa/WG2_Arch/TSGS2_69_Miami/Docs/S2-088197.zip" TargetMode="External" Id="Rcfee6c11f1904a91" /><Relationship Type="http://schemas.openxmlformats.org/officeDocument/2006/relationships/hyperlink" Target="http://webapp.etsi.org/teldir/ListPersDetails.asp?PersId=0" TargetMode="External" Id="R2bbcd47801464d2c" /><Relationship Type="http://schemas.openxmlformats.org/officeDocument/2006/relationships/hyperlink" Target="http://www.3gpp.org/ftp/tsg_sa/WG2_Arch/TSGS2_69_Miami/Docs/S2-088198.zip" TargetMode="External" Id="Rbc4d2d57f200443c" /><Relationship Type="http://schemas.openxmlformats.org/officeDocument/2006/relationships/hyperlink" Target="http://webapp.etsi.org/teldir/ListPersDetails.asp?PersId=0" TargetMode="External" Id="Rb077d60f8dab4092" /><Relationship Type="http://schemas.openxmlformats.org/officeDocument/2006/relationships/hyperlink" Target="http://www.3gpp.org/ftp/tsg_sa/WG2_Arch/TSGS2_69_Miami/Docs/S2-088199.zip" TargetMode="External" Id="Re52de7b5c61c4c2a" /><Relationship Type="http://schemas.openxmlformats.org/officeDocument/2006/relationships/hyperlink" Target="http://webapp.etsi.org/teldir/ListPersDetails.asp?PersId=0" TargetMode="External" Id="Rf360dd6ff1ea4805" /><Relationship Type="http://schemas.openxmlformats.org/officeDocument/2006/relationships/hyperlink" Target="http://webapp.etsi.org/teldir/ListPersDetails.asp?PersId=0" TargetMode="External" Id="Rc5bb5a4619f94b60" /><Relationship Type="http://schemas.openxmlformats.org/officeDocument/2006/relationships/hyperlink" Target="http://webapp.etsi.org/teldir/ListPersDetails.asp?PersId=0" TargetMode="External" Id="R8836f43277fc4138" /><Relationship Type="http://schemas.openxmlformats.org/officeDocument/2006/relationships/hyperlink" Target="http://webapp.etsi.org/teldir/ListPersDetails.asp?PersId=0" TargetMode="External" Id="R7cbb9af955cb4f0f" /><Relationship Type="http://schemas.openxmlformats.org/officeDocument/2006/relationships/hyperlink" Target="http://webapp.etsi.org/teldir/ListPersDetails.asp?PersId=0" TargetMode="External" Id="Raff81f5db1ff4413" /><Relationship Type="http://schemas.openxmlformats.org/officeDocument/2006/relationships/hyperlink" Target="http://webapp.etsi.org/teldir/ListPersDetails.asp?PersId=0" TargetMode="External" Id="R6a2b418af0af432a" /><Relationship Type="http://schemas.openxmlformats.org/officeDocument/2006/relationships/hyperlink" Target="http://webapp.etsi.org/teldir/ListPersDetails.asp?PersId=0" TargetMode="External" Id="R4e599f86b7a341a0" /><Relationship Type="http://schemas.openxmlformats.org/officeDocument/2006/relationships/hyperlink" Target="http://webapp.etsi.org/teldir/ListPersDetails.asp?PersId=0" TargetMode="External" Id="R8c51254171224ff9" /><Relationship Type="http://schemas.openxmlformats.org/officeDocument/2006/relationships/hyperlink" Target="http://webapp.etsi.org/teldir/ListPersDetails.asp?PersId=0" TargetMode="External" Id="R9edac5bc7d614442" /><Relationship Type="http://schemas.openxmlformats.org/officeDocument/2006/relationships/hyperlink" Target="http://webapp.etsi.org/teldir/ListPersDetails.asp?PersId=0" TargetMode="External" Id="Ra6613ce4443d49eb" /><Relationship Type="http://schemas.openxmlformats.org/officeDocument/2006/relationships/hyperlink" Target="http://webapp.etsi.org/teldir/ListPersDetails.asp?PersId=0" TargetMode="External" Id="R88d47784694a4bee" /><Relationship Type="http://schemas.openxmlformats.org/officeDocument/2006/relationships/hyperlink" Target="http://www.3gpp.org/ftp/tsg_sa/WG2_Arch/TSGS2_69_Miami/Docs/S2-088210.zip" TargetMode="External" Id="R8b5e9a4adb4244da" /><Relationship Type="http://schemas.openxmlformats.org/officeDocument/2006/relationships/hyperlink" Target="http://webapp.etsi.org/teldir/ListPersDetails.asp?PersId=0" TargetMode="External" Id="Rce11862f49764d17" /><Relationship Type="http://schemas.openxmlformats.org/officeDocument/2006/relationships/hyperlink" Target="http://www.3gpp.org/ftp/tsg_sa/WG2_Arch/TSGS2_69_Miami/Docs/S2-088211.zip" TargetMode="External" Id="R450a5a51154b4fd4" /><Relationship Type="http://schemas.openxmlformats.org/officeDocument/2006/relationships/hyperlink" Target="http://webapp.etsi.org/teldir/ListPersDetails.asp?PersId=0" TargetMode="External" Id="R58941afbc2694b71" /><Relationship Type="http://schemas.openxmlformats.org/officeDocument/2006/relationships/hyperlink" Target="http://www.3gpp.org/ftp/tsg_sa/WG2_Arch/TSGS2_69_Miami/Docs/S2-088212.zip" TargetMode="External" Id="R7511023d727c407f" /><Relationship Type="http://schemas.openxmlformats.org/officeDocument/2006/relationships/hyperlink" Target="http://webapp.etsi.org/teldir/ListPersDetails.asp?PersId=0" TargetMode="External" Id="Rf085aeb336e848a7" /><Relationship Type="http://schemas.openxmlformats.org/officeDocument/2006/relationships/hyperlink" Target="http://www.3gpp.org/ftp/tsg_sa/WG2_Arch/TSGS2_69_Miami/Docs/S2-088213.zip" TargetMode="External" Id="R14fe2545e17d4e64" /><Relationship Type="http://schemas.openxmlformats.org/officeDocument/2006/relationships/hyperlink" Target="http://webapp.etsi.org/teldir/ListPersDetails.asp?PersId=0" TargetMode="External" Id="Rc249c5c2755640ff" /><Relationship Type="http://schemas.openxmlformats.org/officeDocument/2006/relationships/hyperlink" Target="http://www.3gpp.org/ftp/tsg_sa/WG2_Arch/TSGS2_69_Miami/Docs/S2-088214.zip" TargetMode="External" Id="Rb5b32e67f54a44c8" /><Relationship Type="http://schemas.openxmlformats.org/officeDocument/2006/relationships/hyperlink" Target="http://webapp.etsi.org/teldir/ListPersDetails.asp?PersId=0" TargetMode="External" Id="R739e993cc8bd4639" /><Relationship Type="http://schemas.openxmlformats.org/officeDocument/2006/relationships/hyperlink" Target="http://www.3gpp.org/ftp/tsg_sa/WG2_Arch/TSGS2_69_Miami/Docs/S2-088215.zip" TargetMode="External" Id="Rd808dc027e97403a" /><Relationship Type="http://schemas.openxmlformats.org/officeDocument/2006/relationships/hyperlink" Target="http://webapp.etsi.org/teldir/ListPersDetails.asp?PersId=0" TargetMode="External" Id="R8fd73be1e7b0438e" /><Relationship Type="http://schemas.openxmlformats.org/officeDocument/2006/relationships/hyperlink" Target="http://www.3gpp.org/ftp/tsg_sa/WG2_Arch/TSGS2_69_Miami/Docs/S2-088216.zip" TargetMode="External" Id="R3492e6df9db8469b" /><Relationship Type="http://schemas.openxmlformats.org/officeDocument/2006/relationships/hyperlink" Target="http://webapp.etsi.org/teldir/ListPersDetails.asp?PersId=0" TargetMode="External" Id="R5fddcf5c678248fe" /><Relationship Type="http://schemas.openxmlformats.org/officeDocument/2006/relationships/hyperlink" Target="http://www.3gpp.org/ftp/tsg_sa/WG2_Arch/TSGS2_69_Miami/Docs/S2-088217.zip" TargetMode="External" Id="Rd859c5e6c4f84d18" /><Relationship Type="http://schemas.openxmlformats.org/officeDocument/2006/relationships/hyperlink" Target="http://webapp.etsi.org/teldir/ListPersDetails.asp?PersId=0" TargetMode="External" Id="R7b7d9701363a4ab5" /><Relationship Type="http://schemas.openxmlformats.org/officeDocument/2006/relationships/hyperlink" Target="http://www.3gpp.org/ftp/tsg_sa/WG2_Arch/TSGS2_69_Miami/Docs/S2-088218.zip" TargetMode="External" Id="R8c9eb23e78214a4c" /><Relationship Type="http://schemas.openxmlformats.org/officeDocument/2006/relationships/hyperlink" Target="http://webapp.etsi.org/teldir/ListPersDetails.asp?PersId=0" TargetMode="External" Id="R42ecac59f15b4c02" /><Relationship Type="http://schemas.openxmlformats.org/officeDocument/2006/relationships/hyperlink" Target="http://www.3gpp.org/ftp/tsg_sa/WG2_Arch/TSGS2_69_Miami/Docs/S2-088219.zip" TargetMode="External" Id="Rfae730fc96164dab" /><Relationship Type="http://schemas.openxmlformats.org/officeDocument/2006/relationships/hyperlink" Target="http://webapp.etsi.org/teldir/ListPersDetails.asp?PersId=0" TargetMode="External" Id="R9f8d5cb4ed864587" /><Relationship Type="http://schemas.openxmlformats.org/officeDocument/2006/relationships/hyperlink" Target="http://www.3gpp.org/ftp/tsg_sa/WG2_Arch/TSGS2_69_Miami/Docs/S2-088220.zip" TargetMode="External" Id="Rd1e41a88770947f3" /><Relationship Type="http://schemas.openxmlformats.org/officeDocument/2006/relationships/hyperlink" Target="http://webapp.etsi.org/teldir/ListPersDetails.asp?PersId=0" TargetMode="External" Id="Rc61d81d16d3642a8" /><Relationship Type="http://schemas.openxmlformats.org/officeDocument/2006/relationships/hyperlink" Target="http://www.3gpp.org/ftp/tsg_sa/WG2_Arch/TSGS2_69_Miami/Docs/S2-088221.zip" TargetMode="External" Id="Rbfdec422404e48f2" /><Relationship Type="http://schemas.openxmlformats.org/officeDocument/2006/relationships/hyperlink" Target="http://webapp.etsi.org/teldir/ListPersDetails.asp?PersId=0" TargetMode="External" Id="R760d0deb492a4d52" /><Relationship Type="http://schemas.openxmlformats.org/officeDocument/2006/relationships/hyperlink" Target="http://www.3gpp.org/ftp/tsg_sa/WG2_Arch/TSGS2_69_Miami/Docs/S2-088222.zip" TargetMode="External" Id="Rcf539c7a864b417c" /><Relationship Type="http://schemas.openxmlformats.org/officeDocument/2006/relationships/hyperlink" Target="http://webapp.etsi.org/teldir/ListPersDetails.asp?PersId=0" TargetMode="External" Id="Rb3af88a9c5344848" /><Relationship Type="http://schemas.openxmlformats.org/officeDocument/2006/relationships/hyperlink" Target="http://www.3gpp.org/ftp/tsg_sa/WG2_Arch/TSGS2_69_Miami/Docs/S2-088223.zip" TargetMode="External" Id="R298ba984d3bc4b83" /><Relationship Type="http://schemas.openxmlformats.org/officeDocument/2006/relationships/hyperlink" Target="http://webapp.etsi.org/teldir/ListPersDetails.asp?PersId=0" TargetMode="External" Id="Radf175a6eba24bf4" /><Relationship Type="http://schemas.openxmlformats.org/officeDocument/2006/relationships/hyperlink" Target="http://www.3gpp.org/ftp/tsg_sa/WG2_Arch/TSGS2_69_Miami/Docs/S2-088224.zip" TargetMode="External" Id="R971ecb586f6a45e1" /><Relationship Type="http://schemas.openxmlformats.org/officeDocument/2006/relationships/hyperlink" Target="http://webapp.etsi.org/teldir/ListPersDetails.asp?PersId=0" TargetMode="External" Id="R52bf06671ce54897" /><Relationship Type="http://schemas.openxmlformats.org/officeDocument/2006/relationships/hyperlink" Target="http://www.3gpp.org/ftp/tsg_sa/WG2_Arch/TSGS2_69_Miami/Docs/S2-088225.zip" TargetMode="External" Id="R0a03aa4e46944183" /><Relationship Type="http://schemas.openxmlformats.org/officeDocument/2006/relationships/hyperlink" Target="http://webapp.etsi.org/teldir/ListPersDetails.asp?PersId=0" TargetMode="External" Id="Rc15e890482bd41d2" /><Relationship Type="http://schemas.openxmlformats.org/officeDocument/2006/relationships/hyperlink" Target="http://www.3gpp.org/ftp/tsg_sa/WG2_Arch/TSGS2_69_Miami/Docs/S2-088226.zip" TargetMode="External" Id="R9f219a59b1ed427c" /><Relationship Type="http://schemas.openxmlformats.org/officeDocument/2006/relationships/hyperlink" Target="http://webapp.etsi.org/teldir/ListPersDetails.asp?PersId=0" TargetMode="External" Id="R2cd09de44a2f49d1" /><Relationship Type="http://schemas.openxmlformats.org/officeDocument/2006/relationships/hyperlink" Target="http://webapp.etsi.org/teldir/ListPersDetails.asp?PersId=0" TargetMode="External" Id="Rdab8fe6f6462497a" /><Relationship Type="http://schemas.openxmlformats.org/officeDocument/2006/relationships/hyperlink" Target="http://www.3gpp.org/ftp/tsg_sa/WG2_Arch/TSGS2_69_Miami/Docs/S2-088228.zip" TargetMode="External" Id="Rdffb6d7873e04d2d" /><Relationship Type="http://schemas.openxmlformats.org/officeDocument/2006/relationships/hyperlink" Target="http://webapp.etsi.org/teldir/ListPersDetails.asp?PersId=0" TargetMode="External" Id="R9ea10acdc0ba4e1a" /><Relationship Type="http://schemas.openxmlformats.org/officeDocument/2006/relationships/hyperlink" Target="http://www.3gpp.org/ftp/tsg_sa/WG2_Arch/TSGS2_69_Miami/Docs/S2-088229.zip" TargetMode="External" Id="Redbdf05bdf0a4ae1" /><Relationship Type="http://schemas.openxmlformats.org/officeDocument/2006/relationships/hyperlink" Target="http://webapp.etsi.org/teldir/ListPersDetails.asp?PersId=0" TargetMode="External" Id="R00381dfa836d452c" /><Relationship Type="http://schemas.openxmlformats.org/officeDocument/2006/relationships/hyperlink" Target="http://www.3gpp.org/ftp/tsg_sa/WG2_Arch/TSGS2_69_Miami/Docs/S2-088230.zip" TargetMode="External" Id="R3f4cc1d00f734a3f" /><Relationship Type="http://schemas.openxmlformats.org/officeDocument/2006/relationships/hyperlink" Target="http://webapp.etsi.org/teldir/ListPersDetails.asp?PersId=0" TargetMode="External" Id="R538e2b1866c743cb" /><Relationship Type="http://schemas.openxmlformats.org/officeDocument/2006/relationships/hyperlink" Target="http://www.3gpp.org/ftp/tsg_sa/WG2_Arch/TSGS2_69_Miami/Docs/S2-088231.zip" TargetMode="External" Id="R6c28fd7c02c94b36" /><Relationship Type="http://schemas.openxmlformats.org/officeDocument/2006/relationships/hyperlink" Target="http://webapp.etsi.org/teldir/ListPersDetails.asp?PersId=0" TargetMode="External" Id="Rb9cedbc11fc14d3c" /><Relationship Type="http://schemas.openxmlformats.org/officeDocument/2006/relationships/hyperlink" Target="http://www.3gpp.org/ftp/tsg_sa/WG2_Arch/TSGS2_69_Miami/Docs/S2-088232.zip" TargetMode="External" Id="R3744256f129f4aab" /><Relationship Type="http://schemas.openxmlformats.org/officeDocument/2006/relationships/hyperlink" Target="http://webapp.etsi.org/teldir/ListPersDetails.asp?PersId=0" TargetMode="External" Id="Rde80659ae43c43d4" /><Relationship Type="http://schemas.openxmlformats.org/officeDocument/2006/relationships/hyperlink" Target="http://www.3gpp.org/ftp/tsg_sa/WG2_Arch/TSGS2_69_Miami/Docs/S2-088233.zip" TargetMode="External" Id="R053a923dbbd94434" /><Relationship Type="http://schemas.openxmlformats.org/officeDocument/2006/relationships/hyperlink" Target="http://webapp.etsi.org/teldir/ListPersDetails.asp?PersId=0" TargetMode="External" Id="R83889d13b4df411b" /><Relationship Type="http://schemas.openxmlformats.org/officeDocument/2006/relationships/hyperlink" Target="http://www.3gpp.org/ftp/tsg_sa/WG2_Arch/TSGS2_69_Miami/Docs/S2-088234.zip" TargetMode="External" Id="R1f58403216db4bac" /><Relationship Type="http://schemas.openxmlformats.org/officeDocument/2006/relationships/hyperlink" Target="http://webapp.etsi.org/teldir/ListPersDetails.asp?PersId=0" TargetMode="External" Id="R279b8859da4448a7" /><Relationship Type="http://schemas.openxmlformats.org/officeDocument/2006/relationships/hyperlink" Target="http://www.3gpp.org/ftp/tsg_sa/WG2_Arch/TSGS2_69_Miami/Docs/S2-088235.zip" TargetMode="External" Id="Re9641e38748941b5" /><Relationship Type="http://schemas.openxmlformats.org/officeDocument/2006/relationships/hyperlink" Target="http://webapp.etsi.org/teldir/ListPersDetails.asp?PersId=0" TargetMode="External" Id="R7ddb04e091994502" /><Relationship Type="http://schemas.openxmlformats.org/officeDocument/2006/relationships/hyperlink" Target="http://www.3gpp.org/ftp/tsg_sa/WG2_Arch/TSGS2_69_Miami/Docs/S2-088236.zip" TargetMode="External" Id="Ra3cca42581d74bf0" /><Relationship Type="http://schemas.openxmlformats.org/officeDocument/2006/relationships/hyperlink" Target="http://webapp.etsi.org/teldir/ListPersDetails.asp?PersId=0" TargetMode="External" Id="Ra050c12b9ffa405d" /><Relationship Type="http://schemas.openxmlformats.org/officeDocument/2006/relationships/hyperlink" Target="http://www.3gpp.org/ftp/tsg_sa/WG2_Arch/TSGS2_69_Miami/Docs/S2-088237.zip" TargetMode="External" Id="R3819b5f65be44049" /><Relationship Type="http://schemas.openxmlformats.org/officeDocument/2006/relationships/hyperlink" Target="http://webapp.etsi.org/teldir/ListPersDetails.asp?PersId=0" TargetMode="External" Id="R6228eb3e9a5b441a" /><Relationship Type="http://schemas.openxmlformats.org/officeDocument/2006/relationships/hyperlink" Target="http://www.3gpp.org/ftp/tsg_sa/WG2_Arch/TSGS2_69_Miami/Docs/S2-088238.zip" TargetMode="External" Id="R4ca8c333d26d4aec" /><Relationship Type="http://schemas.openxmlformats.org/officeDocument/2006/relationships/hyperlink" Target="http://webapp.etsi.org/teldir/ListPersDetails.asp?PersId=0" TargetMode="External" Id="Rd4a9b18c50de42dc" /><Relationship Type="http://schemas.openxmlformats.org/officeDocument/2006/relationships/hyperlink" Target="http://www.3gpp.org/ftp/tsg_sa/WG2_Arch/TSGS2_69_Miami/Docs/S2-088239.zip" TargetMode="External" Id="Ra81942eda46a4db2" /><Relationship Type="http://schemas.openxmlformats.org/officeDocument/2006/relationships/hyperlink" Target="http://webapp.etsi.org/teldir/ListPersDetails.asp?PersId=0" TargetMode="External" Id="R50f325ffaefc46af" /><Relationship Type="http://schemas.openxmlformats.org/officeDocument/2006/relationships/hyperlink" Target="http://www.3gpp.org/ftp/tsg_sa/WG2_Arch/TSGS2_69_Miami/Docs/S2-088240.zip" TargetMode="External" Id="Ra629ce19ce0a4263" /><Relationship Type="http://schemas.openxmlformats.org/officeDocument/2006/relationships/hyperlink" Target="http://webapp.etsi.org/teldir/ListPersDetails.asp?PersId=0" TargetMode="External" Id="R366805e49a184b5e" /><Relationship Type="http://schemas.openxmlformats.org/officeDocument/2006/relationships/hyperlink" Target="http://www.3gpp.org/ftp/tsg_sa/WG2_Arch/TSGS2_69_Miami/Docs/S2-088241.zip" TargetMode="External" Id="Rd92e49e06d874587" /><Relationship Type="http://schemas.openxmlformats.org/officeDocument/2006/relationships/hyperlink" Target="http://webapp.etsi.org/teldir/ListPersDetails.asp?PersId=0" TargetMode="External" Id="R6c5aee07a1164fea" /><Relationship Type="http://schemas.openxmlformats.org/officeDocument/2006/relationships/hyperlink" Target="http://www.3gpp.org/ftp/tsg_sa/WG2_Arch/TSGS2_69_Miami/Docs/S2-088242.zip" TargetMode="External" Id="Rb02c8df9b08d43fa" /><Relationship Type="http://schemas.openxmlformats.org/officeDocument/2006/relationships/hyperlink" Target="http://webapp.etsi.org/teldir/ListPersDetails.asp?PersId=0" TargetMode="External" Id="R6f5838c472ec4c83" /><Relationship Type="http://schemas.openxmlformats.org/officeDocument/2006/relationships/hyperlink" Target="http://www.3gpp.org/ftp/tsg_sa/WG2_Arch/TSGS2_69_Miami/Docs/S2-088243.zip" TargetMode="External" Id="Rae6b997e534c4a94" /><Relationship Type="http://schemas.openxmlformats.org/officeDocument/2006/relationships/hyperlink" Target="http://webapp.etsi.org/teldir/ListPersDetails.asp?PersId=0" TargetMode="External" Id="R592f0adb6a2b4faf" /><Relationship Type="http://schemas.openxmlformats.org/officeDocument/2006/relationships/hyperlink" Target="http://www.3gpp.org/ftp/tsg_sa/WG2_Arch/TSGS2_69_Miami/Docs/S2-088244.zip" TargetMode="External" Id="R4fd7298cfca04d2a" /><Relationship Type="http://schemas.openxmlformats.org/officeDocument/2006/relationships/hyperlink" Target="http://webapp.etsi.org/teldir/ListPersDetails.asp?PersId=0" TargetMode="External" Id="R922a05c1ac124422" /><Relationship Type="http://schemas.openxmlformats.org/officeDocument/2006/relationships/hyperlink" Target="http://www.3gpp.org/ftp/tsg_sa/WG2_Arch/TSGS2_69_Miami/Docs/S2-088245.zip" TargetMode="External" Id="Rf2aec261462b455b" /><Relationship Type="http://schemas.openxmlformats.org/officeDocument/2006/relationships/hyperlink" Target="http://webapp.etsi.org/teldir/ListPersDetails.asp?PersId=0" TargetMode="External" Id="Re06cfcef47d9410e" /><Relationship Type="http://schemas.openxmlformats.org/officeDocument/2006/relationships/hyperlink" Target="http://www.3gpp.org/ftp/tsg_sa/WG2_Arch/TSGS2_69_Miami/Docs/S2-088246.zip" TargetMode="External" Id="R7ba92cac2a55432f" /><Relationship Type="http://schemas.openxmlformats.org/officeDocument/2006/relationships/hyperlink" Target="http://webapp.etsi.org/teldir/ListPersDetails.asp?PersId=0" TargetMode="External" Id="R627b9c2ef12b43fd" /><Relationship Type="http://schemas.openxmlformats.org/officeDocument/2006/relationships/hyperlink" Target="http://www.3gpp.org/ftp/tsg_sa/WG2_Arch/TSGS2_69_Miami/Docs/S2-088247.zip" TargetMode="External" Id="R7452170b9d0044c6" /><Relationship Type="http://schemas.openxmlformats.org/officeDocument/2006/relationships/hyperlink" Target="http://webapp.etsi.org/teldir/ListPersDetails.asp?PersId=0" TargetMode="External" Id="Ra6801b7cb9a84bde" /><Relationship Type="http://schemas.openxmlformats.org/officeDocument/2006/relationships/hyperlink" Target="http://www.3gpp.org/ftp/tsg_sa/WG2_Arch/TSGS2_69_Miami/Docs/S2-088248.zip" TargetMode="External" Id="R8fcce7f97da84791" /><Relationship Type="http://schemas.openxmlformats.org/officeDocument/2006/relationships/hyperlink" Target="http://webapp.etsi.org/teldir/ListPersDetails.asp?PersId=0" TargetMode="External" Id="R081f428cebd84261" /><Relationship Type="http://schemas.openxmlformats.org/officeDocument/2006/relationships/hyperlink" Target="http://webapp.etsi.org/teldir/ListPersDetails.asp?PersId=0" TargetMode="External" Id="R285c8a525dd04b8f" /><Relationship Type="http://schemas.openxmlformats.org/officeDocument/2006/relationships/hyperlink" Target="http://webapp.etsi.org/teldir/ListPersDetails.asp?PersId=0" TargetMode="External" Id="R545c243d483842a5" /><Relationship Type="http://schemas.openxmlformats.org/officeDocument/2006/relationships/hyperlink" Target="http://webapp.etsi.org/teldir/ListPersDetails.asp?PersId=0" TargetMode="External" Id="Rbb15d7187e314826" /><Relationship Type="http://schemas.openxmlformats.org/officeDocument/2006/relationships/hyperlink" Target="http://webapp.etsi.org/teldir/ListPersDetails.asp?PersId=0" TargetMode="External" Id="Rea63106517bc4002" /><Relationship Type="http://schemas.openxmlformats.org/officeDocument/2006/relationships/hyperlink" Target="http://webapp.etsi.org/teldir/ListPersDetails.asp?PersId=0" TargetMode="External" Id="R209ad740bf664511" /><Relationship Type="http://schemas.openxmlformats.org/officeDocument/2006/relationships/hyperlink" Target="http://webapp.etsi.org/teldir/ListPersDetails.asp?PersId=0" TargetMode="External" Id="R209846542558422e" /><Relationship Type="http://schemas.openxmlformats.org/officeDocument/2006/relationships/hyperlink" Target="http://webapp.etsi.org/teldir/ListPersDetails.asp?PersId=0" TargetMode="External" Id="Ra5700a50637944e1" /><Relationship Type="http://schemas.openxmlformats.org/officeDocument/2006/relationships/hyperlink" Target="http://webapp.etsi.org/teldir/ListPersDetails.asp?PersId=0" TargetMode="External" Id="R2775a1f737ee422c" /><Relationship Type="http://schemas.openxmlformats.org/officeDocument/2006/relationships/hyperlink" Target="http://webapp.etsi.org/teldir/ListPersDetails.asp?PersId=0" TargetMode="External" Id="Rd3b9b3841c9a40be" /><Relationship Type="http://schemas.openxmlformats.org/officeDocument/2006/relationships/hyperlink" Target="http://webapp.etsi.org/teldir/ListPersDetails.asp?PersId=0" TargetMode="External" Id="Rec3e7e5ef48b40a1" /><Relationship Type="http://schemas.openxmlformats.org/officeDocument/2006/relationships/hyperlink" Target="http://www.3gpp.org/ftp/tsg_sa/WG2_Arch/TSGS2_69_Miami/Docs/S2-088259.zip" TargetMode="External" Id="Rf879224ca2c44556" /><Relationship Type="http://schemas.openxmlformats.org/officeDocument/2006/relationships/hyperlink" Target="http://webapp.etsi.org/teldir/ListPersDetails.asp?PersId=0" TargetMode="External" Id="R6b48bbee2ba940e6" /><Relationship Type="http://schemas.openxmlformats.org/officeDocument/2006/relationships/hyperlink" Target="http://www.3gpp.org/ftp/tsg_sa/WG2_Arch/TSGS2_69_Miami/Docs/S2-088260.zip" TargetMode="External" Id="R04d4a210cba24eed" /><Relationship Type="http://schemas.openxmlformats.org/officeDocument/2006/relationships/hyperlink" Target="http://webapp.etsi.org/teldir/ListPersDetails.asp?PersId=0" TargetMode="External" Id="R3021392450124bfd" /><Relationship Type="http://schemas.openxmlformats.org/officeDocument/2006/relationships/hyperlink" Target="http://www.3gpp.org/ftp/tsg_sa/WG2_Arch/TSGS2_69_Miami/Docs/S2-088261.zip" TargetMode="External" Id="R87d2e01e55444694" /><Relationship Type="http://schemas.openxmlformats.org/officeDocument/2006/relationships/hyperlink" Target="http://webapp.etsi.org/teldir/ListPersDetails.asp?PersId=0" TargetMode="External" Id="R33de4b69518247b4" /><Relationship Type="http://schemas.openxmlformats.org/officeDocument/2006/relationships/hyperlink" Target="http://www.3gpp.org/ftp/tsg_sa/WG2_Arch/TSGS2_69_Miami/Docs/S2-088262.zip" TargetMode="External" Id="Rdc231eb54b4a4b99" /><Relationship Type="http://schemas.openxmlformats.org/officeDocument/2006/relationships/hyperlink" Target="http://webapp.etsi.org/teldir/ListPersDetails.asp?PersId=0" TargetMode="External" Id="R1a9a2437bef34f61" /><Relationship Type="http://schemas.openxmlformats.org/officeDocument/2006/relationships/hyperlink" Target="http://www.3gpp.org/ftp/tsg_sa/WG2_Arch/TSGS2_69_Miami/Docs/S2-088263.zip" TargetMode="External" Id="R9562e04b21cd4c77" /><Relationship Type="http://schemas.openxmlformats.org/officeDocument/2006/relationships/hyperlink" Target="http://webapp.etsi.org/teldir/ListPersDetails.asp?PersId=0" TargetMode="External" Id="Rfcd6f5dd1d274ff7" /><Relationship Type="http://schemas.openxmlformats.org/officeDocument/2006/relationships/hyperlink" Target="http://www.3gpp.org/ftp/tsg_sa/WG2_Arch/TSGS2_69_Miami/Docs/S2-088264.zip" TargetMode="External" Id="R8cd299a261f44ad2" /><Relationship Type="http://schemas.openxmlformats.org/officeDocument/2006/relationships/hyperlink" Target="http://webapp.etsi.org/teldir/ListPersDetails.asp?PersId=0" TargetMode="External" Id="Rfb297c11bd454d6d" /><Relationship Type="http://schemas.openxmlformats.org/officeDocument/2006/relationships/hyperlink" Target="http://www.3gpp.org/ftp/tsg_sa/WG2_Arch/TSGS2_69_Miami/Docs/S2-088265.zip" TargetMode="External" Id="R86fc6d3c5c3342b0" /><Relationship Type="http://schemas.openxmlformats.org/officeDocument/2006/relationships/hyperlink" Target="http://webapp.etsi.org/teldir/ListPersDetails.asp?PersId=0" TargetMode="External" Id="R65f650d4d6b549c6" /><Relationship Type="http://schemas.openxmlformats.org/officeDocument/2006/relationships/hyperlink" Target="http://www.3gpp.org/ftp/tsg_sa/WG2_Arch/TSGS2_69_Miami/Docs/S2-088266.zip" TargetMode="External" Id="R22f56bc1894844e5" /><Relationship Type="http://schemas.openxmlformats.org/officeDocument/2006/relationships/hyperlink" Target="http://webapp.etsi.org/teldir/ListPersDetails.asp?PersId=0" TargetMode="External" Id="R751055d1a4ec48d6" /><Relationship Type="http://schemas.openxmlformats.org/officeDocument/2006/relationships/hyperlink" Target="http://www.3gpp.org/ftp/tsg_sa/WG2_Arch/TSGS2_69_Miami/Docs/S2-088267.zip" TargetMode="External" Id="Re79d281c0ae846af" /><Relationship Type="http://schemas.openxmlformats.org/officeDocument/2006/relationships/hyperlink" Target="http://webapp.etsi.org/teldir/ListPersDetails.asp?PersId=0" TargetMode="External" Id="Ref41b46e0bd54045" /><Relationship Type="http://schemas.openxmlformats.org/officeDocument/2006/relationships/hyperlink" Target="http://www.3gpp.org/ftp/tsg_sa/WG2_Arch/TSGS2_69_Miami/Docs/S2-088268.zip" TargetMode="External" Id="Rb45a402d426047aa" /><Relationship Type="http://schemas.openxmlformats.org/officeDocument/2006/relationships/hyperlink" Target="http://webapp.etsi.org/teldir/ListPersDetails.asp?PersId=0" TargetMode="External" Id="R34ada20b5a974f52" /><Relationship Type="http://schemas.openxmlformats.org/officeDocument/2006/relationships/hyperlink" Target="http://www.3gpp.org/ftp/tsg_sa/WG2_Arch/TSGS2_69_Miami/Docs/S2-088269.zip" TargetMode="External" Id="Rcfaa74aef63240c1" /><Relationship Type="http://schemas.openxmlformats.org/officeDocument/2006/relationships/hyperlink" Target="http://webapp.etsi.org/teldir/ListPersDetails.asp?PersId=0" TargetMode="External" Id="Rbf86f441a982490b" /><Relationship Type="http://schemas.openxmlformats.org/officeDocument/2006/relationships/hyperlink" Target="http://www.3gpp.org/ftp/tsg_sa/WG2_Arch/TSGS2_69_Miami/Docs/S2-088270.zip" TargetMode="External" Id="R4f39f265da904190" /><Relationship Type="http://schemas.openxmlformats.org/officeDocument/2006/relationships/hyperlink" Target="http://webapp.etsi.org/teldir/ListPersDetails.asp?PersId=0" TargetMode="External" Id="R5b2ef353cc464fd7" /><Relationship Type="http://schemas.openxmlformats.org/officeDocument/2006/relationships/hyperlink" Target="http://www.3gpp.org/ftp/tsg_sa/WG2_Arch/TSGS2_69_Miami/Docs/S2-088271.zip" TargetMode="External" Id="R8b292424e1934f41" /><Relationship Type="http://schemas.openxmlformats.org/officeDocument/2006/relationships/hyperlink" Target="http://webapp.etsi.org/teldir/ListPersDetails.asp?PersId=0" TargetMode="External" Id="R85abb902044d4fbb" /><Relationship Type="http://schemas.openxmlformats.org/officeDocument/2006/relationships/hyperlink" Target="http://www.3gpp.org/ftp/tsg_sa/WG2_Arch/TSGS2_69_Miami/Docs/S2-088272.zip" TargetMode="External" Id="R09e7dd11e12e4a31" /><Relationship Type="http://schemas.openxmlformats.org/officeDocument/2006/relationships/hyperlink" Target="http://webapp.etsi.org/teldir/ListPersDetails.asp?PersId=0" TargetMode="External" Id="R6922639e160b4943" /><Relationship Type="http://schemas.openxmlformats.org/officeDocument/2006/relationships/hyperlink" Target="http://www.3gpp.org/ftp/tsg_sa/WG2_Arch/TSGS2_69_Miami/Docs/S2-088273.zip" TargetMode="External" Id="Re28a3dd3c5de4ba4" /><Relationship Type="http://schemas.openxmlformats.org/officeDocument/2006/relationships/hyperlink" Target="http://webapp.etsi.org/teldir/ListPersDetails.asp?PersId=0" TargetMode="External" Id="Rddcf1e6882064778" /><Relationship Type="http://schemas.openxmlformats.org/officeDocument/2006/relationships/hyperlink" Target="http://www.3gpp.org/ftp/tsg_sa/WG2_Arch/TSGS2_69_Miami/Docs/S2-088274.zip" TargetMode="External" Id="R7da87bbe0c52461d" /><Relationship Type="http://schemas.openxmlformats.org/officeDocument/2006/relationships/hyperlink" Target="http://webapp.etsi.org/teldir/ListPersDetails.asp?PersId=0" TargetMode="External" Id="Rfdf7ea1ab1474b24" /><Relationship Type="http://schemas.openxmlformats.org/officeDocument/2006/relationships/hyperlink" Target="http://www.3gpp.org/ftp/tsg_sa/WG2_Arch/TSGS2_69_Miami/Docs/S2-088275.zip" TargetMode="External" Id="R4778b582fe6b4c44" /><Relationship Type="http://schemas.openxmlformats.org/officeDocument/2006/relationships/hyperlink" Target="http://webapp.etsi.org/teldir/ListPersDetails.asp?PersId=0" TargetMode="External" Id="R052f071eaee24441" /><Relationship Type="http://schemas.openxmlformats.org/officeDocument/2006/relationships/hyperlink" Target="http://www.3gpp.org/ftp/tsg_sa/WG2_Arch/TSGS2_69_Miami/Docs/S2-088276.zip" TargetMode="External" Id="R53ed61dd8bd241c1" /><Relationship Type="http://schemas.openxmlformats.org/officeDocument/2006/relationships/hyperlink" Target="http://webapp.etsi.org/teldir/ListPersDetails.asp?PersId=0" TargetMode="External" Id="R3ba52657cf5a4e2c" /><Relationship Type="http://schemas.openxmlformats.org/officeDocument/2006/relationships/hyperlink" Target="http://www.3gpp.org/ftp/tsg_sa/WG2_Arch/TSGS2_69_Miami/Docs/S2-088277.zip" TargetMode="External" Id="R7e085d7a3f32489a" /><Relationship Type="http://schemas.openxmlformats.org/officeDocument/2006/relationships/hyperlink" Target="http://webapp.etsi.org/teldir/ListPersDetails.asp?PersId=0" TargetMode="External" Id="Reb640153769f4f77" /><Relationship Type="http://schemas.openxmlformats.org/officeDocument/2006/relationships/hyperlink" Target="http://www.3gpp.org/ftp/tsg_sa/WG2_Arch/TSGS2_69_Miami/Docs/S2-088278.zip" TargetMode="External" Id="R38759d4b4a274371" /><Relationship Type="http://schemas.openxmlformats.org/officeDocument/2006/relationships/hyperlink" Target="http://webapp.etsi.org/teldir/ListPersDetails.asp?PersId=0" TargetMode="External" Id="R734fc59ae90642bc" /><Relationship Type="http://schemas.openxmlformats.org/officeDocument/2006/relationships/hyperlink" Target="http://www.3gpp.org/ftp/tsg_sa/WG2_Arch/TSGS2_69_Miami/Docs/S2-088279.zip" TargetMode="External" Id="Ra8f84c2e445a4dba" /><Relationship Type="http://schemas.openxmlformats.org/officeDocument/2006/relationships/hyperlink" Target="http://webapp.etsi.org/teldir/ListPersDetails.asp?PersId=0" TargetMode="External" Id="R7ceaad182bb648d6" /><Relationship Type="http://schemas.openxmlformats.org/officeDocument/2006/relationships/hyperlink" Target="http://www.3gpp.org/ftp/tsg_sa/WG2_Arch/TSGS2_69_Miami/Docs/S2-088280.zip" TargetMode="External" Id="R91578c8aaca8465d" /><Relationship Type="http://schemas.openxmlformats.org/officeDocument/2006/relationships/hyperlink" Target="http://webapp.etsi.org/teldir/ListPersDetails.asp?PersId=0" TargetMode="External" Id="Rcb41a81c47c04e0a" /><Relationship Type="http://schemas.openxmlformats.org/officeDocument/2006/relationships/hyperlink" Target="http://www.3gpp.org/ftp/tsg_sa/WG2_Arch/TSGS2_69_Miami/Docs/S2-088281.zip" TargetMode="External" Id="R8ae60f1dd1c74064" /><Relationship Type="http://schemas.openxmlformats.org/officeDocument/2006/relationships/hyperlink" Target="http://webapp.etsi.org/teldir/ListPersDetails.asp?PersId=0" TargetMode="External" Id="R445a12cc91144c94" /><Relationship Type="http://schemas.openxmlformats.org/officeDocument/2006/relationships/hyperlink" Target="http://www.3gpp.org/ftp/tsg_sa/WG2_Arch/TSGS2_69_Miami/Docs/S2-088282.zip" TargetMode="External" Id="R6c90840fa1474556" /><Relationship Type="http://schemas.openxmlformats.org/officeDocument/2006/relationships/hyperlink" Target="http://webapp.etsi.org/teldir/ListPersDetails.asp?PersId=0" TargetMode="External" Id="Rc838c2a173344b57" /><Relationship Type="http://schemas.openxmlformats.org/officeDocument/2006/relationships/hyperlink" Target="http://www.3gpp.org/ftp/tsg_sa/WG2_Arch/TSGS2_69_Miami/Docs/S2-088283.zip" TargetMode="External" Id="R977ea296974946bf" /><Relationship Type="http://schemas.openxmlformats.org/officeDocument/2006/relationships/hyperlink" Target="http://webapp.etsi.org/teldir/ListPersDetails.asp?PersId=0" TargetMode="External" Id="R18a9dc5af01948bf" /><Relationship Type="http://schemas.openxmlformats.org/officeDocument/2006/relationships/hyperlink" Target="http://www.3gpp.org/ftp/tsg_sa/WG2_Arch/TSGS2_69_Miami/Docs/S2-088284.zip" TargetMode="External" Id="Re537bc246cf14583" /><Relationship Type="http://schemas.openxmlformats.org/officeDocument/2006/relationships/hyperlink" Target="http://webapp.etsi.org/teldir/ListPersDetails.asp?PersId=0" TargetMode="External" Id="R6587d719315a4b3f" /><Relationship Type="http://schemas.openxmlformats.org/officeDocument/2006/relationships/hyperlink" Target="http://www.3gpp.org/ftp/tsg_sa/WG2_Arch/TSGS2_69_Miami/Docs/S2-088285.zip" TargetMode="External" Id="Ra00aba780dd44209" /><Relationship Type="http://schemas.openxmlformats.org/officeDocument/2006/relationships/hyperlink" Target="http://webapp.etsi.org/teldir/ListPersDetails.asp?PersId=0" TargetMode="External" Id="R388d464b820c4e40" /><Relationship Type="http://schemas.openxmlformats.org/officeDocument/2006/relationships/hyperlink" Target="http://www.3gpp.org/ftp/tsg_sa/WG2_Arch/TSGS2_69_Miami/Docs/S2-088286.zip" TargetMode="External" Id="R7c654d099f2b4f3f" /><Relationship Type="http://schemas.openxmlformats.org/officeDocument/2006/relationships/hyperlink" Target="http://webapp.etsi.org/teldir/ListPersDetails.asp?PersId=0" TargetMode="External" Id="Rf7ca64b2f7c744cf" /><Relationship Type="http://schemas.openxmlformats.org/officeDocument/2006/relationships/hyperlink" Target="http://www.3gpp.org/ftp/tsg_sa/WG2_Arch/TSGS2_69_Miami/Docs/S2-088287.zip" TargetMode="External" Id="R14ba9831b295431d" /><Relationship Type="http://schemas.openxmlformats.org/officeDocument/2006/relationships/hyperlink" Target="http://webapp.etsi.org/teldir/ListPersDetails.asp?PersId=0" TargetMode="External" Id="R48d3f4a795264101" /><Relationship Type="http://schemas.openxmlformats.org/officeDocument/2006/relationships/hyperlink" Target="http://www.3gpp.org/ftp/tsg_sa/WG2_Arch/TSGS2_69_Miami/Docs/S2-088288.zip" TargetMode="External" Id="R76670932808f4745" /><Relationship Type="http://schemas.openxmlformats.org/officeDocument/2006/relationships/hyperlink" Target="http://webapp.etsi.org/teldir/ListPersDetails.asp?PersId=0" TargetMode="External" Id="Raae4342da9814799" /><Relationship Type="http://schemas.openxmlformats.org/officeDocument/2006/relationships/hyperlink" Target="http://www.3gpp.org/ftp/tsg_sa/WG2_Arch/TSGS2_69_Miami/Docs/S2-088289.zip" TargetMode="External" Id="R58b8a4a23f214921" /><Relationship Type="http://schemas.openxmlformats.org/officeDocument/2006/relationships/hyperlink" Target="http://webapp.etsi.org/teldir/ListPersDetails.asp?PersId=0" TargetMode="External" Id="R2b9d23235a2c4444" /><Relationship Type="http://schemas.openxmlformats.org/officeDocument/2006/relationships/hyperlink" Target="http://www.3gpp.org/ftp/tsg_sa/WG2_Arch/TSGS2_69_Miami/Docs/S2-088290.zip" TargetMode="External" Id="R1f73cd3eef7b487d" /><Relationship Type="http://schemas.openxmlformats.org/officeDocument/2006/relationships/hyperlink" Target="http://webapp.etsi.org/teldir/ListPersDetails.asp?PersId=0" TargetMode="External" Id="R9f8918fe04da47b7" /><Relationship Type="http://schemas.openxmlformats.org/officeDocument/2006/relationships/hyperlink" Target="http://www.3gpp.org/ftp/tsg_sa/WG2_Arch/TSGS2_69_Miami/Docs/S2-088291.zip" TargetMode="External" Id="R4899a5d5ca3c4906" /><Relationship Type="http://schemas.openxmlformats.org/officeDocument/2006/relationships/hyperlink" Target="http://webapp.etsi.org/teldir/ListPersDetails.asp?PersId=0" TargetMode="External" Id="Rdbc7626e94c04085" /><Relationship Type="http://schemas.openxmlformats.org/officeDocument/2006/relationships/hyperlink" Target="http://www.3gpp.org/ftp/tsg_sa/WG2_Arch/TSGS2_69_Miami/Docs/S2-088292.zip" TargetMode="External" Id="R99b6f6fca19340c3" /><Relationship Type="http://schemas.openxmlformats.org/officeDocument/2006/relationships/hyperlink" Target="http://webapp.etsi.org/teldir/ListPersDetails.asp?PersId=0" TargetMode="External" Id="Rfc3e41ae7d5c43ee" /><Relationship Type="http://schemas.openxmlformats.org/officeDocument/2006/relationships/hyperlink" Target="http://www.3gpp.org/ftp/tsg_sa/WG2_Arch/TSGS2_69_Miami/Docs/S2-088293.zip" TargetMode="External" Id="R86624873f9b5410e" /><Relationship Type="http://schemas.openxmlformats.org/officeDocument/2006/relationships/hyperlink" Target="http://webapp.etsi.org/teldir/ListPersDetails.asp?PersId=0" TargetMode="External" Id="R66a260efa5504150" /><Relationship Type="http://schemas.openxmlformats.org/officeDocument/2006/relationships/hyperlink" Target="http://www.3gpp.org/ftp/tsg_sa/WG2_Arch/TSGS2_69_Miami/Docs/S2-088294.zip" TargetMode="External" Id="R595f044708f74266" /><Relationship Type="http://schemas.openxmlformats.org/officeDocument/2006/relationships/hyperlink" Target="http://webapp.etsi.org/teldir/ListPersDetails.asp?PersId=0" TargetMode="External" Id="R7580f424c7e74c63" /><Relationship Type="http://schemas.openxmlformats.org/officeDocument/2006/relationships/hyperlink" Target="http://www.3gpp.org/ftp/tsg_sa/WG2_Arch/TSGS2_69_Miami/Docs/S2-088295.zip" TargetMode="External" Id="Rd39f28aede5d45ee" /><Relationship Type="http://schemas.openxmlformats.org/officeDocument/2006/relationships/hyperlink" Target="http://webapp.etsi.org/teldir/ListPersDetails.asp?PersId=0" TargetMode="External" Id="R00c870e7a94c4402" /><Relationship Type="http://schemas.openxmlformats.org/officeDocument/2006/relationships/hyperlink" Target="http://www.3gpp.org/ftp/tsg_sa/WG2_Arch/TSGS2_69_Miami/Docs/S2-088296.zip" TargetMode="External" Id="R978df99b4e4645dc" /><Relationship Type="http://schemas.openxmlformats.org/officeDocument/2006/relationships/hyperlink" Target="http://webapp.etsi.org/teldir/ListPersDetails.asp?PersId=0" TargetMode="External" Id="R09308becf4614e01" /><Relationship Type="http://schemas.openxmlformats.org/officeDocument/2006/relationships/hyperlink" Target="http://www.3gpp.org/ftp/tsg_sa/WG2_Arch/TSGS2_69_Miami/Docs/S2-088297.zip" TargetMode="External" Id="R6ff145eede27459d" /><Relationship Type="http://schemas.openxmlformats.org/officeDocument/2006/relationships/hyperlink" Target="http://webapp.etsi.org/teldir/ListPersDetails.asp?PersId=0" TargetMode="External" Id="R9191f8bf87a74d25" /><Relationship Type="http://schemas.openxmlformats.org/officeDocument/2006/relationships/hyperlink" Target="http://www.3gpp.org/ftp/tsg_sa/WG2_Arch/TSGS2_69_Miami/Docs/S2-088298.zip" TargetMode="External" Id="R2fb87def0cee4adc" /><Relationship Type="http://schemas.openxmlformats.org/officeDocument/2006/relationships/hyperlink" Target="http://webapp.etsi.org/teldir/ListPersDetails.asp?PersId=0" TargetMode="External" Id="R7411a4a97d7e4bbf" /><Relationship Type="http://schemas.openxmlformats.org/officeDocument/2006/relationships/hyperlink" Target="http://www.3gpp.org/ftp/tsg_sa/WG2_Arch/TSGS2_69_Miami/Docs/S2-088299.zip" TargetMode="External" Id="R86da710833b5417c" /><Relationship Type="http://schemas.openxmlformats.org/officeDocument/2006/relationships/hyperlink" Target="http://webapp.etsi.org/teldir/ListPersDetails.asp?PersId=0" TargetMode="External" Id="R4cf877c2ea1a451f" /><Relationship Type="http://schemas.openxmlformats.org/officeDocument/2006/relationships/hyperlink" Target="http://www.3gpp.org/ftp/tsg_sa/WG2_Arch/TSGS2_69_Miami/Docs/S2-088300.zip" TargetMode="External" Id="R8f5b4ee5d8d34e56" /><Relationship Type="http://schemas.openxmlformats.org/officeDocument/2006/relationships/hyperlink" Target="http://webapp.etsi.org/teldir/ListPersDetails.asp?PersId=0" TargetMode="External" Id="R041e51c2b8834c22" /><Relationship Type="http://schemas.openxmlformats.org/officeDocument/2006/relationships/hyperlink" Target="http://www.3gpp.org/ftp/tsg_sa/WG2_Arch/TSGS2_69_Miami/Docs/S2-088301.zip" TargetMode="External" Id="Rb5ea64e9e7ca45fd" /><Relationship Type="http://schemas.openxmlformats.org/officeDocument/2006/relationships/hyperlink" Target="http://webapp.etsi.org/teldir/ListPersDetails.asp?PersId=0" TargetMode="External" Id="R46486c4cd53e4f14" /><Relationship Type="http://schemas.openxmlformats.org/officeDocument/2006/relationships/hyperlink" Target="http://www.3gpp.org/ftp/tsg_sa/WG2_Arch/TSGS2_69_Miami/Docs/S2-088302.zip" TargetMode="External" Id="R89ba281828854fe8" /><Relationship Type="http://schemas.openxmlformats.org/officeDocument/2006/relationships/hyperlink" Target="http://webapp.etsi.org/teldir/ListPersDetails.asp?PersId=0" TargetMode="External" Id="R8285db1f65ab4a92" /><Relationship Type="http://schemas.openxmlformats.org/officeDocument/2006/relationships/hyperlink" Target="http://www.3gpp.org/ftp/tsg_sa/WG2_Arch/TSGS2_69_Miami/Docs/S2-088303.zip" TargetMode="External" Id="Rfc0cf49c71664d83" /><Relationship Type="http://schemas.openxmlformats.org/officeDocument/2006/relationships/hyperlink" Target="http://webapp.etsi.org/teldir/ListPersDetails.asp?PersId=0" TargetMode="External" Id="Rb4429b38e644463a" /><Relationship Type="http://schemas.openxmlformats.org/officeDocument/2006/relationships/hyperlink" Target="http://www.3gpp.org/ftp/tsg_sa/WG2_Arch/TSGS2_69_Miami/Docs/S2-088304.zip" TargetMode="External" Id="Rca099af9b5fb40ae" /><Relationship Type="http://schemas.openxmlformats.org/officeDocument/2006/relationships/hyperlink" Target="http://webapp.etsi.org/teldir/ListPersDetails.asp?PersId=0" TargetMode="External" Id="R4628adf6ef5a4247" /><Relationship Type="http://schemas.openxmlformats.org/officeDocument/2006/relationships/hyperlink" Target="http://www.3gpp.org/ftp/tsg_sa/WG2_Arch/TSGS2_69_Miami/Docs/S2-088305.zip" TargetMode="External" Id="R0c1afe853bf74b8a" /><Relationship Type="http://schemas.openxmlformats.org/officeDocument/2006/relationships/hyperlink" Target="http://webapp.etsi.org/teldir/ListPersDetails.asp?PersId=0" TargetMode="External" Id="Rebdedb60688d4934" /><Relationship Type="http://schemas.openxmlformats.org/officeDocument/2006/relationships/hyperlink" Target="http://www.3gpp.org/ftp/tsg_sa/WG2_Arch/TSGS2_69_Miami/Docs/S2-088306.zip" TargetMode="External" Id="Rc3ec8a13ede74c18" /><Relationship Type="http://schemas.openxmlformats.org/officeDocument/2006/relationships/hyperlink" Target="http://webapp.etsi.org/teldir/ListPersDetails.asp?PersId=0" TargetMode="External" Id="R16371adba73044c3" /><Relationship Type="http://schemas.openxmlformats.org/officeDocument/2006/relationships/hyperlink" Target="http://www.3gpp.org/ftp/tsg_sa/WG2_Arch/TSGS2_69_Miami/Docs/S2-088307.zip" TargetMode="External" Id="Rb9efcf69fc734b30" /><Relationship Type="http://schemas.openxmlformats.org/officeDocument/2006/relationships/hyperlink" Target="http://webapp.etsi.org/teldir/ListPersDetails.asp?PersId=0" TargetMode="External" Id="Rac8db6121c2a4311" /><Relationship Type="http://schemas.openxmlformats.org/officeDocument/2006/relationships/hyperlink" Target="http://www.3gpp.org/ftp/tsg_sa/WG2_Arch/TSGS2_69_Miami/Docs/S2-088308.zip" TargetMode="External" Id="Rf3bd0988d7f7441a" /><Relationship Type="http://schemas.openxmlformats.org/officeDocument/2006/relationships/hyperlink" Target="http://webapp.etsi.org/teldir/ListPersDetails.asp?PersId=0" TargetMode="External" Id="Rab66256d12d64638" /><Relationship Type="http://schemas.openxmlformats.org/officeDocument/2006/relationships/hyperlink" Target="http://www.3gpp.org/ftp/tsg_sa/WG2_Arch/TSGS2_69_Miami/Docs/S2-088309.zip" TargetMode="External" Id="R461de33aaa0147f1" /><Relationship Type="http://schemas.openxmlformats.org/officeDocument/2006/relationships/hyperlink" Target="http://webapp.etsi.org/teldir/ListPersDetails.asp?PersId=0" TargetMode="External" Id="R33f2b5fd9884491c"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70</v>
      </c>
      <c r="B13" s="6" t="s">
        <v>71</v>
      </c>
      <c r="C13" s="6" t="s">
        <v>72</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73</v>
      </c>
      <c r="B14" s="6" t="s">
        <v>74</v>
      </c>
      <c r="C14" s="6" t="s">
        <v>75</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76</v>
      </c>
      <c r="B15" s="6" t="s">
        <v>77</v>
      </c>
      <c r="C15" s="6" t="s">
        <v>78</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79</v>
      </c>
      <c r="B16" s="6" t="s">
        <v>80</v>
      </c>
      <c r="C16" s="6" t="s">
        <v>81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82</v>
      </c>
      <c r="B17" s="6" t="s">
        <v>83</v>
      </c>
      <c r="C17" s="6" t="s">
        <v>84</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85</v>
      </c>
      <c r="B18" s="6" t="s">
        <v>86</v>
      </c>
      <c r="C18" s="6" t="s">
        <v>87</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88</v>
      </c>
      <c r="B19" s="6" t="s">
        <v>89</v>
      </c>
      <c r="C19" s="6" t="s">
        <v>90</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91</v>
      </c>
      <c r="B20" s="6" t="s">
        <v>92</v>
      </c>
      <c r="C20" s="6" t="s">
        <v>93</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94</v>
      </c>
      <c r="X20" s="7" t="s">
        <v>38</v>
      </c>
      <c r="Y20" s="5" t="s">
        <v>95</v>
      </c>
      <c r="Z20" s="5" t="s">
        <v>39</v>
      </c>
      <c r="AA20" s="6" t="s">
        <v>38</v>
      </c>
      <c r="AB20" s="6" t="s">
        <v>38</v>
      </c>
      <c r="AC20" s="6" t="s">
        <v>38</v>
      </c>
      <c r="AD20" s="6" t="s">
        <v>38</v>
      </c>
      <c r="AE20" s="6" t="s">
        <v>38</v>
      </c>
    </row>
    <row r="21">
      <c r="A21" s="28" t="s">
        <v>96</v>
      </c>
      <c r="B21" s="6" t="s">
        <v>97</v>
      </c>
      <c r="C21" s="6" t="s">
        <v>98</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99</v>
      </c>
      <c r="X21" s="7" t="s">
        <v>38</v>
      </c>
      <c r="Y21" s="5" t="s">
        <v>95</v>
      </c>
      <c r="Z21" s="5" t="s">
        <v>39</v>
      </c>
      <c r="AA21" s="6" t="s">
        <v>38</v>
      </c>
      <c r="AB21" s="6" t="s">
        <v>38</v>
      </c>
      <c r="AC21" s="6" t="s">
        <v>38</v>
      </c>
      <c r="AD21" s="6" t="s">
        <v>38</v>
      </c>
      <c r="AE21" s="6" t="s">
        <v>38</v>
      </c>
    </row>
    <row r="22">
      <c r="A22" s="28" t="s">
        <v>100</v>
      </c>
      <c r="B22" s="6" t="s">
        <v>101</v>
      </c>
      <c r="C22" s="6" t="s">
        <v>102</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103</v>
      </c>
      <c r="B23" s="6" t="s">
        <v>104</v>
      </c>
      <c r="C23" s="6" t="s">
        <v>98</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105</v>
      </c>
      <c r="B24" s="6" t="s">
        <v>106</v>
      </c>
      <c r="C24" s="6" t="s">
        <v>107</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108</v>
      </c>
      <c r="X24" s="7" t="s">
        <v>109</v>
      </c>
      <c r="Y24" s="5" t="s">
        <v>95</v>
      </c>
      <c r="Z24" s="5" t="s">
        <v>110</v>
      </c>
      <c r="AA24" s="6" t="s">
        <v>38</v>
      </c>
      <c r="AB24" s="6" t="s">
        <v>38</v>
      </c>
      <c r="AC24" s="6" t="s">
        <v>38</v>
      </c>
      <c r="AD24" s="6" t="s">
        <v>38</v>
      </c>
      <c r="AE24" s="6" t="s">
        <v>38</v>
      </c>
    </row>
    <row r="25">
      <c r="A25" s="28" t="s">
        <v>111</v>
      </c>
      <c r="B25" s="6" t="s">
        <v>112</v>
      </c>
      <c r="C25" s="6" t="s">
        <v>107</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113</v>
      </c>
      <c r="X25" s="7" t="s">
        <v>114</v>
      </c>
      <c r="Y25" s="5" t="s">
        <v>95</v>
      </c>
      <c r="Z25" s="5" t="s">
        <v>39</v>
      </c>
      <c r="AA25" s="6" t="s">
        <v>38</v>
      </c>
      <c r="AB25" s="6" t="s">
        <v>38</v>
      </c>
      <c r="AC25" s="6" t="s">
        <v>38</v>
      </c>
      <c r="AD25" s="6" t="s">
        <v>38</v>
      </c>
      <c r="AE25" s="6" t="s">
        <v>38</v>
      </c>
    </row>
    <row r="26">
      <c r="A26" s="28" t="s">
        <v>115</v>
      </c>
      <c r="B26" s="6" t="s">
        <v>116</v>
      </c>
      <c r="C26" s="6" t="s">
        <v>107</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117</v>
      </c>
      <c r="X26" s="7" t="s">
        <v>114</v>
      </c>
      <c r="Y26" s="5" t="s">
        <v>95</v>
      </c>
      <c r="Z26" s="5" t="s">
        <v>39</v>
      </c>
      <c r="AA26" s="6" t="s">
        <v>38</v>
      </c>
      <c r="AB26" s="6" t="s">
        <v>38</v>
      </c>
      <c r="AC26" s="6" t="s">
        <v>38</v>
      </c>
      <c r="AD26" s="6" t="s">
        <v>38</v>
      </c>
      <c r="AE26" s="6" t="s">
        <v>38</v>
      </c>
    </row>
    <row r="27">
      <c r="A27" s="28" t="s">
        <v>118</v>
      </c>
      <c r="B27" s="6" t="s">
        <v>119</v>
      </c>
      <c r="C27" s="6" t="s">
        <v>107</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120</v>
      </c>
      <c r="X27" s="7" t="s">
        <v>114</v>
      </c>
      <c r="Y27" s="5" t="s">
        <v>95</v>
      </c>
      <c r="Z27" s="5" t="s">
        <v>39</v>
      </c>
      <c r="AA27" s="6" t="s">
        <v>38</v>
      </c>
      <c r="AB27" s="6" t="s">
        <v>38</v>
      </c>
      <c r="AC27" s="6" t="s">
        <v>38</v>
      </c>
      <c r="AD27" s="6" t="s">
        <v>38</v>
      </c>
      <c r="AE27" s="6" t="s">
        <v>38</v>
      </c>
    </row>
    <row r="28">
      <c r="A28" s="28" t="s">
        <v>121</v>
      </c>
      <c r="B28" s="6" t="s">
        <v>122</v>
      </c>
      <c r="C28" s="6" t="s">
        <v>107</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123</v>
      </c>
      <c r="X28" s="7" t="s">
        <v>114</v>
      </c>
      <c r="Y28" s="5" t="s">
        <v>95</v>
      </c>
      <c r="Z28" s="5" t="s">
        <v>39</v>
      </c>
      <c r="AA28" s="6" t="s">
        <v>38</v>
      </c>
      <c r="AB28" s="6" t="s">
        <v>38</v>
      </c>
      <c r="AC28" s="6" t="s">
        <v>38</v>
      </c>
      <c r="AD28" s="6" t="s">
        <v>38</v>
      </c>
      <c r="AE28" s="6" t="s">
        <v>38</v>
      </c>
    </row>
    <row r="29">
      <c r="A29" s="28" t="s">
        <v>124</v>
      </c>
      <c r="B29" s="6" t="s">
        <v>125</v>
      </c>
      <c r="C29" s="6" t="s">
        <v>107</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126</v>
      </c>
      <c r="X29" s="7" t="s">
        <v>114</v>
      </c>
      <c r="Y29" s="5" t="s">
        <v>95</v>
      </c>
      <c r="Z29" s="5" t="s">
        <v>39</v>
      </c>
      <c r="AA29" s="6" t="s">
        <v>38</v>
      </c>
      <c r="AB29" s="6" t="s">
        <v>38</v>
      </c>
      <c r="AC29" s="6" t="s">
        <v>38</v>
      </c>
      <c r="AD29" s="6" t="s">
        <v>38</v>
      </c>
      <c r="AE29" s="6" t="s">
        <v>38</v>
      </c>
    </row>
    <row r="30">
      <c r="A30" s="28" t="s">
        <v>127</v>
      </c>
      <c r="B30" s="6" t="s">
        <v>128</v>
      </c>
      <c r="C30" s="6" t="s">
        <v>107</v>
      </c>
      <c r="D30" s="7" t="s">
        <v>34</v>
      </c>
      <c r="E30" s="28" t="s">
        <v>35</v>
      </c>
      <c r="F30" s="5" t="s">
        <v>22</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129</v>
      </c>
      <c r="X30" s="7" t="s">
        <v>114</v>
      </c>
      <c r="Y30" s="5" t="s">
        <v>95</v>
      </c>
      <c r="Z30" s="5" t="s">
        <v>39</v>
      </c>
      <c r="AA30" s="6" t="s">
        <v>38</v>
      </c>
      <c r="AB30" s="6" t="s">
        <v>38</v>
      </c>
      <c r="AC30" s="6" t="s">
        <v>38</v>
      </c>
      <c r="AD30" s="6" t="s">
        <v>38</v>
      </c>
      <c r="AE30" s="6" t="s">
        <v>38</v>
      </c>
    </row>
    <row r="31">
      <c r="A31" s="28" t="s">
        <v>130</v>
      </c>
      <c r="B31" s="6" t="s">
        <v>131</v>
      </c>
      <c r="C31" s="6" t="s">
        <v>107</v>
      </c>
      <c r="D31" s="7" t="s">
        <v>34</v>
      </c>
      <c r="E31" s="28" t="s">
        <v>35</v>
      </c>
      <c r="F31" s="5" t="s">
        <v>22</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132</v>
      </c>
      <c r="X31" s="7" t="s">
        <v>114</v>
      </c>
      <c r="Y31" s="5" t="s">
        <v>95</v>
      </c>
      <c r="Z31" s="5" t="s">
        <v>39</v>
      </c>
      <c r="AA31" s="6" t="s">
        <v>38</v>
      </c>
      <c r="AB31" s="6" t="s">
        <v>38</v>
      </c>
      <c r="AC31" s="6" t="s">
        <v>38</v>
      </c>
      <c r="AD31" s="6" t="s">
        <v>38</v>
      </c>
      <c r="AE31" s="6" t="s">
        <v>38</v>
      </c>
    </row>
    <row r="32">
      <c r="A32" s="28" t="s">
        <v>133</v>
      </c>
      <c r="B32" s="6" t="s">
        <v>134</v>
      </c>
      <c r="C32" s="6" t="s">
        <v>107</v>
      </c>
      <c r="D32" s="7" t="s">
        <v>34</v>
      </c>
      <c r="E32" s="28" t="s">
        <v>35</v>
      </c>
      <c r="F32" s="5" t="s">
        <v>22</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135</v>
      </c>
      <c r="X32" s="7" t="s">
        <v>38</v>
      </c>
      <c r="Y32" s="5" t="s">
        <v>95</v>
      </c>
      <c r="Z32" s="5" t="s">
        <v>39</v>
      </c>
      <c r="AA32" s="6" t="s">
        <v>38</v>
      </c>
      <c r="AB32" s="6" t="s">
        <v>38</v>
      </c>
      <c r="AC32" s="6" t="s">
        <v>38</v>
      </c>
      <c r="AD32" s="6" t="s">
        <v>38</v>
      </c>
      <c r="AE32" s="6" t="s">
        <v>38</v>
      </c>
    </row>
    <row r="33">
      <c r="A33" s="28" t="s">
        <v>136</v>
      </c>
      <c r="B33" s="6" t="s">
        <v>137</v>
      </c>
      <c r="C33" s="6" t="s">
        <v>107</v>
      </c>
      <c r="D33" s="7" t="s">
        <v>34</v>
      </c>
      <c r="E33" s="28" t="s">
        <v>35</v>
      </c>
      <c r="F33" s="5" t="s">
        <v>22</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138</v>
      </c>
      <c r="X33" s="7" t="s">
        <v>38</v>
      </c>
      <c r="Y33" s="5" t="s">
        <v>95</v>
      </c>
      <c r="Z33" s="5" t="s">
        <v>39</v>
      </c>
      <c r="AA33" s="6" t="s">
        <v>38</v>
      </c>
      <c r="AB33" s="6" t="s">
        <v>38</v>
      </c>
      <c r="AC33" s="6" t="s">
        <v>38</v>
      </c>
      <c r="AD33" s="6" t="s">
        <v>38</v>
      </c>
      <c r="AE33" s="6" t="s">
        <v>38</v>
      </c>
    </row>
    <row r="34">
      <c r="A34" s="28" t="s">
        <v>139</v>
      </c>
      <c r="B34" s="6" t="s">
        <v>140</v>
      </c>
      <c r="C34" s="6" t="s">
        <v>141</v>
      </c>
      <c r="D34" s="7" t="s">
        <v>34</v>
      </c>
      <c r="E34" s="28" t="s">
        <v>35</v>
      </c>
      <c r="F34" s="5" t="s">
        <v>22</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142</v>
      </c>
      <c r="X34" s="7" t="s">
        <v>38</v>
      </c>
      <c r="Y34" s="5" t="s">
        <v>95</v>
      </c>
      <c r="Z34" s="5" t="s">
        <v>39</v>
      </c>
      <c r="AA34" s="6" t="s">
        <v>38</v>
      </c>
      <c r="AB34" s="6" t="s">
        <v>38</v>
      </c>
      <c r="AC34" s="6" t="s">
        <v>38</v>
      </c>
      <c r="AD34" s="6" t="s">
        <v>38</v>
      </c>
      <c r="AE34" s="6" t="s">
        <v>38</v>
      </c>
    </row>
    <row r="35">
      <c r="A35" s="28" t="s">
        <v>143</v>
      </c>
      <c r="B35" s="6" t="s">
        <v>144</v>
      </c>
      <c r="C35" s="6" t="s">
        <v>145</v>
      </c>
      <c r="D35" s="7" t="s">
        <v>34</v>
      </c>
      <c r="E35" s="28" t="s">
        <v>35</v>
      </c>
      <c r="F35" s="5" t="s">
        <v>22</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146</v>
      </c>
      <c r="X35" s="7" t="s">
        <v>109</v>
      </c>
      <c r="Y35" s="5" t="s">
        <v>147</v>
      </c>
      <c r="Z35" s="5" t="s">
        <v>39</v>
      </c>
      <c r="AA35" s="6" t="s">
        <v>38</v>
      </c>
      <c r="AB35" s="6" t="s">
        <v>38</v>
      </c>
      <c r="AC35" s="6" t="s">
        <v>38</v>
      </c>
      <c r="AD35" s="6" t="s">
        <v>38</v>
      </c>
      <c r="AE35" s="6" t="s">
        <v>38</v>
      </c>
    </row>
    <row r="36">
      <c r="A36" s="28" t="s">
        <v>148</v>
      </c>
      <c r="B36" s="6" t="s">
        <v>149</v>
      </c>
      <c r="C36" s="6" t="s">
        <v>145</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150</v>
      </c>
      <c r="B37" s="6" t="s">
        <v>151</v>
      </c>
      <c r="C37" s="6" t="s">
        <v>145</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152</v>
      </c>
      <c r="B38" s="6" t="s">
        <v>153</v>
      </c>
      <c r="C38" s="6" t="s">
        <v>145</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154</v>
      </c>
      <c r="B39" s="6" t="s">
        <v>155</v>
      </c>
      <c r="C39" s="6" t="s">
        <v>145</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156</v>
      </c>
      <c r="B40" s="6" t="s">
        <v>157</v>
      </c>
      <c r="C40" s="6" t="s">
        <v>145</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158</v>
      </c>
      <c r="B41" s="6" t="s">
        <v>159</v>
      </c>
      <c r="C41" s="6" t="s">
        <v>145</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160</v>
      </c>
      <c r="B42" s="6" t="s">
        <v>161</v>
      </c>
      <c r="C42" s="6" t="s">
        <v>162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163</v>
      </c>
      <c r="B43" s="6" t="s">
        <v>164</v>
      </c>
      <c r="C43" s="6" t="s">
        <v>165</v>
      </c>
      <c r="D43" s="7" t="s">
        <v>34</v>
      </c>
      <c r="E43" s="28" t="s">
        <v>35</v>
      </c>
      <c r="F43" s="5" t="s">
        <v>22</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166</v>
      </c>
      <c r="X43" s="7" t="s">
        <v>38</v>
      </c>
      <c r="Y43" s="5" t="s">
        <v>95</v>
      </c>
      <c r="Z43" s="5" t="s">
        <v>39</v>
      </c>
      <c r="AA43" s="6" t="s">
        <v>38</v>
      </c>
      <c r="AB43" s="6" t="s">
        <v>38</v>
      </c>
      <c r="AC43" s="6" t="s">
        <v>38</v>
      </c>
      <c r="AD43" s="6" t="s">
        <v>38</v>
      </c>
      <c r="AE43" s="6" t="s">
        <v>38</v>
      </c>
    </row>
    <row r="44">
      <c r="A44" s="28" t="s">
        <v>167</v>
      </c>
      <c r="B44" s="6" t="s">
        <v>168</v>
      </c>
      <c r="C44" s="6" t="s">
        <v>169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170</v>
      </c>
      <c r="B45" s="6" t="s">
        <v>171</v>
      </c>
      <c r="C45" s="6" t="s">
        <v>169</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172</v>
      </c>
      <c r="B46" s="6" t="s">
        <v>173</v>
      </c>
      <c r="C46" s="6" t="s">
        <v>169</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174</v>
      </c>
      <c r="B47" s="6" t="s">
        <v>175</v>
      </c>
      <c r="C47" s="6" t="s">
        <v>169</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176</v>
      </c>
      <c r="B48" s="6" t="s">
        <v>177</v>
      </c>
      <c r="C48" s="6" t="s">
        <v>178</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179</v>
      </c>
      <c r="B49" s="6" t="s">
        <v>180</v>
      </c>
      <c r="C49" s="6" t="s">
        <v>165</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181</v>
      </c>
      <c r="B50" s="6" t="s">
        <v>182</v>
      </c>
      <c r="C50" s="6" t="s">
        <v>165</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183</v>
      </c>
      <c r="B51" s="6" t="s">
        <v>184</v>
      </c>
      <c r="C51" s="6" t="s">
        <v>185</v>
      </c>
      <c r="D51" s="7" t="s">
        <v>34</v>
      </c>
      <c r="E51" s="28" t="s">
        <v>35</v>
      </c>
      <c r="F51" s="5" t="s">
        <v>22</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186</v>
      </c>
      <c r="X51" s="7" t="s">
        <v>114</v>
      </c>
      <c r="Y51" s="5" t="s">
        <v>95</v>
      </c>
      <c r="Z51" s="5" t="s">
        <v>39</v>
      </c>
      <c r="AA51" s="6" t="s">
        <v>38</v>
      </c>
      <c r="AB51" s="6" t="s">
        <v>38</v>
      </c>
      <c r="AC51" s="6" t="s">
        <v>38</v>
      </c>
      <c r="AD51" s="6" t="s">
        <v>38</v>
      </c>
      <c r="AE51" s="6" t="s">
        <v>38</v>
      </c>
    </row>
    <row r="52">
      <c r="A52" s="28" t="s">
        <v>187</v>
      </c>
      <c r="B52" s="6" t="s">
        <v>188</v>
      </c>
      <c r="C52" s="6" t="s">
        <v>185</v>
      </c>
      <c r="D52" s="7" t="s">
        <v>34</v>
      </c>
      <c r="E52" s="28" t="s">
        <v>35</v>
      </c>
      <c r="F52" s="5" t="s">
        <v>22</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189</v>
      </c>
      <c r="X52" s="7" t="s">
        <v>38</v>
      </c>
      <c r="Y52" s="5" t="s">
        <v>95</v>
      </c>
      <c r="Z52" s="5" t="s">
        <v>39</v>
      </c>
      <c r="AA52" s="6" t="s">
        <v>38</v>
      </c>
      <c r="AB52" s="6" t="s">
        <v>38</v>
      </c>
      <c r="AC52" s="6" t="s">
        <v>38</v>
      </c>
      <c r="AD52" s="6" t="s">
        <v>38</v>
      </c>
      <c r="AE52" s="6" t="s">
        <v>38</v>
      </c>
    </row>
    <row r="53">
      <c r="A53" s="28" t="s">
        <v>190</v>
      </c>
      <c r="B53" s="6" t="s">
        <v>191</v>
      </c>
      <c r="C53" s="6" t="s">
        <v>185</v>
      </c>
      <c r="D53" s="7" t="s">
        <v>34</v>
      </c>
      <c r="E53" s="28" t="s">
        <v>35</v>
      </c>
      <c r="F53" s="5" t="s">
        <v>22</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192</v>
      </c>
      <c r="X53" s="7" t="s">
        <v>193</v>
      </c>
      <c r="Y53" s="5" t="s">
        <v>95</v>
      </c>
      <c r="Z53" s="5" t="s">
        <v>39</v>
      </c>
      <c r="AA53" s="6" t="s">
        <v>38</v>
      </c>
      <c r="AB53" s="6" t="s">
        <v>38</v>
      </c>
      <c r="AC53" s="6" t="s">
        <v>38</v>
      </c>
      <c r="AD53" s="6" t="s">
        <v>38</v>
      </c>
      <c r="AE53" s="6" t="s">
        <v>38</v>
      </c>
    </row>
    <row r="54">
      <c r="A54" s="28" t="s">
        <v>194</v>
      </c>
      <c r="B54" s="6" t="s">
        <v>195</v>
      </c>
      <c r="C54" s="6" t="s">
        <v>185</v>
      </c>
      <c r="D54" s="7" t="s">
        <v>34</v>
      </c>
      <c r="E54" s="28" t="s">
        <v>35</v>
      </c>
      <c r="F54" s="5" t="s">
        <v>22</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196</v>
      </c>
      <c r="X54" s="7" t="s">
        <v>38</v>
      </c>
      <c r="Y54" s="5" t="s">
        <v>95</v>
      </c>
      <c r="Z54" s="5" t="s">
        <v>39</v>
      </c>
      <c r="AA54" s="6" t="s">
        <v>38</v>
      </c>
      <c r="AB54" s="6" t="s">
        <v>38</v>
      </c>
      <c r="AC54" s="6" t="s">
        <v>38</v>
      </c>
      <c r="AD54" s="6" t="s">
        <v>38</v>
      </c>
      <c r="AE54" s="6" t="s">
        <v>38</v>
      </c>
    </row>
    <row r="55">
      <c r="A55" s="28" t="s">
        <v>197</v>
      </c>
      <c r="B55" s="6" t="s">
        <v>198</v>
      </c>
      <c r="C55" s="6" t="s">
        <v>185</v>
      </c>
      <c r="D55" s="7" t="s">
        <v>34</v>
      </c>
      <c r="E55" s="28" t="s">
        <v>35</v>
      </c>
      <c r="F55" s="5" t="s">
        <v>22</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199</v>
      </c>
      <c r="X55" s="7" t="s">
        <v>114</v>
      </c>
      <c r="Y55" s="5" t="s">
        <v>95</v>
      </c>
      <c r="Z55" s="5" t="s">
        <v>200</v>
      </c>
      <c r="AA55" s="6" t="s">
        <v>38</v>
      </c>
      <c r="AB55" s="6" t="s">
        <v>38</v>
      </c>
      <c r="AC55" s="6" t="s">
        <v>38</v>
      </c>
      <c r="AD55" s="6" t="s">
        <v>38</v>
      </c>
      <c r="AE55" s="6" t="s">
        <v>38</v>
      </c>
    </row>
    <row r="56">
      <c r="A56" s="28" t="s">
        <v>201</v>
      </c>
      <c r="B56" s="6" t="s">
        <v>202</v>
      </c>
      <c r="C56" s="6" t="s">
        <v>185</v>
      </c>
      <c r="D56" s="7" t="s">
        <v>34</v>
      </c>
      <c r="E56" s="28" t="s">
        <v>35</v>
      </c>
      <c r="F56" s="5" t="s">
        <v>22</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203</v>
      </c>
      <c r="X56" s="7" t="s">
        <v>38</v>
      </c>
      <c r="Y56" s="5" t="s">
        <v>95</v>
      </c>
      <c r="Z56" s="5" t="s">
        <v>204</v>
      </c>
      <c r="AA56" s="6" t="s">
        <v>38</v>
      </c>
      <c r="AB56" s="6" t="s">
        <v>38</v>
      </c>
      <c r="AC56" s="6" t="s">
        <v>38</v>
      </c>
      <c r="AD56" s="6" t="s">
        <v>38</v>
      </c>
      <c r="AE56" s="6" t="s">
        <v>38</v>
      </c>
    </row>
    <row r="57">
      <c r="A57" s="28" t="s">
        <v>205</v>
      </c>
      <c r="B57" s="6" t="s">
        <v>206</v>
      </c>
      <c r="C57" s="6" t="s">
        <v>185</v>
      </c>
      <c r="D57" s="7" t="s">
        <v>34</v>
      </c>
      <c r="E57" s="28" t="s">
        <v>35</v>
      </c>
      <c r="F57" s="5" t="s">
        <v>22</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207</v>
      </c>
      <c r="X57" s="7" t="s">
        <v>38</v>
      </c>
      <c r="Y57" s="5" t="s">
        <v>95</v>
      </c>
      <c r="Z57" s="5" t="s">
        <v>39</v>
      </c>
      <c r="AA57" s="6" t="s">
        <v>38</v>
      </c>
      <c r="AB57" s="6" t="s">
        <v>38</v>
      </c>
      <c r="AC57" s="6" t="s">
        <v>38</v>
      </c>
      <c r="AD57" s="6" t="s">
        <v>38</v>
      </c>
      <c r="AE57" s="6" t="s">
        <v>38</v>
      </c>
    </row>
    <row r="58">
      <c r="A58" s="28" t="s">
        <v>208</v>
      </c>
      <c r="B58" s="6" t="s">
        <v>209</v>
      </c>
      <c r="C58" s="6" t="s">
        <v>185</v>
      </c>
      <c r="D58" s="7" t="s">
        <v>34</v>
      </c>
      <c r="E58" s="28" t="s">
        <v>35</v>
      </c>
      <c r="F58" s="5" t="s">
        <v>22</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210</v>
      </c>
      <c r="X58" s="7" t="s">
        <v>193</v>
      </c>
      <c r="Y58" s="5" t="s">
        <v>95</v>
      </c>
      <c r="Z58" s="5" t="s">
        <v>39</v>
      </c>
      <c r="AA58" s="6" t="s">
        <v>38</v>
      </c>
      <c r="AB58" s="6" t="s">
        <v>38</v>
      </c>
      <c r="AC58" s="6" t="s">
        <v>38</v>
      </c>
      <c r="AD58" s="6" t="s">
        <v>38</v>
      </c>
      <c r="AE58" s="6" t="s">
        <v>38</v>
      </c>
    </row>
    <row r="59">
      <c r="A59" s="28" t="s">
        <v>211</v>
      </c>
      <c r="B59" s="6" t="s">
        <v>212</v>
      </c>
      <c r="C59" s="6" t="s">
        <v>185</v>
      </c>
      <c r="D59" s="7" t="s">
        <v>34</v>
      </c>
      <c r="E59" s="28" t="s">
        <v>35</v>
      </c>
      <c r="F59" s="5" t="s">
        <v>22</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213</v>
      </c>
      <c r="X59" s="7" t="s">
        <v>38</v>
      </c>
      <c r="Y59" s="5" t="s">
        <v>95</v>
      </c>
      <c r="Z59" s="5" t="s">
        <v>39</v>
      </c>
      <c r="AA59" s="6" t="s">
        <v>38</v>
      </c>
      <c r="AB59" s="6" t="s">
        <v>38</v>
      </c>
      <c r="AC59" s="6" t="s">
        <v>38</v>
      </c>
      <c r="AD59" s="6" t="s">
        <v>38</v>
      </c>
      <c r="AE59" s="6" t="s">
        <v>38</v>
      </c>
    </row>
    <row r="60">
      <c r="A60" s="28" t="s">
        <v>214</v>
      </c>
      <c r="B60" s="6" t="s">
        <v>215</v>
      </c>
      <c r="C60" s="6" t="s">
        <v>185</v>
      </c>
      <c r="D60" s="7" t="s">
        <v>34</v>
      </c>
      <c r="E60" s="28" t="s">
        <v>35</v>
      </c>
      <c r="F60" s="5" t="s">
        <v>22</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216</v>
      </c>
      <c r="X60" s="7" t="s">
        <v>38</v>
      </c>
      <c r="Y60" s="5" t="s">
        <v>95</v>
      </c>
      <c r="Z60" s="5" t="s">
        <v>200</v>
      </c>
      <c r="AA60" s="6" t="s">
        <v>38</v>
      </c>
      <c r="AB60" s="6" t="s">
        <v>38</v>
      </c>
      <c r="AC60" s="6" t="s">
        <v>38</v>
      </c>
      <c r="AD60" s="6" t="s">
        <v>38</v>
      </c>
      <c r="AE60" s="6" t="s">
        <v>38</v>
      </c>
    </row>
    <row r="61">
      <c r="A61" s="28" t="s">
        <v>217</v>
      </c>
      <c r="B61" s="6" t="s">
        <v>218</v>
      </c>
      <c r="C61" s="6" t="s">
        <v>185</v>
      </c>
      <c r="D61" s="7" t="s">
        <v>34</v>
      </c>
      <c r="E61" s="28" t="s">
        <v>35</v>
      </c>
      <c r="F61" s="5" t="s">
        <v>22</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219</v>
      </c>
      <c r="X61" s="7" t="s">
        <v>38</v>
      </c>
      <c r="Y61" s="5" t="s">
        <v>95</v>
      </c>
      <c r="Z61" s="5" t="s">
        <v>39</v>
      </c>
      <c r="AA61" s="6" t="s">
        <v>38</v>
      </c>
      <c r="AB61" s="6" t="s">
        <v>38</v>
      </c>
      <c r="AC61" s="6" t="s">
        <v>38</v>
      </c>
      <c r="AD61" s="6" t="s">
        <v>38</v>
      </c>
      <c r="AE61" s="6" t="s">
        <v>38</v>
      </c>
    </row>
    <row r="62">
      <c r="A62" s="28" t="s">
        <v>220</v>
      </c>
      <c r="B62" s="6" t="s">
        <v>221</v>
      </c>
      <c r="C62" s="6" t="s">
        <v>185</v>
      </c>
      <c r="D62" s="7" t="s">
        <v>34</v>
      </c>
      <c r="E62" s="28" t="s">
        <v>35</v>
      </c>
      <c r="F62" s="5" t="s">
        <v>22</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222</v>
      </c>
      <c r="X62" s="7" t="s">
        <v>38</v>
      </c>
      <c r="Y62" s="5" t="s">
        <v>95</v>
      </c>
      <c r="Z62" s="5" t="s">
        <v>39</v>
      </c>
      <c r="AA62" s="6" t="s">
        <v>38</v>
      </c>
      <c r="AB62" s="6" t="s">
        <v>38</v>
      </c>
      <c r="AC62" s="6" t="s">
        <v>38</v>
      </c>
      <c r="AD62" s="6" t="s">
        <v>38</v>
      </c>
      <c r="AE62" s="6" t="s">
        <v>38</v>
      </c>
    </row>
    <row r="63">
      <c r="A63" s="28" t="s">
        <v>223</v>
      </c>
      <c r="B63" s="6" t="s">
        <v>224</v>
      </c>
      <c r="C63" s="6" t="s">
        <v>225</v>
      </c>
      <c r="D63" s="7" t="s">
        <v>34</v>
      </c>
      <c r="E63" s="28" t="s">
        <v>35</v>
      </c>
      <c r="F63" s="5" t="s">
        <v>22</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226</v>
      </c>
      <c r="X63" s="7" t="s">
        <v>38</v>
      </c>
      <c r="Y63" s="5" t="s">
        <v>95</v>
      </c>
      <c r="Z63" s="5" t="s">
        <v>39</v>
      </c>
      <c r="AA63" s="6" t="s">
        <v>38</v>
      </c>
      <c r="AB63" s="6" t="s">
        <v>38</v>
      </c>
      <c r="AC63" s="6" t="s">
        <v>38</v>
      </c>
      <c r="AD63" s="6" t="s">
        <v>38</v>
      </c>
      <c r="AE63" s="6" t="s">
        <v>38</v>
      </c>
    </row>
    <row r="64">
      <c r="A64" s="28" t="s">
        <v>227</v>
      </c>
      <c r="B64" s="6" t="s">
        <v>228</v>
      </c>
      <c r="C64" s="6" t="s">
        <v>185</v>
      </c>
      <c r="D64" s="7" t="s">
        <v>34</v>
      </c>
      <c r="E64" s="28" t="s">
        <v>35</v>
      </c>
      <c r="F64" s="5" t="s">
        <v>22</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229</v>
      </c>
      <c r="X64" s="7" t="s">
        <v>38</v>
      </c>
      <c r="Y64" s="5" t="s">
        <v>95</v>
      </c>
      <c r="Z64" s="5" t="s">
        <v>204</v>
      </c>
      <c r="AA64" s="6" t="s">
        <v>38</v>
      </c>
      <c r="AB64" s="6" t="s">
        <v>38</v>
      </c>
      <c r="AC64" s="6" t="s">
        <v>38</v>
      </c>
      <c r="AD64" s="6" t="s">
        <v>38</v>
      </c>
      <c r="AE64" s="6" t="s">
        <v>38</v>
      </c>
    </row>
    <row r="65">
      <c r="A65" s="28" t="s">
        <v>230</v>
      </c>
      <c r="B65" s="6" t="s">
        <v>231</v>
      </c>
      <c r="C65" s="6" t="s">
        <v>185</v>
      </c>
      <c r="D65" s="7" t="s">
        <v>34</v>
      </c>
      <c r="E65" s="28" t="s">
        <v>35</v>
      </c>
      <c r="F65" s="5" t="s">
        <v>22</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232</v>
      </c>
      <c r="X65" s="7" t="s">
        <v>38</v>
      </c>
      <c r="Y65" s="5" t="s">
        <v>95</v>
      </c>
      <c r="Z65" s="5" t="s">
        <v>39</v>
      </c>
      <c r="AA65" s="6" t="s">
        <v>38</v>
      </c>
      <c r="AB65" s="6" t="s">
        <v>38</v>
      </c>
      <c r="AC65" s="6" t="s">
        <v>38</v>
      </c>
      <c r="AD65" s="6" t="s">
        <v>38</v>
      </c>
      <c r="AE65" s="6" t="s">
        <v>38</v>
      </c>
    </row>
    <row r="66">
      <c r="A66" s="28" t="s">
        <v>233</v>
      </c>
      <c r="B66" s="6" t="s">
        <v>234</v>
      </c>
      <c r="C66" s="6" t="s">
        <v>185</v>
      </c>
      <c r="D66" s="7" t="s">
        <v>34</v>
      </c>
      <c r="E66" s="28" t="s">
        <v>35</v>
      </c>
      <c r="F66" s="5" t="s">
        <v>22</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235</v>
      </c>
      <c r="X66" s="7" t="s">
        <v>38</v>
      </c>
      <c r="Y66" s="5" t="s">
        <v>95</v>
      </c>
      <c r="Z66" s="5" t="s">
        <v>39</v>
      </c>
      <c r="AA66" s="6" t="s">
        <v>38</v>
      </c>
      <c r="AB66" s="6" t="s">
        <v>38</v>
      </c>
      <c r="AC66" s="6" t="s">
        <v>38</v>
      </c>
      <c r="AD66" s="6" t="s">
        <v>38</v>
      </c>
      <c r="AE66" s="6" t="s">
        <v>38</v>
      </c>
    </row>
    <row r="67">
      <c r="A67" s="28" t="s">
        <v>236</v>
      </c>
      <c r="B67" s="6" t="s">
        <v>237</v>
      </c>
      <c r="C67" s="6" t="s">
        <v>185</v>
      </c>
      <c r="D67" s="7" t="s">
        <v>34</v>
      </c>
      <c r="E67" s="28" t="s">
        <v>35</v>
      </c>
      <c r="F67" s="5" t="s">
        <v>22</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238</v>
      </c>
      <c r="X67" s="7" t="s">
        <v>38</v>
      </c>
      <c r="Y67" s="5" t="s">
        <v>95</v>
      </c>
      <c r="Z67" s="5" t="s">
        <v>39</v>
      </c>
      <c r="AA67" s="6" t="s">
        <v>38</v>
      </c>
      <c r="AB67" s="6" t="s">
        <v>38</v>
      </c>
      <c r="AC67" s="6" t="s">
        <v>38</v>
      </c>
      <c r="AD67" s="6" t="s">
        <v>38</v>
      </c>
      <c r="AE67" s="6" t="s">
        <v>38</v>
      </c>
    </row>
    <row r="68">
      <c r="A68" s="28" t="s">
        <v>239</v>
      </c>
      <c r="B68" s="6" t="s">
        <v>240</v>
      </c>
      <c r="C68" s="6" t="s">
        <v>185</v>
      </c>
      <c r="D68" s="7" t="s">
        <v>34</v>
      </c>
      <c r="E68" s="28" t="s">
        <v>35</v>
      </c>
      <c r="F68" s="5" t="s">
        <v>22</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241</v>
      </c>
      <c r="X68" s="7" t="s">
        <v>109</v>
      </c>
      <c r="Y68" s="5" t="s">
        <v>95</v>
      </c>
      <c r="Z68" s="5" t="s">
        <v>39</v>
      </c>
      <c r="AA68" s="6" t="s">
        <v>38</v>
      </c>
      <c r="AB68" s="6" t="s">
        <v>38</v>
      </c>
      <c r="AC68" s="6" t="s">
        <v>38</v>
      </c>
      <c r="AD68" s="6" t="s">
        <v>38</v>
      </c>
      <c r="AE68" s="6" t="s">
        <v>38</v>
      </c>
    </row>
    <row r="69">
      <c r="A69" s="28" t="s">
        <v>242</v>
      </c>
      <c r="B69" s="6" t="s">
        <v>243</v>
      </c>
      <c r="C69" s="6" t="s">
        <v>185</v>
      </c>
      <c r="D69" s="7" t="s">
        <v>34</v>
      </c>
      <c r="E69" s="28" t="s">
        <v>35</v>
      </c>
      <c r="F69" s="5" t="s">
        <v>22</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244</v>
      </c>
      <c r="X69" s="7" t="s">
        <v>114</v>
      </c>
      <c r="Y69" s="5" t="s">
        <v>95</v>
      </c>
      <c r="Z69" s="5" t="s">
        <v>39</v>
      </c>
      <c r="AA69" s="6" t="s">
        <v>38</v>
      </c>
      <c r="AB69" s="6" t="s">
        <v>38</v>
      </c>
      <c r="AC69" s="6" t="s">
        <v>38</v>
      </c>
      <c r="AD69" s="6" t="s">
        <v>38</v>
      </c>
      <c r="AE69" s="6" t="s">
        <v>38</v>
      </c>
    </row>
    <row r="70">
      <c r="A70" s="28" t="s">
        <v>245</v>
      </c>
      <c r="B70" s="6" t="s">
        <v>246</v>
      </c>
      <c r="C70" s="6" t="s">
        <v>247</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248</v>
      </c>
      <c r="B71" s="6" t="s">
        <v>249</v>
      </c>
      <c r="C71" s="6" t="s">
        <v>247</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250</v>
      </c>
      <c r="B72" s="6" t="s">
        <v>251</v>
      </c>
      <c r="C72" s="6" t="s">
        <v>247</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252</v>
      </c>
      <c r="B73" s="6" t="s">
        <v>253</v>
      </c>
      <c r="C73" s="6" t="s">
        <v>247</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254</v>
      </c>
      <c r="B74" s="6" t="s">
        <v>255</v>
      </c>
      <c r="C74" s="6" t="s">
        <v>247</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256</v>
      </c>
      <c r="B75" s="6" t="s">
        <v>257</v>
      </c>
      <c r="C75" s="6" t="s">
        <v>247</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258</v>
      </c>
      <c r="B76" s="6" t="s">
        <v>259</v>
      </c>
      <c r="C76" s="6" t="s">
        <v>247</v>
      </c>
      <c r="D76" s="7" t="s">
        <v>34</v>
      </c>
      <c r="E76" s="28" t="s">
        <v>35</v>
      </c>
      <c r="F76" s="5" t="s">
        <v>22</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260</v>
      </c>
      <c r="X76" s="7" t="s">
        <v>38</v>
      </c>
      <c r="Y76" s="5" t="s">
        <v>95</v>
      </c>
      <c r="Z76" s="5" t="s">
        <v>39</v>
      </c>
      <c r="AA76" s="6" t="s">
        <v>38</v>
      </c>
      <c r="AB76" s="6" t="s">
        <v>38</v>
      </c>
      <c r="AC76" s="6" t="s">
        <v>38</v>
      </c>
      <c r="AD76" s="6" t="s">
        <v>38</v>
      </c>
      <c r="AE76" s="6" t="s">
        <v>38</v>
      </c>
    </row>
    <row r="77">
      <c r="A77" s="28" t="s">
        <v>261</v>
      </c>
      <c r="B77" s="6" t="s">
        <v>262</v>
      </c>
      <c r="C77" s="6" t="s">
        <v>247</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263</v>
      </c>
      <c r="B78" s="6" t="s">
        <v>264</v>
      </c>
      <c r="C78" s="6" t="s">
        <v>247</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265</v>
      </c>
      <c r="B79" s="6" t="s">
        <v>266</v>
      </c>
      <c r="C79" s="6" t="s">
        <v>247</v>
      </c>
      <c r="D79" s="7" t="s">
        <v>34</v>
      </c>
      <c r="E79" s="28" t="s">
        <v>35</v>
      </c>
      <c r="F79" s="5" t="s">
        <v>22</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267</v>
      </c>
      <c r="X79" s="7" t="s">
        <v>38</v>
      </c>
      <c r="Y79" s="5" t="s">
        <v>95</v>
      </c>
      <c r="Z79" s="5" t="s">
        <v>39</v>
      </c>
      <c r="AA79" s="6" t="s">
        <v>38</v>
      </c>
      <c r="AB79" s="6" t="s">
        <v>38</v>
      </c>
      <c r="AC79" s="6" t="s">
        <v>38</v>
      </c>
      <c r="AD79" s="6" t="s">
        <v>38</v>
      </c>
      <c r="AE79" s="6" t="s">
        <v>38</v>
      </c>
    </row>
    <row r="80">
      <c r="A80" s="28" t="s">
        <v>268</v>
      </c>
      <c r="B80" s="6" t="s">
        <v>269</v>
      </c>
      <c r="C80" s="6" t="s">
        <v>247</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270</v>
      </c>
      <c r="B81" s="6" t="s">
        <v>271</v>
      </c>
      <c r="C81" s="6" t="s">
        <v>247</v>
      </c>
      <c r="D81" s="7" t="s">
        <v>34</v>
      </c>
      <c r="E81" s="28" t="s">
        <v>35</v>
      </c>
      <c r="F81" s="5" t="s">
        <v>22</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272</v>
      </c>
      <c r="X81" s="7" t="s">
        <v>38</v>
      </c>
      <c r="Y81" s="5" t="s">
        <v>95</v>
      </c>
      <c r="Z81" s="5" t="s">
        <v>39</v>
      </c>
      <c r="AA81" s="6" t="s">
        <v>38</v>
      </c>
      <c r="AB81" s="6" t="s">
        <v>38</v>
      </c>
      <c r="AC81" s="6" t="s">
        <v>38</v>
      </c>
      <c r="AD81" s="6" t="s">
        <v>38</v>
      </c>
      <c r="AE81" s="6" t="s">
        <v>38</v>
      </c>
    </row>
    <row r="82">
      <c r="A82" s="28" t="s">
        <v>273</v>
      </c>
      <c r="B82" s="6" t="s">
        <v>274</v>
      </c>
      <c r="C82" s="6" t="s">
        <v>247</v>
      </c>
      <c r="D82" s="7" t="s">
        <v>34</v>
      </c>
      <c r="E82" s="28" t="s">
        <v>35</v>
      </c>
      <c r="F82" s="5" t="s">
        <v>22</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275</v>
      </c>
      <c r="X82" s="7" t="s">
        <v>38</v>
      </c>
      <c r="Y82" s="5" t="s">
        <v>95</v>
      </c>
      <c r="Z82" s="5" t="s">
        <v>39</v>
      </c>
      <c r="AA82" s="6" t="s">
        <v>38</v>
      </c>
      <c r="AB82" s="6" t="s">
        <v>38</v>
      </c>
      <c r="AC82" s="6" t="s">
        <v>38</v>
      </c>
      <c r="AD82" s="6" t="s">
        <v>38</v>
      </c>
      <c r="AE82" s="6" t="s">
        <v>38</v>
      </c>
    </row>
    <row r="83">
      <c r="A83" s="30" t="s">
        <v>276</v>
      </c>
      <c r="B83" s="6" t="s">
        <v>182</v>
      </c>
      <c r="C83" s="6" t="s">
        <v>247</v>
      </c>
      <c r="D83" s="7" t="s">
        <v>34</v>
      </c>
      <c r="E83" s="28" t="s">
        <v>35</v>
      </c>
      <c r="F83" s="5" t="s">
        <v>36</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30" t="s">
        <v>277</v>
      </c>
      <c r="B84" s="6" t="s">
        <v>182</v>
      </c>
      <c r="C84" s="6" t="s">
        <v>247</v>
      </c>
      <c r="D84" s="7" t="s">
        <v>34</v>
      </c>
      <c r="E84" s="28" t="s">
        <v>35</v>
      </c>
      <c r="F84" s="5" t="s">
        <v>36</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278</v>
      </c>
      <c r="B85" s="6" t="s">
        <v>279</v>
      </c>
      <c r="C85" s="6" t="s">
        <v>280</v>
      </c>
      <c r="D85" s="7" t="s">
        <v>34</v>
      </c>
      <c r="E85" s="28" t="s">
        <v>35</v>
      </c>
      <c r="F85" s="5" t="s">
        <v>22</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281</v>
      </c>
      <c r="X85" s="7" t="s">
        <v>38</v>
      </c>
      <c r="Y85" s="5" t="s">
        <v>282</v>
      </c>
      <c r="Z85" s="5" t="s">
        <v>39</v>
      </c>
      <c r="AA85" s="6" t="s">
        <v>38</v>
      </c>
      <c r="AB85" s="6" t="s">
        <v>38</v>
      </c>
      <c r="AC85" s="6" t="s">
        <v>38</v>
      </c>
      <c r="AD85" s="6" t="s">
        <v>38</v>
      </c>
      <c r="AE85" s="6" t="s">
        <v>38</v>
      </c>
    </row>
    <row r="86">
      <c r="A86" s="28" t="s">
        <v>283</v>
      </c>
      <c r="B86" s="6" t="s">
        <v>284</v>
      </c>
      <c r="C86" s="6" t="s">
        <v>280</v>
      </c>
      <c r="D86" s="7" t="s">
        <v>34</v>
      </c>
      <c r="E86" s="28" t="s">
        <v>35</v>
      </c>
      <c r="F86" s="5" t="s">
        <v>22</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285</v>
      </c>
      <c r="X86" s="7" t="s">
        <v>38</v>
      </c>
      <c r="Y86" s="5" t="s">
        <v>95</v>
      </c>
      <c r="Z86" s="5" t="s">
        <v>39</v>
      </c>
      <c r="AA86" s="6" t="s">
        <v>38</v>
      </c>
      <c r="AB86" s="6" t="s">
        <v>38</v>
      </c>
      <c r="AC86" s="6" t="s">
        <v>38</v>
      </c>
      <c r="AD86" s="6" t="s">
        <v>38</v>
      </c>
      <c r="AE86" s="6" t="s">
        <v>38</v>
      </c>
    </row>
    <row r="87">
      <c r="A87" s="28" t="s">
        <v>286</v>
      </c>
      <c r="B87" s="6" t="s">
        <v>287</v>
      </c>
      <c r="C87" s="6" t="s">
        <v>280</v>
      </c>
      <c r="D87" s="7" t="s">
        <v>34</v>
      </c>
      <c r="E87" s="28" t="s">
        <v>35</v>
      </c>
      <c r="F87" s="5" t="s">
        <v>22</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288</v>
      </c>
      <c r="X87" s="7" t="s">
        <v>38</v>
      </c>
      <c r="Y87" s="5" t="s">
        <v>95</v>
      </c>
      <c r="Z87" s="5" t="s">
        <v>39</v>
      </c>
      <c r="AA87" s="6" t="s">
        <v>38</v>
      </c>
      <c r="AB87" s="6" t="s">
        <v>38</v>
      </c>
      <c r="AC87" s="6" t="s">
        <v>38</v>
      </c>
      <c r="AD87" s="6" t="s">
        <v>38</v>
      </c>
      <c r="AE87" s="6" t="s">
        <v>38</v>
      </c>
    </row>
    <row r="88">
      <c r="A88" s="28" t="s">
        <v>289</v>
      </c>
      <c r="B88" s="6" t="s">
        <v>290</v>
      </c>
      <c r="C88" s="6" t="s">
        <v>280</v>
      </c>
      <c r="D88" s="7" t="s">
        <v>34</v>
      </c>
      <c r="E88" s="28" t="s">
        <v>35</v>
      </c>
      <c r="F88" s="5" t="s">
        <v>22</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291</v>
      </c>
      <c r="X88" s="7" t="s">
        <v>38</v>
      </c>
      <c r="Y88" s="5" t="s">
        <v>95</v>
      </c>
      <c r="Z88" s="5" t="s">
        <v>204</v>
      </c>
      <c r="AA88" s="6" t="s">
        <v>38</v>
      </c>
      <c r="AB88" s="6" t="s">
        <v>38</v>
      </c>
      <c r="AC88" s="6" t="s">
        <v>38</v>
      </c>
      <c r="AD88" s="6" t="s">
        <v>38</v>
      </c>
      <c r="AE88" s="6" t="s">
        <v>38</v>
      </c>
    </row>
    <row r="89">
      <c r="A89" s="28" t="s">
        <v>292</v>
      </c>
      <c r="B89" s="6" t="s">
        <v>293</v>
      </c>
      <c r="C89" s="6" t="s">
        <v>280</v>
      </c>
      <c r="D89" s="7" t="s">
        <v>34</v>
      </c>
      <c r="E89" s="28" t="s">
        <v>35</v>
      </c>
      <c r="F89" s="5" t="s">
        <v>22</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294</v>
      </c>
      <c r="X89" s="7" t="s">
        <v>38</v>
      </c>
      <c r="Y89" s="5" t="s">
        <v>95</v>
      </c>
      <c r="Z89" s="5" t="s">
        <v>39</v>
      </c>
      <c r="AA89" s="6" t="s">
        <v>38</v>
      </c>
      <c r="AB89" s="6" t="s">
        <v>38</v>
      </c>
      <c r="AC89" s="6" t="s">
        <v>38</v>
      </c>
      <c r="AD89" s="6" t="s">
        <v>38</v>
      </c>
      <c r="AE89" s="6" t="s">
        <v>38</v>
      </c>
    </row>
    <row r="90">
      <c r="A90" s="28" t="s">
        <v>295</v>
      </c>
      <c r="B90" s="6" t="s">
        <v>296</v>
      </c>
      <c r="C90" s="6" t="s">
        <v>280</v>
      </c>
      <c r="D90" s="7" t="s">
        <v>34</v>
      </c>
      <c r="E90" s="28" t="s">
        <v>35</v>
      </c>
      <c r="F90" s="5" t="s">
        <v>22</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297</v>
      </c>
      <c r="X90" s="7" t="s">
        <v>38</v>
      </c>
      <c r="Y90" s="5" t="s">
        <v>95</v>
      </c>
      <c r="Z90" s="5" t="s">
        <v>39</v>
      </c>
      <c r="AA90" s="6" t="s">
        <v>38</v>
      </c>
      <c r="AB90" s="6" t="s">
        <v>38</v>
      </c>
      <c r="AC90" s="6" t="s">
        <v>38</v>
      </c>
      <c r="AD90" s="6" t="s">
        <v>38</v>
      </c>
      <c r="AE90" s="6" t="s">
        <v>38</v>
      </c>
    </row>
    <row r="91">
      <c r="A91" s="28" t="s">
        <v>298</v>
      </c>
      <c r="B91" s="6" t="s">
        <v>299</v>
      </c>
      <c r="C91" s="6" t="s">
        <v>280</v>
      </c>
      <c r="D91" s="7" t="s">
        <v>34</v>
      </c>
      <c r="E91" s="28" t="s">
        <v>35</v>
      </c>
      <c r="F91" s="5" t="s">
        <v>22</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300</v>
      </c>
      <c r="X91" s="7" t="s">
        <v>38</v>
      </c>
      <c r="Y91" s="5" t="s">
        <v>95</v>
      </c>
      <c r="Z91" s="5" t="s">
        <v>39</v>
      </c>
      <c r="AA91" s="6" t="s">
        <v>38</v>
      </c>
      <c r="AB91" s="6" t="s">
        <v>38</v>
      </c>
      <c r="AC91" s="6" t="s">
        <v>38</v>
      </c>
      <c r="AD91" s="6" t="s">
        <v>38</v>
      </c>
      <c r="AE91" s="6" t="s">
        <v>38</v>
      </c>
    </row>
    <row r="92">
      <c r="A92" s="28" t="s">
        <v>301</v>
      </c>
      <c r="B92" s="6" t="s">
        <v>302</v>
      </c>
      <c r="C92" s="6" t="s">
        <v>303</v>
      </c>
      <c r="D92" s="7" t="s">
        <v>34</v>
      </c>
      <c r="E92" s="28" t="s">
        <v>35</v>
      </c>
      <c r="F92" s="5" t="s">
        <v>22</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304</v>
      </c>
      <c r="X92" s="7" t="s">
        <v>109</v>
      </c>
      <c r="Y92" s="5" t="s">
        <v>95</v>
      </c>
      <c r="Z92" s="5" t="s">
        <v>39</v>
      </c>
      <c r="AA92" s="6" t="s">
        <v>38</v>
      </c>
      <c r="AB92" s="6" t="s">
        <v>38</v>
      </c>
      <c r="AC92" s="6" t="s">
        <v>38</v>
      </c>
      <c r="AD92" s="6" t="s">
        <v>38</v>
      </c>
      <c r="AE92" s="6" t="s">
        <v>38</v>
      </c>
    </row>
    <row r="93">
      <c r="A93" s="28" t="s">
        <v>305</v>
      </c>
      <c r="B93" s="6" t="s">
        <v>306</v>
      </c>
      <c r="C93" s="6" t="s">
        <v>280</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307</v>
      </c>
      <c r="B94" s="6" t="s">
        <v>308</v>
      </c>
      <c r="C94" s="6" t="s">
        <v>280</v>
      </c>
      <c r="D94" s="7" t="s">
        <v>34</v>
      </c>
      <c r="E94" s="28" t="s">
        <v>35</v>
      </c>
      <c r="F94" s="5" t="s">
        <v>22</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309</v>
      </c>
      <c r="X94" s="7" t="s">
        <v>38</v>
      </c>
      <c r="Y94" s="5" t="s">
        <v>95</v>
      </c>
      <c r="Z94" s="5" t="s">
        <v>39</v>
      </c>
      <c r="AA94" s="6" t="s">
        <v>38</v>
      </c>
      <c r="AB94" s="6" t="s">
        <v>38</v>
      </c>
      <c r="AC94" s="6" t="s">
        <v>38</v>
      </c>
      <c r="AD94" s="6" t="s">
        <v>38</v>
      </c>
      <c r="AE94" s="6" t="s">
        <v>38</v>
      </c>
    </row>
    <row r="95">
      <c r="A95" s="28" t="s">
        <v>310</v>
      </c>
      <c r="B95" s="6" t="s">
        <v>311</v>
      </c>
      <c r="C95" s="6" t="s">
        <v>312</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313</v>
      </c>
      <c r="B96" s="6" t="s">
        <v>314</v>
      </c>
      <c r="C96" s="6" t="s">
        <v>280</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315</v>
      </c>
      <c r="B97" s="6" t="s">
        <v>316</v>
      </c>
      <c r="C97" s="6" t="s">
        <v>280</v>
      </c>
      <c r="D97" s="7" t="s">
        <v>34</v>
      </c>
      <c r="E97" s="28" t="s">
        <v>35</v>
      </c>
      <c r="F97" s="5" t="s">
        <v>22</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317</v>
      </c>
      <c r="X97" s="7" t="s">
        <v>193</v>
      </c>
      <c r="Y97" s="5" t="s">
        <v>95</v>
      </c>
      <c r="Z97" s="5" t="s">
        <v>200</v>
      </c>
      <c r="AA97" s="6" t="s">
        <v>38</v>
      </c>
      <c r="AB97" s="6" t="s">
        <v>38</v>
      </c>
      <c r="AC97" s="6" t="s">
        <v>38</v>
      </c>
      <c r="AD97" s="6" t="s">
        <v>38</v>
      </c>
      <c r="AE97" s="6" t="s">
        <v>38</v>
      </c>
    </row>
    <row r="98">
      <c r="A98" s="28" t="s">
        <v>318</v>
      </c>
      <c r="B98" s="6" t="s">
        <v>319</v>
      </c>
      <c r="C98" s="6" t="s">
        <v>280</v>
      </c>
      <c r="D98" s="7" t="s">
        <v>34</v>
      </c>
      <c r="E98" s="28" t="s">
        <v>35</v>
      </c>
      <c r="F98" s="5" t="s">
        <v>22</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320</v>
      </c>
      <c r="X98" s="7" t="s">
        <v>321</v>
      </c>
      <c r="Y98" s="5" t="s">
        <v>95</v>
      </c>
      <c r="Z98" s="5" t="s">
        <v>322</v>
      </c>
      <c r="AA98" s="6" t="s">
        <v>38</v>
      </c>
      <c r="AB98" s="6" t="s">
        <v>38</v>
      </c>
      <c r="AC98" s="6" t="s">
        <v>38</v>
      </c>
      <c r="AD98" s="6" t="s">
        <v>38</v>
      </c>
      <c r="AE98" s="6" t="s">
        <v>38</v>
      </c>
    </row>
    <row r="99">
      <c r="A99" s="28" t="s">
        <v>323</v>
      </c>
      <c r="B99" s="6" t="s">
        <v>324</v>
      </c>
      <c r="C99" s="6" t="s">
        <v>280</v>
      </c>
      <c r="D99" s="7" t="s">
        <v>34</v>
      </c>
      <c r="E99" s="28" t="s">
        <v>35</v>
      </c>
      <c r="F99" s="5" t="s">
        <v>22</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325</v>
      </c>
      <c r="X99" s="7" t="s">
        <v>38</v>
      </c>
      <c r="Y99" s="5" t="s">
        <v>95</v>
      </c>
      <c r="Z99" s="5" t="s">
        <v>326</v>
      </c>
      <c r="AA99" s="6" t="s">
        <v>38</v>
      </c>
      <c r="AB99" s="6" t="s">
        <v>38</v>
      </c>
      <c r="AC99" s="6" t="s">
        <v>38</v>
      </c>
      <c r="AD99" s="6" t="s">
        <v>38</v>
      </c>
      <c r="AE99" s="6" t="s">
        <v>38</v>
      </c>
    </row>
    <row r="100">
      <c r="A100" s="28" t="s">
        <v>327</v>
      </c>
      <c r="B100" s="6" t="s">
        <v>328</v>
      </c>
      <c r="C100" s="6" t="s">
        <v>280</v>
      </c>
      <c r="D100" s="7" t="s">
        <v>34</v>
      </c>
      <c r="E100" s="28" t="s">
        <v>35</v>
      </c>
      <c r="F100" s="5" t="s">
        <v>22</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329</v>
      </c>
      <c r="X100" s="7" t="s">
        <v>38</v>
      </c>
      <c r="Y100" s="5" t="s">
        <v>95</v>
      </c>
      <c r="Z100" s="5" t="s">
        <v>39</v>
      </c>
      <c r="AA100" s="6" t="s">
        <v>38</v>
      </c>
      <c r="AB100" s="6" t="s">
        <v>38</v>
      </c>
      <c r="AC100" s="6" t="s">
        <v>38</v>
      </c>
      <c r="AD100" s="6" t="s">
        <v>38</v>
      </c>
      <c r="AE100" s="6" t="s">
        <v>38</v>
      </c>
    </row>
    <row r="101">
      <c r="A101" s="28" t="s">
        <v>330</v>
      </c>
      <c r="B101" s="6" t="s">
        <v>331</v>
      </c>
      <c r="C101" s="6" t="s">
        <v>280</v>
      </c>
      <c r="D101" s="7" t="s">
        <v>34</v>
      </c>
      <c r="E101" s="28" t="s">
        <v>35</v>
      </c>
      <c r="F101" s="5" t="s">
        <v>22</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332</v>
      </c>
      <c r="X101" s="7" t="s">
        <v>38</v>
      </c>
      <c r="Y101" s="5" t="s">
        <v>95</v>
      </c>
      <c r="Z101" s="5" t="s">
        <v>39</v>
      </c>
      <c r="AA101" s="6" t="s">
        <v>38</v>
      </c>
      <c r="AB101" s="6" t="s">
        <v>38</v>
      </c>
      <c r="AC101" s="6" t="s">
        <v>38</v>
      </c>
      <c r="AD101" s="6" t="s">
        <v>38</v>
      </c>
      <c r="AE101" s="6" t="s">
        <v>38</v>
      </c>
    </row>
    <row r="102">
      <c r="A102" s="28" t="s">
        <v>333</v>
      </c>
      <c r="B102" s="6" t="s">
        <v>334</v>
      </c>
      <c r="C102" s="6" t="s">
        <v>185</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335</v>
      </c>
      <c r="B103" s="6" t="s">
        <v>336</v>
      </c>
      <c r="C103" s="6" t="s">
        <v>185</v>
      </c>
      <c r="D103" s="7" t="s">
        <v>34</v>
      </c>
      <c r="E103" s="28" t="s">
        <v>35</v>
      </c>
      <c r="F103" s="5" t="s">
        <v>22</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337</v>
      </c>
      <c r="X103" s="7" t="s">
        <v>38</v>
      </c>
      <c r="Y103" s="5" t="s">
        <v>95</v>
      </c>
      <c r="Z103" s="5" t="s">
        <v>39</v>
      </c>
      <c r="AA103" s="6" t="s">
        <v>38</v>
      </c>
      <c r="AB103" s="6" t="s">
        <v>38</v>
      </c>
      <c r="AC103" s="6" t="s">
        <v>38</v>
      </c>
      <c r="AD103" s="6" t="s">
        <v>38</v>
      </c>
      <c r="AE103" s="6" t="s">
        <v>38</v>
      </c>
    </row>
    <row r="104">
      <c r="A104" s="28" t="s">
        <v>338</v>
      </c>
      <c r="B104" s="6" t="s">
        <v>339</v>
      </c>
      <c r="C104" s="6" t="s">
        <v>340</v>
      </c>
      <c r="D104" s="7" t="s">
        <v>34</v>
      </c>
      <c r="E104" s="28" t="s">
        <v>35</v>
      </c>
      <c r="F104" s="5" t="s">
        <v>22</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341</v>
      </c>
      <c r="X104" s="7" t="s">
        <v>38</v>
      </c>
      <c r="Y104" s="5" t="s">
        <v>95</v>
      </c>
      <c r="Z104" s="5" t="s">
        <v>39</v>
      </c>
      <c r="AA104" s="6" t="s">
        <v>38</v>
      </c>
      <c r="AB104" s="6" t="s">
        <v>38</v>
      </c>
      <c r="AC104" s="6" t="s">
        <v>38</v>
      </c>
      <c r="AD104" s="6" t="s">
        <v>38</v>
      </c>
      <c r="AE104" s="6" t="s">
        <v>38</v>
      </c>
    </row>
    <row r="105">
      <c r="A105" s="28" t="s">
        <v>342</v>
      </c>
      <c r="B105" s="6" t="s">
        <v>343</v>
      </c>
      <c r="C105" s="6" t="s">
        <v>185</v>
      </c>
      <c r="D105" s="7" t="s">
        <v>34</v>
      </c>
      <c r="E105" s="28" t="s">
        <v>35</v>
      </c>
      <c r="F105" s="5" t="s">
        <v>22</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344</v>
      </c>
      <c r="X105" s="7" t="s">
        <v>38</v>
      </c>
      <c r="Y105" s="5" t="s">
        <v>147</v>
      </c>
      <c r="Z105" s="5" t="s">
        <v>39</v>
      </c>
      <c r="AA105" s="6" t="s">
        <v>38</v>
      </c>
      <c r="AB105" s="6" t="s">
        <v>38</v>
      </c>
      <c r="AC105" s="6" t="s">
        <v>38</v>
      </c>
      <c r="AD105" s="6" t="s">
        <v>38</v>
      </c>
      <c r="AE105" s="6" t="s">
        <v>38</v>
      </c>
    </row>
    <row r="106">
      <c r="A106" s="28" t="s">
        <v>345</v>
      </c>
      <c r="B106" s="6" t="s">
        <v>346</v>
      </c>
      <c r="C106" s="6" t="s">
        <v>185</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347</v>
      </c>
      <c r="B107" s="6" t="s">
        <v>348</v>
      </c>
      <c r="C107" s="6" t="s">
        <v>185</v>
      </c>
      <c r="D107" s="7" t="s">
        <v>34</v>
      </c>
      <c r="E107" s="28" t="s">
        <v>35</v>
      </c>
      <c r="F107" s="5" t="s">
        <v>22</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349</v>
      </c>
      <c r="X107" s="7" t="s">
        <v>38</v>
      </c>
      <c r="Y107" s="5" t="s">
        <v>95</v>
      </c>
      <c r="Z107" s="5" t="s">
        <v>39</v>
      </c>
      <c r="AA107" s="6" t="s">
        <v>38</v>
      </c>
      <c r="AB107" s="6" t="s">
        <v>38</v>
      </c>
      <c r="AC107" s="6" t="s">
        <v>38</v>
      </c>
      <c r="AD107" s="6" t="s">
        <v>38</v>
      </c>
      <c r="AE107" s="6" t="s">
        <v>38</v>
      </c>
    </row>
    <row r="108">
      <c r="A108" s="28" t="s">
        <v>350</v>
      </c>
      <c r="B108" s="6" t="s">
        <v>351</v>
      </c>
      <c r="C108" s="6" t="s">
        <v>352</v>
      </c>
      <c r="D108" s="7" t="s">
        <v>34</v>
      </c>
      <c r="E108" s="28" t="s">
        <v>35</v>
      </c>
      <c r="F108" s="5" t="s">
        <v>22</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353</v>
      </c>
      <c r="X108" s="7" t="s">
        <v>38</v>
      </c>
      <c r="Y108" s="5" t="s">
        <v>95</v>
      </c>
      <c r="Z108" s="5" t="s">
        <v>39</v>
      </c>
      <c r="AA108" s="6" t="s">
        <v>38</v>
      </c>
      <c r="AB108" s="6" t="s">
        <v>38</v>
      </c>
      <c r="AC108" s="6" t="s">
        <v>38</v>
      </c>
      <c r="AD108" s="6" t="s">
        <v>38</v>
      </c>
      <c r="AE108" s="6" t="s">
        <v>38</v>
      </c>
    </row>
    <row r="109">
      <c r="A109" s="28" t="s">
        <v>354</v>
      </c>
      <c r="B109" s="6" t="s">
        <v>355</v>
      </c>
      <c r="C109" s="6" t="s">
        <v>185</v>
      </c>
      <c r="D109" s="7" t="s">
        <v>34</v>
      </c>
      <c r="E109" s="28" t="s">
        <v>35</v>
      </c>
      <c r="F109" s="5" t="s">
        <v>22</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356</v>
      </c>
      <c r="X109" s="7" t="s">
        <v>38</v>
      </c>
      <c r="Y109" s="5" t="s">
        <v>95</v>
      </c>
      <c r="Z109" s="5" t="s">
        <v>39</v>
      </c>
      <c r="AA109" s="6" t="s">
        <v>38</v>
      </c>
      <c r="AB109" s="6" t="s">
        <v>38</v>
      </c>
      <c r="AC109" s="6" t="s">
        <v>38</v>
      </c>
      <c r="AD109" s="6" t="s">
        <v>38</v>
      </c>
      <c r="AE109" s="6" t="s">
        <v>38</v>
      </c>
    </row>
    <row r="110">
      <c r="A110" s="28" t="s">
        <v>357</v>
      </c>
      <c r="B110" s="6" t="s">
        <v>358</v>
      </c>
      <c r="C110" s="6" t="s">
        <v>185</v>
      </c>
      <c r="D110" s="7" t="s">
        <v>34</v>
      </c>
      <c r="E110" s="28" t="s">
        <v>35</v>
      </c>
      <c r="F110" s="5" t="s">
        <v>22</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359</v>
      </c>
      <c r="X110" s="7" t="s">
        <v>38</v>
      </c>
      <c r="Y110" s="5" t="s">
        <v>95</v>
      </c>
      <c r="Z110" s="5" t="s">
        <v>39</v>
      </c>
      <c r="AA110" s="6" t="s">
        <v>38</v>
      </c>
      <c r="AB110" s="6" t="s">
        <v>38</v>
      </c>
      <c r="AC110" s="6" t="s">
        <v>38</v>
      </c>
      <c r="AD110" s="6" t="s">
        <v>38</v>
      </c>
      <c r="AE110" s="6" t="s">
        <v>38</v>
      </c>
    </row>
    <row r="111">
      <c r="A111" s="28" t="s">
        <v>360</v>
      </c>
      <c r="B111" s="6" t="s">
        <v>361</v>
      </c>
      <c r="C111" s="6" t="s">
        <v>185</v>
      </c>
      <c r="D111" s="7" t="s">
        <v>34</v>
      </c>
      <c r="E111" s="28" t="s">
        <v>35</v>
      </c>
      <c r="F111" s="5" t="s">
        <v>22</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362</v>
      </c>
      <c r="X111" s="7" t="s">
        <v>38</v>
      </c>
      <c r="Y111" s="5" t="s">
        <v>95</v>
      </c>
      <c r="Z111" s="5" t="s">
        <v>39</v>
      </c>
      <c r="AA111" s="6" t="s">
        <v>38</v>
      </c>
      <c r="AB111" s="6" t="s">
        <v>38</v>
      </c>
      <c r="AC111" s="6" t="s">
        <v>38</v>
      </c>
      <c r="AD111" s="6" t="s">
        <v>38</v>
      </c>
      <c r="AE111" s="6" t="s">
        <v>38</v>
      </c>
    </row>
    <row r="112">
      <c r="A112" s="28" t="s">
        <v>363</v>
      </c>
      <c r="B112" s="6" t="s">
        <v>364</v>
      </c>
      <c r="C112" s="6" t="s">
        <v>185</v>
      </c>
      <c r="D112" s="7" t="s">
        <v>34</v>
      </c>
      <c r="E112" s="28" t="s">
        <v>35</v>
      </c>
      <c r="F112" s="5" t="s">
        <v>22</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365</v>
      </c>
      <c r="X112" s="7" t="s">
        <v>38</v>
      </c>
      <c r="Y112" s="5" t="s">
        <v>95</v>
      </c>
      <c r="Z112" s="5" t="s">
        <v>39</v>
      </c>
      <c r="AA112" s="6" t="s">
        <v>38</v>
      </c>
      <c r="AB112" s="6" t="s">
        <v>38</v>
      </c>
      <c r="AC112" s="6" t="s">
        <v>38</v>
      </c>
      <c r="AD112" s="6" t="s">
        <v>38</v>
      </c>
      <c r="AE112" s="6" t="s">
        <v>38</v>
      </c>
    </row>
    <row r="113">
      <c r="A113" s="28" t="s">
        <v>366</v>
      </c>
      <c r="B113" s="6" t="s">
        <v>367</v>
      </c>
      <c r="C113" s="6" t="s">
        <v>185</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368</v>
      </c>
      <c r="B114" s="6" t="s">
        <v>369</v>
      </c>
      <c r="C114" s="6" t="s">
        <v>352</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370</v>
      </c>
      <c r="B115" s="6" t="s">
        <v>371</v>
      </c>
      <c r="C115" s="6" t="s">
        <v>185</v>
      </c>
      <c r="D115" s="7" t="s">
        <v>34</v>
      </c>
      <c r="E115" s="28" t="s">
        <v>35</v>
      </c>
      <c r="F115" s="5" t="s">
        <v>22</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372</v>
      </c>
      <c r="X115" s="7" t="s">
        <v>38</v>
      </c>
      <c r="Y115" s="5" t="s">
        <v>95</v>
      </c>
      <c r="Z115" s="5" t="s">
        <v>39</v>
      </c>
      <c r="AA115" s="6" t="s">
        <v>38</v>
      </c>
      <c r="AB115" s="6" t="s">
        <v>38</v>
      </c>
      <c r="AC115" s="6" t="s">
        <v>38</v>
      </c>
      <c r="AD115" s="6" t="s">
        <v>38</v>
      </c>
      <c r="AE115" s="6" t="s">
        <v>38</v>
      </c>
    </row>
    <row r="116">
      <c r="A116" s="28" t="s">
        <v>373</v>
      </c>
      <c r="B116" s="6" t="s">
        <v>374</v>
      </c>
      <c r="C116" s="6" t="s">
        <v>352</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375</v>
      </c>
      <c r="B117" s="6" t="s">
        <v>376</v>
      </c>
      <c r="C117" s="6" t="s">
        <v>377</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378</v>
      </c>
      <c r="B118" s="6" t="s">
        <v>379</v>
      </c>
      <c r="C118" s="6" t="s">
        <v>185</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380</v>
      </c>
      <c r="B119" s="6" t="s">
        <v>381</v>
      </c>
      <c r="C119" s="6" t="s">
        <v>185</v>
      </c>
      <c r="D119" s="7" t="s">
        <v>34</v>
      </c>
      <c r="E119" s="28" t="s">
        <v>35</v>
      </c>
      <c r="F119" s="5" t="s">
        <v>22</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382</v>
      </c>
      <c r="X119" s="7" t="s">
        <v>38</v>
      </c>
      <c r="Y119" s="5" t="s">
        <v>95</v>
      </c>
      <c r="Z119" s="5" t="s">
        <v>39</v>
      </c>
      <c r="AA119" s="6" t="s">
        <v>38</v>
      </c>
      <c r="AB119" s="6" t="s">
        <v>38</v>
      </c>
      <c r="AC119" s="6" t="s">
        <v>38</v>
      </c>
      <c r="AD119" s="6" t="s">
        <v>38</v>
      </c>
      <c r="AE119" s="6" t="s">
        <v>38</v>
      </c>
    </row>
    <row r="120">
      <c r="A120" s="28" t="s">
        <v>383</v>
      </c>
      <c r="B120" s="6" t="s">
        <v>384</v>
      </c>
      <c r="C120" s="6" t="s">
        <v>185</v>
      </c>
      <c r="D120" s="7" t="s">
        <v>34</v>
      </c>
      <c r="E120" s="28" t="s">
        <v>35</v>
      </c>
      <c r="F120" s="5" t="s">
        <v>22</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385</v>
      </c>
      <c r="X120" s="7" t="s">
        <v>38</v>
      </c>
      <c r="Y120" s="5" t="s">
        <v>95</v>
      </c>
      <c r="Z120" s="5" t="s">
        <v>39</v>
      </c>
      <c r="AA120" s="6" t="s">
        <v>38</v>
      </c>
      <c r="AB120" s="6" t="s">
        <v>38</v>
      </c>
      <c r="AC120" s="6" t="s">
        <v>38</v>
      </c>
      <c r="AD120" s="6" t="s">
        <v>38</v>
      </c>
      <c r="AE120" s="6" t="s">
        <v>38</v>
      </c>
    </row>
    <row r="121">
      <c r="A121" s="28" t="s">
        <v>386</v>
      </c>
      <c r="B121" s="6" t="s">
        <v>387</v>
      </c>
      <c r="C121" s="6" t="s">
        <v>388</v>
      </c>
      <c r="D121" s="7" t="s">
        <v>34</v>
      </c>
      <c r="E121" s="28" t="s">
        <v>35</v>
      </c>
      <c r="F121" s="5" t="s">
        <v>22</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389</v>
      </c>
      <c r="X121" s="7" t="s">
        <v>38</v>
      </c>
      <c r="Y121" s="5" t="s">
        <v>95</v>
      </c>
      <c r="Z121" s="5" t="s">
        <v>39</v>
      </c>
      <c r="AA121" s="6" t="s">
        <v>38</v>
      </c>
      <c r="AB121" s="6" t="s">
        <v>38</v>
      </c>
      <c r="AC121" s="6" t="s">
        <v>38</v>
      </c>
      <c r="AD121" s="6" t="s">
        <v>38</v>
      </c>
      <c r="AE121" s="6" t="s">
        <v>38</v>
      </c>
    </row>
    <row r="122">
      <c r="A122" s="30" t="s">
        <v>390</v>
      </c>
      <c r="B122" s="6" t="s">
        <v>182</v>
      </c>
      <c r="C122" s="6" t="s">
        <v>185</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391</v>
      </c>
      <c r="B123" s="6" t="s">
        <v>392</v>
      </c>
      <c r="C123" s="6" t="s">
        <v>185</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393</v>
      </c>
      <c r="B124" s="6" t="s">
        <v>394</v>
      </c>
      <c r="C124" s="6" t="s">
        <v>185</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395</v>
      </c>
      <c r="B125" s="6" t="s">
        <v>396</v>
      </c>
      <c r="C125" s="6" t="s">
        <v>397</v>
      </c>
      <c r="D125" s="7" t="s">
        <v>34</v>
      </c>
      <c r="E125" s="28" t="s">
        <v>35</v>
      </c>
      <c r="F125" s="5" t="s">
        <v>22</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398</v>
      </c>
      <c r="X125" s="7" t="s">
        <v>38</v>
      </c>
      <c r="Y125" s="5" t="s">
        <v>95</v>
      </c>
      <c r="Z125" s="5" t="s">
        <v>39</v>
      </c>
      <c r="AA125" s="6" t="s">
        <v>38</v>
      </c>
      <c r="AB125" s="6" t="s">
        <v>38</v>
      </c>
      <c r="AC125" s="6" t="s">
        <v>38</v>
      </c>
      <c r="AD125" s="6" t="s">
        <v>38</v>
      </c>
      <c r="AE125" s="6" t="s">
        <v>38</v>
      </c>
    </row>
    <row r="126">
      <c r="A126" s="28" t="s">
        <v>399</v>
      </c>
      <c r="B126" s="6" t="s">
        <v>400</v>
      </c>
      <c r="C126" s="6" t="s">
        <v>397</v>
      </c>
      <c r="D126" s="7" t="s">
        <v>34</v>
      </c>
      <c r="E126" s="28" t="s">
        <v>35</v>
      </c>
      <c r="F126" s="5" t="s">
        <v>22</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401</v>
      </c>
      <c r="X126" s="7" t="s">
        <v>38</v>
      </c>
      <c r="Y126" s="5" t="s">
        <v>95</v>
      </c>
      <c r="Z126" s="5" t="s">
        <v>39</v>
      </c>
      <c r="AA126" s="6" t="s">
        <v>38</v>
      </c>
      <c r="AB126" s="6" t="s">
        <v>38</v>
      </c>
      <c r="AC126" s="6" t="s">
        <v>38</v>
      </c>
      <c r="AD126" s="6" t="s">
        <v>38</v>
      </c>
      <c r="AE126" s="6" t="s">
        <v>38</v>
      </c>
    </row>
    <row r="127">
      <c r="A127" s="28" t="s">
        <v>402</v>
      </c>
      <c r="B127" s="6" t="s">
        <v>403</v>
      </c>
      <c r="C127" s="6" t="s">
        <v>397</v>
      </c>
      <c r="D127" s="7" t="s">
        <v>34</v>
      </c>
      <c r="E127" s="28" t="s">
        <v>35</v>
      </c>
      <c r="F127" s="5" t="s">
        <v>22</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404</v>
      </c>
      <c r="X127" s="7" t="s">
        <v>38</v>
      </c>
      <c r="Y127" s="5" t="s">
        <v>95</v>
      </c>
      <c r="Z127" s="5" t="s">
        <v>39</v>
      </c>
      <c r="AA127" s="6" t="s">
        <v>38</v>
      </c>
      <c r="AB127" s="6" t="s">
        <v>38</v>
      </c>
      <c r="AC127" s="6" t="s">
        <v>38</v>
      </c>
      <c r="AD127" s="6" t="s">
        <v>38</v>
      </c>
      <c r="AE127" s="6" t="s">
        <v>38</v>
      </c>
    </row>
    <row r="128">
      <c r="A128" s="28" t="s">
        <v>405</v>
      </c>
      <c r="B128" s="6" t="s">
        <v>406</v>
      </c>
      <c r="C128" s="6" t="s">
        <v>397</v>
      </c>
      <c r="D128" s="7" t="s">
        <v>34</v>
      </c>
      <c r="E128" s="28" t="s">
        <v>35</v>
      </c>
      <c r="F128" s="5" t="s">
        <v>22</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407</v>
      </c>
      <c r="X128" s="7" t="s">
        <v>38</v>
      </c>
      <c r="Y128" s="5" t="s">
        <v>95</v>
      </c>
      <c r="Z128" s="5" t="s">
        <v>39</v>
      </c>
      <c r="AA128" s="6" t="s">
        <v>38</v>
      </c>
      <c r="AB128" s="6" t="s">
        <v>38</v>
      </c>
      <c r="AC128" s="6" t="s">
        <v>38</v>
      </c>
      <c r="AD128" s="6" t="s">
        <v>38</v>
      </c>
      <c r="AE128" s="6" t="s">
        <v>38</v>
      </c>
    </row>
    <row r="129">
      <c r="A129" s="28" t="s">
        <v>408</v>
      </c>
      <c r="B129" s="6" t="s">
        <v>409</v>
      </c>
      <c r="C129" s="6" t="s">
        <v>410</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411</v>
      </c>
      <c r="B130" s="6" t="s">
        <v>412</v>
      </c>
      <c r="C130" s="6" t="s">
        <v>98</v>
      </c>
      <c r="D130" s="7" t="s">
        <v>34</v>
      </c>
      <c r="E130" s="28" t="s">
        <v>35</v>
      </c>
      <c r="F130" s="5" t="s">
        <v>22</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413</v>
      </c>
      <c r="X130" s="7" t="s">
        <v>38</v>
      </c>
      <c r="Y130" s="5" t="s">
        <v>95</v>
      </c>
      <c r="Z130" s="5" t="s">
        <v>39</v>
      </c>
      <c r="AA130" s="6" t="s">
        <v>38</v>
      </c>
      <c r="AB130" s="6" t="s">
        <v>38</v>
      </c>
      <c r="AC130" s="6" t="s">
        <v>38</v>
      </c>
      <c r="AD130" s="6" t="s">
        <v>38</v>
      </c>
      <c r="AE130" s="6" t="s">
        <v>38</v>
      </c>
    </row>
    <row r="131">
      <c r="A131" s="28" t="s">
        <v>414</v>
      </c>
      <c r="B131" s="6" t="s">
        <v>415</v>
      </c>
      <c r="C131" s="6" t="s">
        <v>416</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417</v>
      </c>
      <c r="B132" s="6" t="s">
        <v>418</v>
      </c>
      <c r="C132" s="6" t="s">
        <v>416</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419</v>
      </c>
      <c r="B133" s="6" t="s">
        <v>420</v>
      </c>
      <c r="C133" s="6" t="s">
        <v>165</v>
      </c>
      <c r="D133" s="7" t="s">
        <v>34</v>
      </c>
      <c r="E133" s="28" t="s">
        <v>35</v>
      </c>
      <c r="F133" s="5" t="s">
        <v>36</v>
      </c>
      <c r="G133" s="6" t="s">
        <v>37</v>
      </c>
      <c r="H133" s="6" t="s">
        <v>38</v>
      </c>
      <c r="I133" s="6" t="s">
        <v>38</v>
      </c>
      <c r="J133" s="8" t="s">
        <v>38</v>
      </c>
      <c r="K133" s="5" t="s">
        <v>38</v>
      </c>
      <c r="L133" s="7" t="s">
        <v>38</v>
      </c>
      <c r="M133" s="9">
        <v>0</v>
      </c>
      <c r="N133" s="5" t="s">
        <v>39</v>
      </c>
      <c r="O133" s="31"/>
      <c r="P133" s="32">
        <v>43013.5</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421</v>
      </c>
      <c r="B134" s="6" t="s">
        <v>422</v>
      </c>
      <c r="C134" s="6" t="s">
        <v>165</v>
      </c>
      <c r="D134" s="7" t="s">
        <v>34</v>
      </c>
      <c r="E134" s="28" t="s">
        <v>35</v>
      </c>
      <c r="F134" s="5" t="s">
        <v>22</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423</v>
      </c>
      <c r="X134" s="7" t="s">
        <v>38</v>
      </c>
      <c r="Y134" s="5" t="s">
        <v>95</v>
      </c>
      <c r="Z134" s="5" t="s">
        <v>39</v>
      </c>
      <c r="AA134" s="6" t="s">
        <v>38</v>
      </c>
      <c r="AB134" s="6" t="s">
        <v>38</v>
      </c>
      <c r="AC134" s="6" t="s">
        <v>38</v>
      </c>
      <c r="AD134" s="6" t="s">
        <v>38</v>
      </c>
      <c r="AE134" s="6" t="s">
        <v>38</v>
      </c>
    </row>
    <row r="135">
      <c r="A135" s="28" t="s">
        <v>424</v>
      </c>
      <c r="B135" s="6" t="s">
        <v>425</v>
      </c>
      <c r="C135" s="6" t="s">
        <v>165</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426</v>
      </c>
      <c r="B136" s="6" t="s">
        <v>427</v>
      </c>
      <c r="C136" s="6" t="s">
        <v>165</v>
      </c>
      <c r="D136" s="7" t="s">
        <v>34</v>
      </c>
      <c r="E136" s="28" t="s">
        <v>35</v>
      </c>
      <c r="F136" s="5" t="s">
        <v>22</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428</v>
      </c>
      <c r="X136" s="7" t="s">
        <v>109</v>
      </c>
      <c r="Y136" s="5" t="s">
        <v>95</v>
      </c>
      <c r="Z136" s="5" t="s">
        <v>39</v>
      </c>
      <c r="AA136" s="6" t="s">
        <v>38</v>
      </c>
      <c r="AB136" s="6" t="s">
        <v>38</v>
      </c>
      <c r="AC136" s="6" t="s">
        <v>38</v>
      </c>
      <c r="AD136" s="6" t="s">
        <v>38</v>
      </c>
      <c r="AE136" s="6" t="s">
        <v>38</v>
      </c>
    </row>
    <row r="137">
      <c r="A137" s="28" t="s">
        <v>429</v>
      </c>
      <c r="B137" s="6" t="s">
        <v>430</v>
      </c>
      <c r="C137" s="6" t="s">
        <v>165</v>
      </c>
      <c r="D137" s="7" t="s">
        <v>34</v>
      </c>
      <c r="E137" s="28" t="s">
        <v>35</v>
      </c>
      <c r="F137" s="5" t="s">
        <v>22</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431</v>
      </c>
      <c r="X137" s="7" t="s">
        <v>109</v>
      </c>
      <c r="Y137" s="5" t="s">
        <v>95</v>
      </c>
      <c r="Z137" s="5" t="s">
        <v>39</v>
      </c>
      <c r="AA137" s="6" t="s">
        <v>38</v>
      </c>
      <c r="AB137" s="6" t="s">
        <v>38</v>
      </c>
      <c r="AC137" s="6" t="s">
        <v>38</v>
      </c>
      <c r="AD137" s="6" t="s">
        <v>38</v>
      </c>
      <c r="AE137" s="6" t="s">
        <v>38</v>
      </c>
    </row>
    <row r="138">
      <c r="A138" s="28" t="s">
        <v>432</v>
      </c>
      <c r="B138" s="6" t="s">
        <v>433</v>
      </c>
      <c r="C138" s="6" t="s">
        <v>434</v>
      </c>
      <c r="D138" s="7" t="s">
        <v>34</v>
      </c>
      <c r="E138" s="28" t="s">
        <v>35</v>
      </c>
      <c r="F138" s="5" t="s">
        <v>22</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435</v>
      </c>
      <c r="X138" s="7" t="s">
        <v>38</v>
      </c>
      <c r="Y138" s="5" t="s">
        <v>95</v>
      </c>
      <c r="Z138" s="5" t="s">
        <v>39</v>
      </c>
      <c r="AA138" s="6" t="s">
        <v>38</v>
      </c>
      <c r="AB138" s="6" t="s">
        <v>38</v>
      </c>
      <c r="AC138" s="6" t="s">
        <v>38</v>
      </c>
      <c r="AD138" s="6" t="s">
        <v>38</v>
      </c>
      <c r="AE138" s="6" t="s">
        <v>38</v>
      </c>
    </row>
    <row r="139">
      <c r="A139" s="30" t="s">
        <v>436</v>
      </c>
      <c r="B139" s="6" t="s">
        <v>182</v>
      </c>
      <c r="C139" s="6" t="s">
        <v>165</v>
      </c>
      <c r="D139" s="7" t="s">
        <v>34</v>
      </c>
      <c r="E139" s="28" t="s">
        <v>35</v>
      </c>
      <c r="F139" s="5" t="s">
        <v>22</v>
      </c>
      <c r="G139" s="6" t="s">
        <v>37</v>
      </c>
      <c r="H139" s="6" t="s">
        <v>38</v>
      </c>
      <c r="I139" s="6" t="s">
        <v>38</v>
      </c>
      <c r="J139" s="8" t="s">
        <v>38</v>
      </c>
      <c r="K139" s="5" t="s">
        <v>38</v>
      </c>
      <c r="L139" s="7" t="s">
        <v>38</v>
      </c>
      <c r="M139" s="9">
        <v>0</v>
      </c>
      <c r="N139" s="5" t="s">
        <v>39</v>
      </c>
      <c r="O139" s="31"/>
      <c r="Q139" s="28" t="s">
        <v>38</v>
      </c>
      <c r="R139" s="29" t="s">
        <v>38</v>
      </c>
      <c r="S139" s="28" t="s">
        <v>38</v>
      </c>
      <c r="T139" s="28" t="s">
        <v>38</v>
      </c>
      <c r="U139" s="5" t="s">
        <v>38</v>
      </c>
      <c r="V139" s="28" t="s">
        <v>38</v>
      </c>
      <c r="W139" s="7" t="s">
        <v>437</v>
      </c>
      <c r="X139" s="7" t="s">
        <v>38</v>
      </c>
      <c r="Y139" s="5" t="s">
        <v>95</v>
      </c>
      <c r="Z139" s="5" t="s">
        <v>39</v>
      </c>
      <c r="AA139" s="6" t="s">
        <v>38</v>
      </c>
      <c r="AB139" s="6" t="s">
        <v>38</v>
      </c>
      <c r="AC139" s="6" t="s">
        <v>38</v>
      </c>
      <c r="AD139" s="6" t="s">
        <v>38</v>
      </c>
      <c r="AE139" s="6" t="s">
        <v>38</v>
      </c>
    </row>
    <row r="140">
      <c r="A140" s="28" t="s">
        <v>438</v>
      </c>
      <c r="B140" s="6" t="s">
        <v>439</v>
      </c>
      <c r="C140" s="6" t="s">
        <v>165</v>
      </c>
      <c r="D140" s="7" t="s">
        <v>34</v>
      </c>
      <c r="E140" s="28" t="s">
        <v>35</v>
      </c>
      <c r="F140" s="5" t="s">
        <v>22</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440</v>
      </c>
      <c r="X140" s="7" t="s">
        <v>38</v>
      </c>
      <c r="Y140" s="5" t="s">
        <v>95</v>
      </c>
      <c r="Z140" s="5" t="s">
        <v>39</v>
      </c>
      <c r="AA140" s="6" t="s">
        <v>38</v>
      </c>
      <c r="AB140" s="6" t="s">
        <v>38</v>
      </c>
      <c r="AC140" s="6" t="s">
        <v>38</v>
      </c>
      <c r="AD140" s="6" t="s">
        <v>38</v>
      </c>
      <c r="AE140" s="6" t="s">
        <v>38</v>
      </c>
    </row>
    <row r="141">
      <c r="A141" s="28" t="s">
        <v>441</v>
      </c>
      <c r="B141" s="6" t="s">
        <v>442</v>
      </c>
      <c r="C141" s="6" t="s">
        <v>165</v>
      </c>
      <c r="D141" s="7" t="s">
        <v>34</v>
      </c>
      <c r="E141" s="28" t="s">
        <v>35</v>
      </c>
      <c r="F141" s="5" t="s">
        <v>22</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443</v>
      </c>
      <c r="X141" s="7" t="s">
        <v>38</v>
      </c>
      <c r="Y141" s="5" t="s">
        <v>95</v>
      </c>
      <c r="Z141" s="5" t="s">
        <v>39</v>
      </c>
      <c r="AA141" s="6" t="s">
        <v>38</v>
      </c>
      <c r="AB141" s="6" t="s">
        <v>38</v>
      </c>
      <c r="AC141" s="6" t="s">
        <v>38</v>
      </c>
      <c r="AD141" s="6" t="s">
        <v>38</v>
      </c>
      <c r="AE141" s="6" t="s">
        <v>38</v>
      </c>
    </row>
    <row r="142">
      <c r="A142" s="28" t="s">
        <v>444</v>
      </c>
      <c r="B142" s="6" t="s">
        <v>445</v>
      </c>
      <c r="C142" s="6" t="s">
        <v>165</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446</v>
      </c>
      <c r="B143" s="6" t="s">
        <v>447</v>
      </c>
      <c r="C143" s="6" t="s">
        <v>448</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449</v>
      </c>
      <c r="B144" s="6" t="s">
        <v>450</v>
      </c>
      <c r="C144" s="6" t="s">
        <v>451</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452</v>
      </c>
      <c r="B145" s="6" t="s">
        <v>453</v>
      </c>
      <c r="C145" s="6" t="s">
        <v>165</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454</v>
      </c>
      <c r="B146" s="6" t="s">
        <v>455</v>
      </c>
      <c r="C146" s="6" t="s">
        <v>165</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456</v>
      </c>
      <c r="B147" s="6" t="s">
        <v>457</v>
      </c>
      <c r="C147" s="6" t="s">
        <v>458</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459</v>
      </c>
      <c r="B148" s="6" t="s">
        <v>460</v>
      </c>
      <c r="C148" s="6" t="s">
        <v>461</v>
      </c>
      <c r="D148" s="7" t="s">
        <v>34</v>
      </c>
      <c r="E148" s="28" t="s">
        <v>35</v>
      </c>
      <c r="F148" s="5" t="s">
        <v>22</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462</v>
      </c>
      <c r="X148" s="7" t="s">
        <v>38</v>
      </c>
      <c r="Y148" s="5" t="s">
        <v>95</v>
      </c>
      <c r="Z148" s="5" t="s">
        <v>463</v>
      </c>
      <c r="AA148" s="6" t="s">
        <v>38</v>
      </c>
      <c r="AB148" s="6" t="s">
        <v>38</v>
      </c>
      <c r="AC148" s="6" t="s">
        <v>38</v>
      </c>
      <c r="AD148" s="6" t="s">
        <v>38</v>
      </c>
      <c r="AE148" s="6" t="s">
        <v>38</v>
      </c>
    </row>
    <row r="149">
      <c r="A149" s="28" t="s">
        <v>464</v>
      </c>
      <c r="B149" s="6" t="s">
        <v>465</v>
      </c>
      <c r="C149" s="6" t="s">
        <v>461</v>
      </c>
      <c r="D149" s="7" t="s">
        <v>34</v>
      </c>
      <c r="E149" s="28" t="s">
        <v>35</v>
      </c>
      <c r="F149" s="5" t="s">
        <v>22</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466</v>
      </c>
      <c r="X149" s="7" t="s">
        <v>38</v>
      </c>
      <c r="Y149" s="5" t="s">
        <v>95</v>
      </c>
      <c r="Z149" s="5" t="s">
        <v>463</v>
      </c>
      <c r="AA149" s="6" t="s">
        <v>38</v>
      </c>
      <c r="AB149" s="6" t="s">
        <v>38</v>
      </c>
      <c r="AC149" s="6" t="s">
        <v>38</v>
      </c>
      <c r="AD149" s="6" t="s">
        <v>38</v>
      </c>
      <c r="AE149" s="6" t="s">
        <v>38</v>
      </c>
    </row>
    <row r="150">
      <c r="A150" s="28" t="s">
        <v>467</v>
      </c>
      <c r="B150" s="6" t="s">
        <v>468</v>
      </c>
      <c r="C150" s="6" t="s">
        <v>461</v>
      </c>
      <c r="D150" s="7" t="s">
        <v>34</v>
      </c>
      <c r="E150" s="28" t="s">
        <v>35</v>
      </c>
      <c r="F150" s="5" t="s">
        <v>22</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469</v>
      </c>
      <c r="X150" s="7" t="s">
        <v>38</v>
      </c>
      <c r="Y150" s="5" t="s">
        <v>95</v>
      </c>
      <c r="Z150" s="5" t="s">
        <v>39</v>
      </c>
      <c r="AA150" s="6" t="s">
        <v>38</v>
      </c>
      <c r="AB150" s="6" t="s">
        <v>38</v>
      </c>
      <c r="AC150" s="6" t="s">
        <v>38</v>
      </c>
      <c r="AD150" s="6" t="s">
        <v>38</v>
      </c>
      <c r="AE150" s="6" t="s">
        <v>38</v>
      </c>
    </row>
    <row r="151">
      <c r="A151" s="28" t="s">
        <v>470</v>
      </c>
      <c r="B151" s="6" t="s">
        <v>471</v>
      </c>
      <c r="C151" s="6" t="s">
        <v>461</v>
      </c>
      <c r="D151" s="7" t="s">
        <v>34</v>
      </c>
      <c r="E151" s="28" t="s">
        <v>35</v>
      </c>
      <c r="F151" s="5" t="s">
        <v>22</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472</v>
      </c>
      <c r="X151" s="7" t="s">
        <v>38</v>
      </c>
      <c r="Y151" s="5" t="s">
        <v>95</v>
      </c>
      <c r="Z151" s="5" t="s">
        <v>39</v>
      </c>
      <c r="AA151" s="6" t="s">
        <v>38</v>
      </c>
      <c r="AB151" s="6" t="s">
        <v>38</v>
      </c>
      <c r="AC151" s="6" t="s">
        <v>38</v>
      </c>
      <c r="AD151" s="6" t="s">
        <v>38</v>
      </c>
      <c r="AE151" s="6" t="s">
        <v>38</v>
      </c>
    </row>
    <row r="152">
      <c r="A152" s="28" t="s">
        <v>473</v>
      </c>
      <c r="B152" s="6" t="s">
        <v>474</v>
      </c>
      <c r="C152" s="6" t="s">
        <v>461</v>
      </c>
      <c r="D152" s="7" t="s">
        <v>34</v>
      </c>
      <c r="E152" s="28" t="s">
        <v>35</v>
      </c>
      <c r="F152" s="5" t="s">
        <v>22</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475</v>
      </c>
      <c r="X152" s="7" t="s">
        <v>38</v>
      </c>
      <c r="Y152" s="5" t="s">
        <v>95</v>
      </c>
      <c r="Z152" s="5" t="s">
        <v>39</v>
      </c>
      <c r="AA152" s="6" t="s">
        <v>38</v>
      </c>
      <c r="AB152" s="6" t="s">
        <v>38</v>
      </c>
      <c r="AC152" s="6" t="s">
        <v>38</v>
      </c>
      <c r="AD152" s="6" t="s">
        <v>38</v>
      </c>
      <c r="AE152" s="6" t="s">
        <v>38</v>
      </c>
    </row>
    <row r="153">
      <c r="A153" s="28" t="s">
        <v>476</v>
      </c>
      <c r="B153" s="6" t="s">
        <v>477</v>
      </c>
      <c r="C153" s="6" t="s">
        <v>478</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479</v>
      </c>
      <c r="B154" s="6" t="s">
        <v>480</v>
      </c>
      <c r="C154" s="6" t="s">
        <v>481</v>
      </c>
      <c r="D154" s="7" t="s">
        <v>34</v>
      </c>
      <c r="E154" s="28" t="s">
        <v>35</v>
      </c>
      <c r="F154" s="5" t="s">
        <v>22</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482</v>
      </c>
      <c r="X154" s="7" t="s">
        <v>38</v>
      </c>
      <c r="Y154" s="5" t="s">
        <v>95</v>
      </c>
      <c r="Z154" s="5" t="s">
        <v>39</v>
      </c>
      <c r="AA154" s="6" t="s">
        <v>38</v>
      </c>
      <c r="AB154" s="6" t="s">
        <v>38</v>
      </c>
      <c r="AC154" s="6" t="s">
        <v>38</v>
      </c>
      <c r="AD154" s="6" t="s">
        <v>38</v>
      </c>
      <c r="AE154" s="6" t="s">
        <v>38</v>
      </c>
    </row>
    <row r="155">
      <c r="A155" s="28" t="s">
        <v>483</v>
      </c>
      <c r="B155" s="6" t="s">
        <v>484</v>
      </c>
      <c r="C155" s="6" t="s">
        <v>98</v>
      </c>
      <c r="D155" s="7" t="s">
        <v>34</v>
      </c>
      <c r="E155" s="28" t="s">
        <v>35</v>
      </c>
      <c r="F155" s="5" t="s">
        <v>22</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485</v>
      </c>
      <c r="X155" s="7" t="s">
        <v>38</v>
      </c>
      <c r="Y155" s="5" t="s">
        <v>95</v>
      </c>
      <c r="Z155" s="5" t="s">
        <v>39</v>
      </c>
      <c r="AA155" s="6" t="s">
        <v>38</v>
      </c>
      <c r="AB155" s="6" t="s">
        <v>38</v>
      </c>
      <c r="AC155" s="6" t="s">
        <v>38</v>
      </c>
      <c r="AD155" s="6" t="s">
        <v>38</v>
      </c>
      <c r="AE155" s="6" t="s">
        <v>38</v>
      </c>
    </row>
    <row r="156">
      <c r="A156" s="28" t="s">
        <v>486</v>
      </c>
      <c r="B156" s="6" t="s">
        <v>487</v>
      </c>
      <c r="C156" s="6" t="s">
        <v>98</v>
      </c>
      <c r="D156" s="7" t="s">
        <v>34</v>
      </c>
      <c r="E156" s="28" t="s">
        <v>35</v>
      </c>
      <c r="F156" s="5" t="s">
        <v>22</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488</v>
      </c>
      <c r="X156" s="7" t="s">
        <v>38</v>
      </c>
      <c r="Y156" s="5" t="s">
        <v>489</v>
      </c>
      <c r="Z156" s="5" t="s">
        <v>39</v>
      </c>
      <c r="AA156" s="6" t="s">
        <v>38</v>
      </c>
      <c r="AB156" s="6" t="s">
        <v>38</v>
      </c>
      <c r="AC156" s="6" t="s">
        <v>38</v>
      </c>
      <c r="AD156" s="6" t="s">
        <v>38</v>
      </c>
      <c r="AE156" s="6" t="s">
        <v>38</v>
      </c>
    </row>
    <row r="157">
      <c r="A157" s="28" t="s">
        <v>490</v>
      </c>
      <c r="B157" s="6" t="s">
        <v>491</v>
      </c>
      <c r="C157" s="6" t="s">
        <v>98</v>
      </c>
      <c r="D157" s="7" t="s">
        <v>34</v>
      </c>
      <c r="E157" s="28" t="s">
        <v>35</v>
      </c>
      <c r="F157" s="5" t="s">
        <v>22</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260</v>
      </c>
      <c r="X157" s="7" t="s">
        <v>38</v>
      </c>
      <c r="Y157" s="5" t="s">
        <v>95</v>
      </c>
      <c r="Z157" s="5" t="s">
        <v>39</v>
      </c>
      <c r="AA157" s="6" t="s">
        <v>38</v>
      </c>
      <c r="AB157" s="6" t="s">
        <v>38</v>
      </c>
      <c r="AC157" s="6" t="s">
        <v>38</v>
      </c>
      <c r="AD157" s="6" t="s">
        <v>38</v>
      </c>
      <c r="AE157" s="6" t="s">
        <v>38</v>
      </c>
    </row>
    <row r="158">
      <c r="A158" s="28" t="s">
        <v>492</v>
      </c>
      <c r="B158" s="6" t="s">
        <v>493</v>
      </c>
      <c r="C158" s="6" t="s">
        <v>494</v>
      </c>
      <c r="D158" s="7" t="s">
        <v>34</v>
      </c>
      <c r="E158" s="28" t="s">
        <v>35</v>
      </c>
      <c r="F158" s="5" t="s">
        <v>22</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341</v>
      </c>
      <c r="X158" s="7" t="s">
        <v>38</v>
      </c>
      <c r="Y158" s="5" t="s">
        <v>95</v>
      </c>
      <c r="Z158" s="5" t="s">
        <v>39</v>
      </c>
      <c r="AA158" s="6" t="s">
        <v>38</v>
      </c>
      <c r="AB158" s="6" t="s">
        <v>38</v>
      </c>
      <c r="AC158" s="6" t="s">
        <v>38</v>
      </c>
      <c r="AD158" s="6" t="s">
        <v>38</v>
      </c>
      <c r="AE158" s="6" t="s">
        <v>38</v>
      </c>
    </row>
    <row r="159">
      <c r="A159" s="28" t="s">
        <v>495</v>
      </c>
      <c r="B159" s="6" t="s">
        <v>496</v>
      </c>
      <c r="C159" s="6" t="s">
        <v>497</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498</v>
      </c>
      <c r="B160" s="6" t="s">
        <v>499</v>
      </c>
      <c r="C160" s="6" t="s">
        <v>497</v>
      </c>
      <c r="D160" s="7" t="s">
        <v>34</v>
      </c>
      <c r="E160" s="28" t="s">
        <v>35</v>
      </c>
      <c r="F160" s="5" t="s">
        <v>22</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344</v>
      </c>
      <c r="X160" s="7" t="s">
        <v>38</v>
      </c>
      <c r="Y160" s="5" t="s">
        <v>95</v>
      </c>
      <c r="Z160" s="5" t="s">
        <v>39</v>
      </c>
      <c r="AA160" s="6" t="s">
        <v>38</v>
      </c>
      <c r="AB160" s="6" t="s">
        <v>38</v>
      </c>
      <c r="AC160" s="6" t="s">
        <v>38</v>
      </c>
      <c r="AD160" s="6" t="s">
        <v>38</v>
      </c>
      <c r="AE160" s="6" t="s">
        <v>38</v>
      </c>
    </row>
    <row r="161">
      <c r="A161" s="28" t="s">
        <v>500</v>
      </c>
      <c r="B161" s="6" t="s">
        <v>501</v>
      </c>
      <c r="C161" s="6" t="s">
        <v>98</v>
      </c>
      <c r="D161" s="7" t="s">
        <v>34</v>
      </c>
      <c r="E161" s="28" t="s">
        <v>35</v>
      </c>
      <c r="F161" s="5" t="s">
        <v>22</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353</v>
      </c>
      <c r="X161" s="7" t="s">
        <v>38</v>
      </c>
      <c r="Y161" s="5" t="s">
        <v>95</v>
      </c>
      <c r="Z161" s="5" t="s">
        <v>39</v>
      </c>
      <c r="AA161" s="6" t="s">
        <v>38</v>
      </c>
      <c r="AB161" s="6" t="s">
        <v>38</v>
      </c>
      <c r="AC161" s="6" t="s">
        <v>38</v>
      </c>
      <c r="AD161" s="6" t="s">
        <v>38</v>
      </c>
      <c r="AE161" s="6" t="s">
        <v>38</v>
      </c>
    </row>
    <row r="162">
      <c r="A162" s="28" t="s">
        <v>502</v>
      </c>
      <c r="B162" s="6" t="s">
        <v>503</v>
      </c>
      <c r="C162" s="6" t="s">
        <v>145</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504</v>
      </c>
      <c r="B163" s="6" t="s">
        <v>505</v>
      </c>
      <c r="C163" s="6" t="s">
        <v>145</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506</v>
      </c>
      <c r="B164" s="6" t="s">
        <v>507</v>
      </c>
      <c r="C164" s="6" t="s">
        <v>145</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508</v>
      </c>
      <c r="B165" s="6" t="s">
        <v>509</v>
      </c>
      <c r="C165" s="6" t="s">
        <v>145</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510</v>
      </c>
      <c r="B166" s="6" t="s">
        <v>511</v>
      </c>
      <c r="C166" s="6" t="s">
        <v>145</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512</v>
      </c>
      <c r="B167" s="6" t="s">
        <v>513</v>
      </c>
      <c r="C167" s="6" t="s">
        <v>145</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514</v>
      </c>
      <c r="B168" s="6" t="s">
        <v>515</v>
      </c>
      <c r="C168" s="6" t="s">
        <v>145</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516</v>
      </c>
      <c r="B169" s="6" t="s">
        <v>517</v>
      </c>
      <c r="C169" s="6" t="s">
        <v>145</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518</v>
      </c>
      <c r="B170" s="6" t="s">
        <v>519</v>
      </c>
      <c r="C170" s="6" t="s">
        <v>145</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520</v>
      </c>
      <c r="B171" s="6" t="s">
        <v>521</v>
      </c>
      <c r="C171" s="6" t="s">
        <v>145</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522</v>
      </c>
      <c r="B172" s="6" t="s">
        <v>523</v>
      </c>
      <c r="C172" s="6" t="s">
        <v>524</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525</v>
      </c>
      <c r="B173" s="6" t="s">
        <v>526</v>
      </c>
      <c r="C173" s="6" t="s">
        <v>524</v>
      </c>
      <c r="D173" s="7" t="s">
        <v>34</v>
      </c>
      <c r="E173" s="28" t="s">
        <v>35</v>
      </c>
      <c r="F173" s="5" t="s">
        <v>22</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527</v>
      </c>
      <c r="X173" s="7" t="s">
        <v>38</v>
      </c>
      <c r="Y173" s="5" t="s">
        <v>95</v>
      </c>
      <c r="Z173" s="5" t="s">
        <v>39</v>
      </c>
      <c r="AA173" s="6" t="s">
        <v>38</v>
      </c>
      <c r="AB173" s="6" t="s">
        <v>38</v>
      </c>
      <c r="AC173" s="6" t="s">
        <v>38</v>
      </c>
      <c r="AD173" s="6" t="s">
        <v>38</v>
      </c>
      <c r="AE173" s="6" t="s">
        <v>38</v>
      </c>
    </row>
    <row r="174">
      <c r="A174" s="28" t="s">
        <v>528</v>
      </c>
      <c r="B174" s="6" t="s">
        <v>529</v>
      </c>
      <c r="C174" s="6" t="s">
        <v>524</v>
      </c>
      <c r="D174" s="7" t="s">
        <v>34</v>
      </c>
      <c r="E174" s="28" t="s">
        <v>35</v>
      </c>
      <c r="F174" s="5" t="s">
        <v>22</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530</v>
      </c>
      <c r="X174" s="7" t="s">
        <v>38</v>
      </c>
      <c r="Y174" s="5" t="s">
        <v>95</v>
      </c>
      <c r="Z174" s="5" t="s">
        <v>39</v>
      </c>
      <c r="AA174" s="6" t="s">
        <v>38</v>
      </c>
      <c r="AB174" s="6" t="s">
        <v>38</v>
      </c>
      <c r="AC174" s="6" t="s">
        <v>38</v>
      </c>
      <c r="AD174" s="6" t="s">
        <v>38</v>
      </c>
      <c r="AE174" s="6" t="s">
        <v>38</v>
      </c>
    </row>
    <row r="175">
      <c r="A175" s="28" t="s">
        <v>531</v>
      </c>
      <c r="B175" s="6" t="s">
        <v>532</v>
      </c>
      <c r="C175" s="6" t="s">
        <v>524</v>
      </c>
      <c r="D175" s="7" t="s">
        <v>34</v>
      </c>
      <c r="E175" s="28" t="s">
        <v>35</v>
      </c>
      <c r="F175" s="5" t="s">
        <v>22</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533</v>
      </c>
      <c r="X175" s="7" t="s">
        <v>38</v>
      </c>
      <c r="Y175" s="5" t="s">
        <v>95</v>
      </c>
      <c r="Z175" s="5" t="s">
        <v>39</v>
      </c>
      <c r="AA175" s="6" t="s">
        <v>38</v>
      </c>
      <c r="AB175" s="6" t="s">
        <v>38</v>
      </c>
      <c r="AC175" s="6" t="s">
        <v>38</v>
      </c>
      <c r="AD175" s="6" t="s">
        <v>38</v>
      </c>
      <c r="AE175" s="6" t="s">
        <v>38</v>
      </c>
    </row>
    <row r="176">
      <c r="A176" s="28" t="s">
        <v>534</v>
      </c>
      <c r="B176" s="6" t="s">
        <v>535</v>
      </c>
      <c r="C176" s="6" t="s">
        <v>524</v>
      </c>
      <c r="D176" s="7" t="s">
        <v>34</v>
      </c>
      <c r="E176" s="28" t="s">
        <v>35</v>
      </c>
      <c r="F176" s="5" t="s">
        <v>22</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536</v>
      </c>
      <c r="X176" s="7" t="s">
        <v>114</v>
      </c>
      <c r="Y176" s="5" t="s">
        <v>95</v>
      </c>
      <c r="Z176" s="5" t="s">
        <v>39</v>
      </c>
      <c r="AA176" s="6" t="s">
        <v>38</v>
      </c>
      <c r="AB176" s="6" t="s">
        <v>38</v>
      </c>
      <c r="AC176" s="6" t="s">
        <v>38</v>
      </c>
      <c r="AD176" s="6" t="s">
        <v>38</v>
      </c>
      <c r="AE176" s="6" t="s">
        <v>38</v>
      </c>
    </row>
    <row r="177">
      <c r="A177" s="28" t="s">
        <v>537</v>
      </c>
      <c r="B177" s="6" t="s">
        <v>538</v>
      </c>
      <c r="C177" s="6" t="s">
        <v>524</v>
      </c>
      <c r="D177" s="7" t="s">
        <v>34</v>
      </c>
      <c r="E177" s="28" t="s">
        <v>35</v>
      </c>
      <c r="F177" s="5" t="s">
        <v>22</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135</v>
      </c>
      <c r="X177" s="7" t="s">
        <v>109</v>
      </c>
      <c r="Y177" s="5" t="s">
        <v>95</v>
      </c>
      <c r="Z177" s="5" t="s">
        <v>539</v>
      </c>
      <c r="AA177" s="6" t="s">
        <v>38</v>
      </c>
      <c r="AB177" s="6" t="s">
        <v>38</v>
      </c>
      <c r="AC177" s="6" t="s">
        <v>38</v>
      </c>
      <c r="AD177" s="6" t="s">
        <v>38</v>
      </c>
      <c r="AE177" s="6" t="s">
        <v>38</v>
      </c>
    </row>
    <row r="178">
      <c r="A178" s="28" t="s">
        <v>540</v>
      </c>
      <c r="B178" s="6" t="s">
        <v>541</v>
      </c>
      <c r="C178" s="6" t="s">
        <v>524</v>
      </c>
      <c r="D178" s="7" t="s">
        <v>34</v>
      </c>
      <c r="E178" s="28" t="s">
        <v>35</v>
      </c>
      <c r="F178" s="5" t="s">
        <v>22</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542</v>
      </c>
      <c r="X178" s="7" t="s">
        <v>114</v>
      </c>
      <c r="Y178" s="5" t="s">
        <v>95</v>
      </c>
      <c r="Z178" s="5" t="s">
        <v>539</v>
      </c>
      <c r="AA178" s="6" t="s">
        <v>38</v>
      </c>
      <c r="AB178" s="6" t="s">
        <v>38</v>
      </c>
      <c r="AC178" s="6" t="s">
        <v>38</v>
      </c>
      <c r="AD178" s="6" t="s">
        <v>38</v>
      </c>
      <c r="AE178" s="6" t="s">
        <v>38</v>
      </c>
    </row>
    <row r="179">
      <c r="A179" s="28" t="s">
        <v>543</v>
      </c>
      <c r="B179" s="6" t="s">
        <v>544</v>
      </c>
      <c r="C179" s="6" t="s">
        <v>524</v>
      </c>
      <c r="D179" s="7" t="s">
        <v>34</v>
      </c>
      <c r="E179" s="28" t="s">
        <v>35</v>
      </c>
      <c r="F179" s="5" t="s">
        <v>22</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545</v>
      </c>
      <c r="X179" s="7" t="s">
        <v>38</v>
      </c>
      <c r="Y179" s="5" t="s">
        <v>95</v>
      </c>
      <c r="Z179" s="5" t="s">
        <v>39</v>
      </c>
      <c r="AA179" s="6" t="s">
        <v>38</v>
      </c>
      <c r="AB179" s="6" t="s">
        <v>38</v>
      </c>
      <c r="AC179" s="6" t="s">
        <v>38</v>
      </c>
      <c r="AD179" s="6" t="s">
        <v>38</v>
      </c>
      <c r="AE179" s="6" t="s">
        <v>38</v>
      </c>
    </row>
    <row r="180">
      <c r="A180" s="28" t="s">
        <v>546</v>
      </c>
      <c r="B180" s="6" t="s">
        <v>547</v>
      </c>
      <c r="C180" s="6" t="s">
        <v>548</v>
      </c>
      <c r="D180" s="7" t="s">
        <v>34</v>
      </c>
      <c r="E180" s="28" t="s">
        <v>35</v>
      </c>
      <c r="F180" s="5" t="s">
        <v>22</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549</v>
      </c>
      <c r="X180" s="7" t="s">
        <v>114</v>
      </c>
      <c r="Y180" s="5" t="s">
        <v>95</v>
      </c>
      <c r="Z180" s="5" t="s">
        <v>539</v>
      </c>
      <c r="AA180" s="6" t="s">
        <v>38</v>
      </c>
      <c r="AB180" s="6" t="s">
        <v>38</v>
      </c>
      <c r="AC180" s="6" t="s">
        <v>38</v>
      </c>
      <c r="AD180" s="6" t="s">
        <v>38</v>
      </c>
      <c r="AE180" s="6" t="s">
        <v>38</v>
      </c>
    </row>
    <row r="181">
      <c r="A181" s="28" t="s">
        <v>550</v>
      </c>
      <c r="B181" s="6" t="s">
        <v>551</v>
      </c>
      <c r="C181" s="6" t="s">
        <v>524</v>
      </c>
      <c r="D181" s="7" t="s">
        <v>34</v>
      </c>
      <c r="E181" s="28" t="s">
        <v>35</v>
      </c>
      <c r="F181" s="5" t="s">
        <v>22</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552</v>
      </c>
      <c r="X181" s="7" t="s">
        <v>109</v>
      </c>
      <c r="Y181" s="5" t="s">
        <v>95</v>
      </c>
      <c r="Z181" s="5" t="s">
        <v>39</v>
      </c>
      <c r="AA181" s="6" t="s">
        <v>38</v>
      </c>
      <c r="AB181" s="6" t="s">
        <v>38</v>
      </c>
      <c r="AC181" s="6" t="s">
        <v>38</v>
      </c>
      <c r="AD181" s="6" t="s">
        <v>38</v>
      </c>
      <c r="AE181" s="6" t="s">
        <v>38</v>
      </c>
    </row>
    <row r="182">
      <c r="A182" s="28" t="s">
        <v>553</v>
      </c>
      <c r="B182" s="6" t="s">
        <v>554</v>
      </c>
      <c r="C182" s="6" t="s">
        <v>524</v>
      </c>
      <c r="D182" s="7" t="s">
        <v>34</v>
      </c>
      <c r="E182" s="28" t="s">
        <v>35</v>
      </c>
      <c r="F182" s="5" t="s">
        <v>22</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555</v>
      </c>
      <c r="X182" s="7" t="s">
        <v>114</v>
      </c>
      <c r="Y182" s="5" t="s">
        <v>95</v>
      </c>
      <c r="Z182" s="5" t="s">
        <v>539</v>
      </c>
      <c r="AA182" s="6" t="s">
        <v>38</v>
      </c>
      <c r="AB182" s="6" t="s">
        <v>38</v>
      </c>
      <c r="AC182" s="6" t="s">
        <v>38</v>
      </c>
      <c r="AD182" s="6" t="s">
        <v>38</v>
      </c>
      <c r="AE182" s="6" t="s">
        <v>38</v>
      </c>
    </row>
    <row r="183">
      <c r="A183" s="28" t="s">
        <v>556</v>
      </c>
      <c r="B183" s="6" t="s">
        <v>557</v>
      </c>
      <c r="C183" s="6" t="s">
        <v>524</v>
      </c>
      <c r="D183" s="7" t="s">
        <v>34</v>
      </c>
      <c r="E183" s="28" t="s">
        <v>35</v>
      </c>
      <c r="F183" s="5" t="s">
        <v>22</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558</v>
      </c>
      <c r="X183" s="7" t="s">
        <v>321</v>
      </c>
      <c r="Y183" s="5" t="s">
        <v>95</v>
      </c>
      <c r="Z183" s="5" t="s">
        <v>39</v>
      </c>
      <c r="AA183" s="6" t="s">
        <v>38</v>
      </c>
      <c r="AB183" s="6" t="s">
        <v>38</v>
      </c>
      <c r="AC183" s="6" t="s">
        <v>38</v>
      </c>
      <c r="AD183" s="6" t="s">
        <v>38</v>
      </c>
      <c r="AE183" s="6" t="s">
        <v>38</v>
      </c>
    </row>
    <row r="184">
      <c r="A184" s="28" t="s">
        <v>559</v>
      </c>
      <c r="B184" s="6" t="s">
        <v>560</v>
      </c>
      <c r="C184" s="6" t="s">
        <v>524</v>
      </c>
      <c r="D184" s="7" t="s">
        <v>34</v>
      </c>
      <c r="E184" s="28" t="s">
        <v>35</v>
      </c>
      <c r="F184" s="5" t="s">
        <v>22</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561</v>
      </c>
      <c r="X184" s="7" t="s">
        <v>109</v>
      </c>
      <c r="Y184" s="5" t="s">
        <v>95</v>
      </c>
      <c r="Z184" s="5" t="s">
        <v>539</v>
      </c>
      <c r="AA184" s="6" t="s">
        <v>38</v>
      </c>
      <c r="AB184" s="6" t="s">
        <v>38</v>
      </c>
      <c r="AC184" s="6" t="s">
        <v>38</v>
      </c>
      <c r="AD184" s="6" t="s">
        <v>38</v>
      </c>
      <c r="AE184" s="6" t="s">
        <v>38</v>
      </c>
    </row>
    <row r="185">
      <c r="A185" s="28" t="s">
        <v>562</v>
      </c>
      <c r="B185" s="6" t="s">
        <v>563</v>
      </c>
      <c r="C185" s="6" t="s">
        <v>524</v>
      </c>
      <c r="D185" s="7" t="s">
        <v>34</v>
      </c>
      <c r="E185" s="28" t="s">
        <v>35</v>
      </c>
      <c r="F185" s="5" t="s">
        <v>22</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564</v>
      </c>
      <c r="X185" s="7" t="s">
        <v>38</v>
      </c>
      <c r="Y185" s="5" t="s">
        <v>95</v>
      </c>
      <c r="Z185" s="5" t="s">
        <v>39</v>
      </c>
      <c r="AA185" s="6" t="s">
        <v>38</v>
      </c>
      <c r="AB185" s="6" t="s">
        <v>38</v>
      </c>
      <c r="AC185" s="6" t="s">
        <v>38</v>
      </c>
      <c r="AD185" s="6" t="s">
        <v>38</v>
      </c>
      <c r="AE185" s="6" t="s">
        <v>38</v>
      </c>
    </row>
    <row r="186">
      <c r="A186" s="28" t="s">
        <v>565</v>
      </c>
      <c r="B186" s="6" t="s">
        <v>566</v>
      </c>
      <c r="C186" s="6" t="s">
        <v>524</v>
      </c>
      <c r="D186" s="7" t="s">
        <v>34</v>
      </c>
      <c r="E186" s="28" t="s">
        <v>35</v>
      </c>
      <c r="F186" s="5" t="s">
        <v>22</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567</v>
      </c>
      <c r="X186" s="7" t="s">
        <v>38</v>
      </c>
      <c r="Y186" s="5" t="s">
        <v>95</v>
      </c>
      <c r="Z186" s="5" t="s">
        <v>39</v>
      </c>
      <c r="AA186" s="6" t="s">
        <v>38</v>
      </c>
      <c r="AB186" s="6" t="s">
        <v>38</v>
      </c>
      <c r="AC186" s="6" t="s">
        <v>38</v>
      </c>
      <c r="AD186" s="6" t="s">
        <v>38</v>
      </c>
      <c r="AE186" s="6" t="s">
        <v>38</v>
      </c>
    </row>
    <row r="187">
      <c r="A187" s="28" t="s">
        <v>568</v>
      </c>
      <c r="B187" s="6" t="s">
        <v>569</v>
      </c>
      <c r="C187" s="6" t="s">
        <v>524</v>
      </c>
      <c r="D187" s="7" t="s">
        <v>34</v>
      </c>
      <c r="E187" s="28" t="s">
        <v>35</v>
      </c>
      <c r="F187" s="5" t="s">
        <v>22</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570</v>
      </c>
      <c r="X187" s="7" t="s">
        <v>38</v>
      </c>
      <c r="Y187" s="5" t="s">
        <v>95</v>
      </c>
      <c r="Z187" s="5" t="s">
        <v>39</v>
      </c>
      <c r="AA187" s="6" t="s">
        <v>38</v>
      </c>
      <c r="AB187" s="6" t="s">
        <v>38</v>
      </c>
      <c r="AC187" s="6" t="s">
        <v>38</v>
      </c>
      <c r="AD187" s="6" t="s">
        <v>38</v>
      </c>
      <c r="AE187" s="6" t="s">
        <v>38</v>
      </c>
    </row>
    <row r="188">
      <c r="A188" s="28" t="s">
        <v>571</v>
      </c>
      <c r="B188" s="6" t="s">
        <v>572</v>
      </c>
      <c r="C188" s="6" t="s">
        <v>524</v>
      </c>
      <c r="D188" s="7" t="s">
        <v>34</v>
      </c>
      <c r="E188" s="28" t="s">
        <v>35</v>
      </c>
      <c r="F188" s="5" t="s">
        <v>22</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573</v>
      </c>
      <c r="X188" s="7" t="s">
        <v>114</v>
      </c>
      <c r="Y188" s="5" t="s">
        <v>95</v>
      </c>
      <c r="Z188" s="5" t="s">
        <v>39</v>
      </c>
      <c r="AA188" s="6" t="s">
        <v>38</v>
      </c>
      <c r="AB188" s="6" t="s">
        <v>38</v>
      </c>
      <c r="AC188" s="6" t="s">
        <v>38</v>
      </c>
      <c r="AD188" s="6" t="s">
        <v>38</v>
      </c>
      <c r="AE188" s="6" t="s">
        <v>38</v>
      </c>
    </row>
    <row r="189">
      <c r="A189" s="28" t="s">
        <v>574</v>
      </c>
      <c r="B189" s="6" t="s">
        <v>575</v>
      </c>
      <c r="C189" s="6" t="s">
        <v>524</v>
      </c>
      <c r="D189" s="7" t="s">
        <v>34</v>
      </c>
      <c r="E189" s="28" t="s">
        <v>35</v>
      </c>
      <c r="F189" s="5" t="s">
        <v>22</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576</v>
      </c>
      <c r="X189" s="7" t="s">
        <v>38</v>
      </c>
      <c r="Y189" s="5" t="s">
        <v>95</v>
      </c>
      <c r="Z189" s="5" t="s">
        <v>39</v>
      </c>
      <c r="AA189" s="6" t="s">
        <v>38</v>
      </c>
      <c r="AB189" s="6" t="s">
        <v>38</v>
      </c>
      <c r="AC189" s="6" t="s">
        <v>38</v>
      </c>
      <c r="AD189" s="6" t="s">
        <v>38</v>
      </c>
      <c r="AE189" s="6" t="s">
        <v>38</v>
      </c>
    </row>
    <row r="190">
      <c r="A190" s="28" t="s">
        <v>577</v>
      </c>
      <c r="B190" s="6" t="s">
        <v>578</v>
      </c>
      <c r="C190" s="6" t="s">
        <v>579</v>
      </c>
      <c r="D190" s="7" t="s">
        <v>34</v>
      </c>
      <c r="E190" s="28" t="s">
        <v>35</v>
      </c>
      <c r="F190" s="5" t="s">
        <v>22</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580</v>
      </c>
      <c r="X190" s="7" t="s">
        <v>38</v>
      </c>
      <c r="Y190" s="5" t="s">
        <v>95</v>
      </c>
      <c r="Z190" s="5" t="s">
        <v>581</v>
      </c>
      <c r="AA190" s="6" t="s">
        <v>38</v>
      </c>
      <c r="AB190" s="6" t="s">
        <v>38</v>
      </c>
      <c r="AC190" s="6" t="s">
        <v>38</v>
      </c>
      <c r="AD190" s="6" t="s">
        <v>38</v>
      </c>
      <c r="AE190" s="6" t="s">
        <v>38</v>
      </c>
    </row>
    <row r="191">
      <c r="A191" s="28" t="s">
        <v>582</v>
      </c>
      <c r="B191" s="6" t="s">
        <v>583</v>
      </c>
      <c r="C191" s="6" t="s">
        <v>584</v>
      </c>
      <c r="D191" s="7" t="s">
        <v>34</v>
      </c>
      <c r="E191" s="28" t="s">
        <v>35</v>
      </c>
      <c r="F191" s="5" t="s">
        <v>22</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585</v>
      </c>
      <c r="X191" s="7" t="s">
        <v>114</v>
      </c>
      <c r="Y191" s="5" t="s">
        <v>95</v>
      </c>
      <c r="Z191" s="5" t="s">
        <v>39</v>
      </c>
      <c r="AA191" s="6" t="s">
        <v>38</v>
      </c>
      <c r="AB191" s="6" t="s">
        <v>38</v>
      </c>
      <c r="AC191" s="6" t="s">
        <v>38</v>
      </c>
      <c r="AD191" s="6" t="s">
        <v>38</v>
      </c>
      <c r="AE191" s="6" t="s">
        <v>38</v>
      </c>
    </row>
    <row r="192">
      <c r="A192" s="28" t="s">
        <v>586</v>
      </c>
      <c r="B192" s="6" t="s">
        <v>587</v>
      </c>
      <c r="C192" s="6" t="s">
        <v>524</v>
      </c>
      <c r="D192" s="7" t="s">
        <v>34</v>
      </c>
      <c r="E192" s="28" t="s">
        <v>35</v>
      </c>
      <c r="F192" s="5" t="s">
        <v>22</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552</v>
      </c>
      <c r="X192" s="7" t="s">
        <v>109</v>
      </c>
      <c r="Y192" s="5" t="s">
        <v>95</v>
      </c>
      <c r="Z192" s="5" t="s">
        <v>39</v>
      </c>
      <c r="AA192" s="6" t="s">
        <v>38</v>
      </c>
      <c r="AB192" s="6" t="s">
        <v>38</v>
      </c>
      <c r="AC192" s="6" t="s">
        <v>38</v>
      </c>
      <c r="AD192" s="6" t="s">
        <v>38</v>
      </c>
      <c r="AE192" s="6" t="s">
        <v>38</v>
      </c>
    </row>
    <row r="193">
      <c r="A193" s="28" t="s">
        <v>588</v>
      </c>
      <c r="B193" s="6" t="s">
        <v>589</v>
      </c>
      <c r="C193" s="6" t="s">
        <v>524</v>
      </c>
      <c r="D193" s="7" t="s">
        <v>34</v>
      </c>
      <c r="E193" s="28" t="s">
        <v>35</v>
      </c>
      <c r="F193" s="5" t="s">
        <v>22</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590</v>
      </c>
      <c r="X193" s="7" t="s">
        <v>321</v>
      </c>
      <c r="Y193" s="5" t="s">
        <v>95</v>
      </c>
      <c r="Z193" s="5" t="s">
        <v>39</v>
      </c>
      <c r="AA193" s="6" t="s">
        <v>38</v>
      </c>
      <c r="AB193" s="6" t="s">
        <v>38</v>
      </c>
      <c r="AC193" s="6" t="s">
        <v>38</v>
      </c>
      <c r="AD193" s="6" t="s">
        <v>38</v>
      </c>
      <c r="AE193" s="6" t="s">
        <v>38</v>
      </c>
    </row>
    <row r="194">
      <c r="A194" s="28" t="s">
        <v>591</v>
      </c>
      <c r="B194" s="6" t="s">
        <v>592</v>
      </c>
      <c r="C194" s="6" t="s">
        <v>524</v>
      </c>
      <c r="D194" s="7" t="s">
        <v>34</v>
      </c>
      <c r="E194" s="28" t="s">
        <v>35</v>
      </c>
      <c r="F194" s="5" t="s">
        <v>22</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561</v>
      </c>
      <c r="X194" s="7" t="s">
        <v>38</v>
      </c>
      <c r="Y194" s="5" t="s">
        <v>95</v>
      </c>
      <c r="Z194" s="5" t="s">
        <v>581</v>
      </c>
      <c r="AA194" s="6" t="s">
        <v>38</v>
      </c>
      <c r="AB194" s="6" t="s">
        <v>38</v>
      </c>
      <c r="AC194" s="6" t="s">
        <v>38</v>
      </c>
      <c r="AD194" s="6" t="s">
        <v>38</v>
      </c>
      <c r="AE194" s="6" t="s">
        <v>38</v>
      </c>
    </row>
    <row r="195">
      <c r="A195" s="28" t="s">
        <v>593</v>
      </c>
      <c r="B195" s="6" t="s">
        <v>594</v>
      </c>
      <c r="C195" s="6" t="s">
        <v>524</v>
      </c>
      <c r="D195" s="7" t="s">
        <v>34</v>
      </c>
      <c r="E195" s="28" t="s">
        <v>35</v>
      </c>
      <c r="F195" s="5" t="s">
        <v>22</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595</v>
      </c>
      <c r="X195" s="7" t="s">
        <v>114</v>
      </c>
      <c r="Y195" s="5" t="s">
        <v>95</v>
      </c>
      <c r="Z195" s="5" t="s">
        <v>39</v>
      </c>
      <c r="AA195" s="6" t="s">
        <v>38</v>
      </c>
      <c r="AB195" s="6" t="s">
        <v>38</v>
      </c>
      <c r="AC195" s="6" t="s">
        <v>38</v>
      </c>
      <c r="AD195" s="6" t="s">
        <v>38</v>
      </c>
      <c r="AE195" s="6" t="s">
        <v>38</v>
      </c>
    </row>
    <row r="196">
      <c r="A196" s="28" t="s">
        <v>596</v>
      </c>
      <c r="B196" s="6" t="s">
        <v>597</v>
      </c>
      <c r="C196" s="6" t="s">
        <v>524</v>
      </c>
      <c r="D196" s="7" t="s">
        <v>34</v>
      </c>
      <c r="E196" s="28" t="s">
        <v>35</v>
      </c>
      <c r="F196" s="5" t="s">
        <v>22</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598</v>
      </c>
      <c r="X196" s="7" t="s">
        <v>114</v>
      </c>
      <c r="Y196" s="5" t="s">
        <v>95</v>
      </c>
      <c r="Z196" s="5" t="s">
        <v>39</v>
      </c>
      <c r="AA196" s="6" t="s">
        <v>38</v>
      </c>
      <c r="AB196" s="6" t="s">
        <v>38</v>
      </c>
      <c r="AC196" s="6" t="s">
        <v>38</v>
      </c>
      <c r="AD196" s="6" t="s">
        <v>38</v>
      </c>
      <c r="AE196" s="6" t="s">
        <v>38</v>
      </c>
    </row>
    <row r="197">
      <c r="A197" s="28" t="s">
        <v>599</v>
      </c>
      <c r="B197" s="6" t="s">
        <v>600</v>
      </c>
      <c r="C197" s="6" t="s">
        <v>524</v>
      </c>
      <c r="D197" s="7" t="s">
        <v>34</v>
      </c>
      <c r="E197" s="28" t="s">
        <v>35</v>
      </c>
      <c r="F197" s="5" t="s">
        <v>22</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601</v>
      </c>
      <c r="X197" s="7" t="s">
        <v>38</v>
      </c>
      <c r="Y197" s="5" t="s">
        <v>95</v>
      </c>
      <c r="Z197" s="5" t="s">
        <v>39</v>
      </c>
      <c r="AA197" s="6" t="s">
        <v>38</v>
      </c>
      <c r="AB197" s="6" t="s">
        <v>38</v>
      </c>
      <c r="AC197" s="6" t="s">
        <v>38</v>
      </c>
      <c r="AD197" s="6" t="s">
        <v>38</v>
      </c>
      <c r="AE197" s="6" t="s">
        <v>38</v>
      </c>
    </row>
    <row r="198">
      <c r="A198" s="28" t="s">
        <v>602</v>
      </c>
      <c r="B198" s="6" t="s">
        <v>603</v>
      </c>
      <c r="C198" s="6" t="s">
        <v>524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604</v>
      </c>
      <c r="B199" s="6" t="s">
        <v>605</v>
      </c>
      <c r="C199" s="6" t="s">
        <v>524</v>
      </c>
      <c r="D199" s="7" t="s">
        <v>34</v>
      </c>
      <c r="E199" s="28" t="s">
        <v>35</v>
      </c>
      <c r="F199" s="5" t="s">
        <v>22</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606</v>
      </c>
      <c r="X199" s="7" t="s">
        <v>38</v>
      </c>
      <c r="Y199" s="5" t="s">
        <v>95</v>
      </c>
      <c r="Z199" s="5" t="s">
        <v>39</v>
      </c>
      <c r="AA199" s="6" t="s">
        <v>38</v>
      </c>
      <c r="AB199" s="6" t="s">
        <v>38</v>
      </c>
      <c r="AC199" s="6" t="s">
        <v>38</v>
      </c>
      <c r="AD199" s="6" t="s">
        <v>38</v>
      </c>
      <c r="AE199" s="6" t="s">
        <v>38</v>
      </c>
    </row>
    <row r="200">
      <c r="A200" s="28" t="s">
        <v>607</v>
      </c>
      <c r="B200" s="6" t="s">
        <v>608</v>
      </c>
      <c r="C200" s="6" t="s">
        <v>609</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610</v>
      </c>
      <c r="B201" s="6" t="s">
        <v>611</v>
      </c>
      <c r="C201" s="6" t="s">
        <v>609</v>
      </c>
      <c r="D201" s="7" t="s">
        <v>34</v>
      </c>
      <c r="E201" s="28" t="s">
        <v>35</v>
      </c>
      <c r="F201" s="5" t="s">
        <v>22</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272</v>
      </c>
      <c r="X201" s="7" t="s">
        <v>612</v>
      </c>
      <c r="Y201" s="5" t="s">
        <v>95</v>
      </c>
      <c r="Z201" s="5" t="s">
        <v>39</v>
      </c>
      <c r="AA201" s="6" t="s">
        <v>38</v>
      </c>
      <c r="AB201" s="6" t="s">
        <v>38</v>
      </c>
      <c r="AC201" s="6" t="s">
        <v>38</v>
      </c>
      <c r="AD201" s="6" t="s">
        <v>38</v>
      </c>
      <c r="AE201" s="6" t="s">
        <v>38</v>
      </c>
    </row>
    <row r="202">
      <c r="A202" s="28" t="s">
        <v>613</v>
      </c>
      <c r="B202" s="6" t="s">
        <v>614</v>
      </c>
      <c r="C202" s="6" t="s">
        <v>524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615</v>
      </c>
      <c r="B203" s="6" t="s">
        <v>616</v>
      </c>
      <c r="C203" s="6" t="s">
        <v>524</v>
      </c>
      <c r="D203" s="7" t="s">
        <v>34</v>
      </c>
      <c r="E203" s="28" t="s">
        <v>35</v>
      </c>
      <c r="F203" s="5" t="s">
        <v>22</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617</v>
      </c>
      <c r="X203" s="7" t="s">
        <v>114</v>
      </c>
      <c r="Y203" s="5" t="s">
        <v>95</v>
      </c>
      <c r="Z203" s="5" t="s">
        <v>39</v>
      </c>
      <c r="AA203" s="6" t="s">
        <v>38</v>
      </c>
      <c r="AB203" s="6" t="s">
        <v>38</v>
      </c>
      <c r="AC203" s="6" t="s">
        <v>38</v>
      </c>
      <c r="AD203" s="6" t="s">
        <v>38</v>
      </c>
      <c r="AE203" s="6" t="s">
        <v>38</v>
      </c>
    </row>
    <row r="204">
      <c r="A204" s="28" t="s">
        <v>618</v>
      </c>
      <c r="B204" s="6" t="s">
        <v>619</v>
      </c>
      <c r="C204" s="6" t="s">
        <v>524</v>
      </c>
      <c r="D204" s="7" t="s">
        <v>34</v>
      </c>
      <c r="E204" s="28" t="s">
        <v>35</v>
      </c>
      <c r="F204" s="5" t="s">
        <v>22</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260</v>
      </c>
      <c r="X204" s="7" t="s">
        <v>114</v>
      </c>
      <c r="Y204" s="5" t="s">
        <v>95</v>
      </c>
      <c r="Z204" s="5" t="s">
        <v>39</v>
      </c>
      <c r="AA204" s="6" t="s">
        <v>38</v>
      </c>
      <c r="AB204" s="6" t="s">
        <v>38</v>
      </c>
      <c r="AC204" s="6" t="s">
        <v>38</v>
      </c>
      <c r="AD204" s="6" t="s">
        <v>38</v>
      </c>
      <c r="AE204" s="6" t="s">
        <v>38</v>
      </c>
    </row>
    <row r="205">
      <c r="A205" s="28" t="s">
        <v>620</v>
      </c>
      <c r="B205" s="6" t="s">
        <v>621</v>
      </c>
      <c r="C205" s="6" t="s">
        <v>622</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623</v>
      </c>
      <c r="B206" s="6" t="s">
        <v>624</v>
      </c>
      <c r="C206" s="6" t="s">
        <v>247</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625</v>
      </c>
      <c r="B207" s="6" t="s">
        <v>626</v>
      </c>
      <c r="C207" s="6" t="s">
        <v>247</v>
      </c>
      <c r="D207" s="7" t="s">
        <v>34</v>
      </c>
      <c r="E207" s="28" t="s">
        <v>35</v>
      </c>
      <c r="F207" s="5" t="s">
        <v>22</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627</v>
      </c>
      <c r="X207" s="7" t="s">
        <v>114</v>
      </c>
      <c r="Y207" s="5" t="s">
        <v>95</v>
      </c>
      <c r="Z207" s="5" t="s">
        <v>39</v>
      </c>
      <c r="AA207" s="6" t="s">
        <v>38</v>
      </c>
      <c r="AB207" s="6" t="s">
        <v>38</v>
      </c>
      <c r="AC207" s="6" t="s">
        <v>38</v>
      </c>
      <c r="AD207" s="6" t="s">
        <v>38</v>
      </c>
      <c r="AE207" s="6" t="s">
        <v>38</v>
      </c>
    </row>
    <row r="208">
      <c r="A208" s="28" t="s">
        <v>628</v>
      </c>
      <c r="B208" s="6" t="s">
        <v>629</v>
      </c>
      <c r="C208" s="6" t="s">
        <v>247</v>
      </c>
      <c r="D208" s="7" t="s">
        <v>34</v>
      </c>
      <c r="E208" s="28" t="s">
        <v>35</v>
      </c>
      <c r="F208" s="5" t="s">
        <v>22</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630</v>
      </c>
      <c r="X208" s="7" t="s">
        <v>38</v>
      </c>
      <c r="Y208" s="5" t="s">
        <v>95</v>
      </c>
      <c r="Z208" s="5" t="s">
        <v>39</v>
      </c>
      <c r="AA208" s="6" t="s">
        <v>38</v>
      </c>
      <c r="AB208" s="6" t="s">
        <v>38</v>
      </c>
      <c r="AC208" s="6" t="s">
        <v>38</v>
      </c>
      <c r="AD208" s="6" t="s">
        <v>38</v>
      </c>
      <c r="AE208" s="6" t="s">
        <v>38</v>
      </c>
    </row>
    <row r="209">
      <c r="A209" s="28" t="s">
        <v>631</v>
      </c>
      <c r="B209" s="6" t="s">
        <v>632</v>
      </c>
      <c r="C209" s="6" t="s">
        <v>185</v>
      </c>
      <c r="D209" s="7" t="s">
        <v>34</v>
      </c>
      <c r="E209" s="28" t="s">
        <v>35</v>
      </c>
      <c r="F209" s="5" t="s">
        <v>22</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633</v>
      </c>
      <c r="X209" s="7" t="s">
        <v>114</v>
      </c>
      <c r="Y209" s="5" t="s">
        <v>95</v>
      </c>
      <c r="Z209" s="5" t="s">
        <v>39</v>
      </c>
      <c r="AA209" s="6" t="s">
        <v>38</v>
      </c>
      <c r="AB209" s="6" t="s">
        <v>38</v>
      </c>
      <c r="AC209" s="6" t="s">
        <v>38</v>
      </c>
      <c r="AD209" s="6" t="s">
        <v>38</v>
      </c>
      <c r="AE209" s="6" t="s">
        <v>38</v>
      </c>
    </row>
    <row r="210">
      <c r="A210" s="28" t="s">
        <v>634</v>
      </c>
      <c r="B210" s="6" t="s">
        <v>635</v>
      </c>
      <c r="C210" s="6" t="s">
        <v>185</v>
      </c>
      <c r="D210" s="7" t="s">
        <v>34</v>
      </c>
      <c r="E210" s="28" t="s">
        <v>35</v>
      </c>
      <c r="F210" s="5" t="s">
        <v>22</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636</v>
      </c>
      <c r="X210" s="7" t="s">
        <v>38</v>
      </c>
      <c r="Y210" s="5" t="s">
        <v>95</v>
      </c>
      <c r="Z210" s="5" t="s">
        <v>39</v>
      </c>
      <c r="AA210" s="6" t="s">
        <v>38</v>
      </c>
      <c r="AB210" s="6" t="s">
        <v>38</v>
      </c>
      <c r="AC210" s="6" t="s">
        <v>38</v>
      </c>
      <c r="AD210" s="6" t="s">
        <v>38</v>
      </c>
      <c r="AE210" s="6" t="s">
        <v>38</v>
      </c>
    </row>
    <row r="211">
      <c r="A211" s="28" t="s">
        <v>637</v>
      </c>
      <c r="B211" s="6" t="s">
        <v>638</v>
      </c>
      <c r="C211" s="6" t="s">
        <v>185</v>
      </c>
      <c r="D211" s="7" t="s">
        <v>34</v>
      </c>
      <c r="E211" s="28" t="s">
        <v>35</v>
      </c>
      <c r="F211" s="5" t="s">
        <v>22</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639</v>
      </c>
      <c r="X211" s="7" t="s">
        <v>38</v>
      </c>
      <c r="Y211" s="5" t="s">
        <v>95</v>
      </c>
      <c r="Z211" s="5" t="s">
        <v>640</v>
      </c>
      <c r="AA211" s="6" t="s">
        <v>38</v>
      </c>
      <c r="AB211" s="6" t="s">
        <v>38</v>
      </c>
      <c r="AC211" s="6" t="s">
        <v>38</v>
      </c>
      <c r="AD211" s="6" t="s">
        <v>38</v>
      </c>
      <c r="AE211" s="6" t="s">
        <v>38</v>
      </c>
    </row>
    <row r="212">
      <c r="A212" s="28" t="s">
        <v>641</v>
      </c>
      <c r="B212" s="6" t="s">
        <v>642</v>
      </c>
      <c r="C212" s="6" t="s">
        <v>185</v>
      </c>
      <c r="D212" s="7" t="s">
        <v>34</v>
      </c>
      <c r="E212" s="28" t="s">
        <v>35</v>
      </c>
      <c r="F212" s="5" t="s">
        <v>22</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643</v>
      </c>
      <c r="X212" s="7" t="s">
        <v>38</v>
      </c>
      <c r="Y212" s="5" t="s">
        <v>95</v>
      </c>
      <c r="Z212" s="5" t="s">
        <v>39</v>
      </c>
      <c r="AA212" s="6" t="s">
        <v>38</v>
      </c>
      <c r="AB212" s="6" t="s">
        <v>38</v>
      </c>
      <c r="AC212" s="6" t="s">
        <v>38</v>
      </c>
      <c r="AD212" s="6" t="s">
        <v>38</v>
      </c>
      <c r="AE212" s="6" t="s">
        <v>38</v>
      </c>
    </row>
    <row r="213">
      <c r="A213" s="28" t="s">
        <v>644</v>
      </c>
      <c r="B213" s="6" t="s">
        <v>645</v>
      </c>
      <c r="C213" s="6" t="s">
        <v>185</v>
      </c>
      <c r="D213" s="7" t="s">
        <v>34</v>
      </c>
      <c r="E213" s="28" t="s">
        <v>35</v>
      </c>
      <c r="F213" s="5" t="s">
        <v>22</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646</v>
      </c>
      <c r="X213" s="7" t="s">
        <v>114</v>
      </c>
      <c r="Y213" s="5" t="s">
        <v>95</v>
      </c>
      <c r="Z213" s="5" t="s">
        <v>647</v>
      </c>
      <c r="AA213" s="6" t="s">
        <v>38</v>
      </c>
      <c r="AB213" s="6" t="s">
        <v>38</v>
      </c>
      <c r="AC213" s="6" t="s">
        <v>38</v>
      </c>
      <c r="AD213" s="6" t="s">
        <v>38</v>
      </c>
      <c r="AE213" s="6" t="s">
        <v>38</v>
      </c>
    </row>
    <row r="214">
      <c r="A214" s="28" t="s">
        <v>648</v>
      </c>
      <c r="B214" s="6" t="s">
        <v>649</v>
      </c>
      <c r="C214" s="6" t="s">
        <v>185</v>
      </c>
      <c r="D214" s="7" t="s">
        <v>34</v>
      </c>
      <c r="E214" s="28" t="s">
        <v>35</v>
      </c>
      <c r="F214" s="5" t="s">
        <v>22</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650</v>
      </c>
      <c r="X214" s="7" t="s">
        <v>114</v>
      </c>
      <c r="Y214" s="5" t="s">
        <v>95</v>
      </c>
      <c r="Z214" s="5" t="s">
        <v>39</v>
      </c>
      <c r="AA214" s="6" t="s">
        <v>38</v>
      </c>
      <c r="AB214" s="6" t="s">
        <v>38</v>
      </c>
      <c r="AC214" s="6" t="s">
        <v>38</v>
      </c>
      <c r="AD214" s="6" t="s">
        <v>38</v>
      </c>
      <c r="AE214" s="6" t="s">
        <v>38</v>
      </c>
    </row>
    <row r="215">
      <c r="A215" s="28" t="s">
        <v>651</v>
      </c>
      <c r="B215" s="6" t="s">
        <v>652</v>
      </c>
      <c r="C215" s="6" t="s">
        <v>185</v>
      </c>
      <c r="D215" s="7" t="s">
        <v>34</v>
      </c>
      <c r="E215" s="28" t="s">
        <v>35</v>
      </c>
      <c r="F215" s="5" t="s">
        <v>22</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653</v>
      </c>
      <c r="X215" s="7" t="s">
        <v>114</v>
      </c>
      <c r="Y215" s="5" t="s">
        <v>95</v>
      </c>
      <c r="Z215" s="5" t="s">
        <v>654</v>
      </c>
      <c r="AA215" s="6" t="s">
        <v>38</v>
      </c>
      <c r="AB215" s="6" t="s">
        <v>38</v>
      </c>
      <c r="AC215" s="6" t="s">
        <v>38</v>
      </c>
      <c r="AD215" s="6" t="s">
        <v>38</v>
      </c>
      <c r="AE215" s="6" t="s">
        <v>38</v>
      </c>
    </row>
    <row r="216">
      <c r="A216" s="30" t="s">
        <v>655</v>
      </c>
      <c r="B216" s="6" t="s">
        <v>182</v>
      </c>
      <c r="C216" s="6" t="s">
        <v>185</v>
      </c>
      <c r="D216" s="7" t="s">
        <v>34</v>
      </c>
      <c r="E216" s="28" t="s">
        <v>35</v>
      </c>
      <c r="F216" s="5" t="s">
        <v>22</v>
      </c>
      <c r="G216" s="6" t="s">
        <v>37</v>
      </c>
      <c r="H216" s="6" t="s">
        <v>38</v>
      </c>
      <c r="I216" s="6" t="s">
        <v>38</v>
      </c>
      <c r="J216" s="8" t="s">
        <v>38</v>
      </c>
      <c r="K216" s="5" t="s">
        <v>38</v>
      </c>
      <c r="L216" s="7" t="s">
        <v>38</v>
      </c>
      <c r="M216" s="9">
        <v>0</v>
      </c>
      <c r="N216" s="5" t="s">
        <v>39</v>
      </c>
      <c r="O216" s="31"/>
      <c r="Q216" s="28" t="s">
        <v>38</v>
      </c>
      <c r="R216" s="29" t="s">
        <v>38</v>
      </c>
      <c r="S216" s="28" t="s">
        <v>38</v>
      </c>
      <c r="T216" s="28" t="s">
        <v>38</v>
      </c>
      <c r="U216" s="5" t="s">
        <v>38</v>
      </c>
      <c r="V216" s="28" t="s">
        <v>38</v>
      </c>
      <c r="W216" s="7" t="s">
        <v>656</v>
      </c>
      <c r="X216" s="7" t="s">
        <v>38</v>
      </c>
      <c r="Y216" s="5" t="s">
        <v>95</v>
      </c>
      <c r="Z216" s="5" t="s">
        <v>39</v>
      </c>
      <c r="AA216" s="6" t="s">
        <v>38</v>
      </c>
      <c r="AB216" s="6" t="s">
        <v>38</v>
      </c>
      <c r="AC216" s="6" t="s">
        <v>38</v>
      </c>
      <c r="AD216" s="6" t="s">
        <v>38</v>
      </c>
      <c r="AE216" s="6" t="s">
        <v>38</v>
      </c>
    </row>
    <row r="217">
      <c r="A217" s="28" t="s">
        <v>657</v>
      </c>
      <c r="B217" s="6" t="s">
        <v>658</v>
      </c>
      <c r="C217" s="6" t="s">
        <v>659</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660</v>
      </c>
      <c r="B218" s="6" t="s">
        <v>661</v>
      </c>
      <c r="C218" s="6" t="s">
        <v>145</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662</v>
      </c>
      <c r="B219" s="6" t="s">
        <v>663</v>
      </c>
      <c r="C219" s="6" t="s">
        <v>664</v>
      </c>
      <c r="D219" s="7" t="s">
        <v>34</v>
      </c>
      <c r="E219" s="28" t="s">
        <v>35</v>
      </c>
      <c r="F219" s="5" t="s">
        <v>22</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665</v>
      </c>
      <c r="X219" s="7" t="s">
        <v>114</v>
      </c>
      <c r="Y219" s="5" t="s">
        <v>95</v>
      </c>
      <c r="Z219" s="5" t="s">
        <v>666</v>
      </c>
      <c r="AA219" s="6" t="s">
        <v>38</v>
      </c>
      <c r="AB219" s="6" t="s">
        <v>38</v>
      </c>
      <c r="AC219" s="6" t="s">
        <v>38</v>
      </c>
      <c r="AD219" s="6" t="s">
        <v>38</v>
      </c>
      <c r="AE219" s="6" t="s">
        <v>38</v>
      </c>
    </row>
    <row r="220">
      <c r="A220" s="28" t="s">
        <v>667</v>
      </c>
      <c r="B220" s="6" t="s">
        <v>668</v>
      </c>
      <c r="C220" s="6" t="s">
        <v>664</v>
      </c>
      <c r="D220" s="7" t="s">
        <v>34</v>
      </c>
      <c r="E220" s="28" t="s">
        <v>35</v>
      </c>
      <c r="F220" s="5" t="s">
        <v>22</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669</v>
      </c>
      <c r="X220" s="7" t="s">
        <v>114</v>
      </c>
      <c r="Y220" s="5" t="s">
        <v>95</v>
      </c>
      <c r="Z220" s="5" t="s">
        <v>39</v>
      </c>
      <c r="AA220" s="6" t="s">
        <v>38</v>
      </c>
      <c r="AB220" s="6" t="s">
        <v>38</v>
      </c>
      <c r="AC220" s="6" t="s">
        <v>38</v>
      </c>
      <c r="AD220" s="6" t="s">
        <v>38</v>
      </c>
      <c r="AE220" s="6" t="s">
        <v>38</v>
      </c>
    </row>
    <row r="221">
      <c r="A221" s="28" t="s">
        <v>670</v>
      </c>
      <c r="B221" s="6" t="s">
        <v>671</v>
      </c>
      <c r="C221" s="6" t="s">
        <v>664</v>
      </c>
      <c r="D221" s="7" t="s">
        <v>34</v>
      </c>
      <c r="E221" s="28" t="s">
        <v>35</v>
      </c>
      <c r="F221" s="5" t="s">
        <v>22</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672</v>
      </c>
      <c r="X221" s="7" t="s">
        <v>38</v>
      </c>
      <c r="Y221" s="5" t="s">
        <v>95</v>
      </c>
      <c r="Z221" s="5" t="s">
        <v>581</v>
      </c>
      <c r="AA221" s="6" t="s">
        <v>38</v>
      </c>
      <c r="AB221" s="6" t="s">
        <v>38</v>
      </c>
      <c r="AC221" s="6" t="s">
        <v>38</v>
      </c>
      <c r="AD221" s="6" t="s">
        <v>38</v>
      </c>
      <c r="AE221" s="6" t="s">
        <v>38</v>
      </c>
    </row>
    <row r="222">
      <c r="A222" s="28" t="s">
        <v>673</v>
      </c>
      <c r="B222" s="6" t="s">
        <v>674</v>
      </c>
      <c r="C222" s="6" t="s">
        <v>664</v>
      </c>
      <c r="D222" s="7" t="s">
        <v>34</v>
      </c>
      <c r="E222" s="28" t="s">
        <v>35</v>
      </c>
      <c r="F222" s="5" t="s">
        <v>22</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675</v>
      </c>
      <c r="X222" s="7" t="s">
        <v>38</v>
      </c>
      <c r="Y222" s="5" t="s">
        <v>95</v>
      </c>
      <c r="Z222" s="5" t="s">
        <v>39</v>
      </c>
      <c r="AA222" s="6" t="s">
        <v>38</v>
      </c>
      <c r="AB222" s="6" t="s">
        <v>38</v>
      </c>
      <c r="AC222" s="6" t="s">
        <v>38</v>
      </c>
      <c r="AD222" s="6" t="s">
        <v>38</v>
      </c>
      <c r="AE222" s="6" t="s">
        <v>38</v>
      </c>
    </row>
    <row r="223">
      <c r="A223" s="28" t="s">
        <v>676</v>
      </c>
      <c r="B223" s="6" t="s">
        <v>677</v>
      </c>
      <c r="C223" s="6" t="s">
        <v>678</v>
      </c>
      <c r="D223" s="7" t="s">
        <v>34</v>
      </c>
      <c r="E223" s="28" t="s">
        <v>35</v>
      </c>
      <c r="F223" s="5" t="s">
        <v>22</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679</v>
      </c>
      <c r="X223" s="7" t="s">
        <v>321</v>
      </c>
      <c r="Y223" s="5" t="s">
        <v>95</v>
      </c>
      <c r="Z223" s="5" t="s">
        <v>39</v>
      </c>
      <c r="AA223" s="6" t="s">
        <v>38</v>
      </c>
      <c r="AB223" s="6" t="s">
        <v>38</v>
      </c>
      <c r="AC223" s="6" t="s">
        <v>38</v>
      </c>
      <c r="AD223" s="6" t="s">
        <v>38</v>
      </c>
      <c r="AE223" s="6" t="s">
        <v>38</v>
      </c>
    </row>
    <row r="224">
      <c r="A224" s="28" t="s">
        <v>680</v>
      </c>
      <c r="B224" s="6" t="s">
        <v>681</v>
      </c>
      <c r="C224" s="6" t="s">
        <v>682</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683</v>
      </c>
      <c r="B225" s="6" t="s">
        <v>684</v>
      </c>
      <c r="C225" s="6" t="s">
        <v>685</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686</v>
      </c>
      <c r="B226" s="6" t="s">
        <v>687</v>
      </c>
      <c r="C226" s="6" t="s">
        <v>185</v>
      </c>
      <c r="D226" s="7" t="s">
        <v>34</v>
      </c>
      <c r="E226" s="28" t="s">
        <v>35</v>
      </c>
      <c r="F226" s="5" t="s">
        <v>22</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272</v>
      </c>
      <c r="X226" s="7" t="s">
        <v>688</v>
      </c>
      <c r="Y226" s="5" t="s">
        <v>95</v>
      </c>
      <c r="Z226" s="5" t="s">
        <v>39</v>
      </c>
      <c r="AA226" s="6" t="s">
        <v>38</v>
      </c>
      <c r="AB226" s="6" t="s">
        <v>38</v>
      </c>
      <c r="AC226" s="6" t="s">
        <v>38</v>
      </c>
      <c r="AD226" s="6" t="s">
        <v>38</v>
      </c>
      <c r="AE226" s="6" t="s">
        <v>38</v>
      </c>
    </row>
    <row r="227">
      <c r="A227" s="28" t="s">
        <v>689</v>
      </c>
      <c r="B227" s="6" t="s">
        <v>690</v>
      </c>
      <c r="C227" s="6" t="s">
        <v>691</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692</v>
      </c>
      <c r="B228" s="6" t="s">
        <v>693</v>
      </c>
      <c r="C228" s="6" t="s">
        <v>145</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694</v>
      </c>
      <c r="B229" s="6" t="s">
        <v>695</v>
      </c>
      <c r="C229" s="6" t="s">
        <v>696</v>
      </c>
      <c r="D229" s="7" t="s">
        <v>34</v>
      </c>
      <c r="E229" s="28" t="s">
        <v>35</v>
      </c>
      <c r="F229" s="5" t="s">
        <v>22</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697</v>
      </c>
      <c r="X229" s="7" t="s">
        <v>109</v>
      </c>
      <c r="Y229" s="5" t="s">
        <v>95</v>
      </c>
      <c r="Z229" s="5" t="s">
        <v>39</v>
      </c>
      <c r="AA229" s="6" t="s">
        <v>38</v>
      </c>
      <c r="AB229" s="6" t="s">
        <v>38</v>
      </c>
      <c r="AC229" s="6" t="s">
        <v>38</v>
      </c>
      <c r="AD229" s="6" t="s">
        <v>38</v>
      </c>
      <c r="AE229" s="6" t="s">
        <v>38</v>
      </c>
    </row>
    <row r="230">
      <c r="A230" s="28" t="s">
        <v>698</v>
      </c>
      <c r="B230" s="6" t="s">
        <v>699</v>
      </c>
      <c r="C230" s="6" t="s">
        <v>497</v>
      </c>
      <c r="D230" s="7" t="s">
        <v>34</v>
      </c>
      <c r="E230" s="28" t="s">
        <v>35</v>
      </c>
      <c r="F230" s="5" t="s">
        <v>22</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700</v>
      </c>
      <c r="X230" s="7" t="s">
        <v>38</v>
      </c>
      <c r="Y230" s="5" t="s">
        <v>95</v>
      </c>
      <c r="Z230" s="5" t="s">
        <v>39</v>
      </c>
      <c r="AA230" s="6" t="s">
        <v>38</v>
      </c>
      <c r="AB230" s="6" t="s">
        <v>38</v>
      </c>
      <c r="AC230" s="6" t="s">
        <v>38</v>
      </c>
      <c r="AD230" s="6" t="s">
        <v>38</v>
      </c>
      <c r="AE230" s="6" t="s">
        <v>38</v>
      </c>
    </row>
    <row r="231">
      <c r="A231" s="28" t="s">
        <v>701</v>
      </c>
      <c r="B231" s="6" t="s">
        <v>702</v>
      </c>
      <c r="C231" s="6" t="s">
        <v>410</v>
      </c>
      <c r="D231" s="7" t="s">
        <v>34</v>
      </c>
      <c r="E231" s="28" t="s">
        <v>35</v>
      </c>
      <c r="F231" s="5" t="s">
        <v>22</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703</v>
      </c>
      <c r="X231" s="7" t="s">
        <v>38</v>
      </c>
      <c r="Y231" s="5" t="s">
        <v>95</v>
      </c>
      <c r="Z231" s="5" t="s">
        <v>39</v>
      </c>
      <c r="AA231" s="6" t="s">
        <v>38</v>
      </c>
      <c r="AB231" s="6" t="s">
        <v>38</v>
      </c>
      <c r="AC231" s="6" t="s">
        <v>38</v>
      </c>
      <c r="AD231" s="6" t="s">
        <v>38</v>
      </c>
      <c r="AE231" s="6" t="s">
        <v>38</v>
      </c>
    </row>
    <row r="232">
      <c r="A232" s="28" t="s">
        <v>704</v>
      </c>
      <c r="B232" s="6" t="s">
        <v>705</v>
      </c>
      <c r="C232" s="6" t="s">
        <v>706</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707</v>
      </c>
      <c r="B233" s="6" t="s">
        <v>708</v>
      </c>
      <c r="C233" s="6" t="s">
        <v>706</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30" t="s">
        <v>709</v>
      </c>
      <c r="B234" s="6" t="s">
        <v>182</v>
      </c>
      <c r="C234" s="6" t="s">
        <v>410</v>
      </c>
      <c r="D234" s="7" t="s">
        <v>34</v>
      </c>
      <c r="E234" s="28" t="s">
        <v>35</v>
      </c>
      <c r="F234" s="5" t="s">
        <v>22</v>
      </c>
      <c r="G234" s="6" t="s">
        <v>37</v>
      </c>
      <c r="H234" s="6" t="s">
        <v>38</v>
      </c>
      <c r="I234" s="6" t="s">
        <v>38</v>
      </c>
      <c r="J234" s="8" t="s">
        <v>38</v>
      </c>
      <c r="K234" s="5" t="s">
        <v>38</v>
      </c>
      <c r="L234" s="7" t="s">
        <v>38</v>
      </c>
      <c r="M234" s="9">
        <v>0</v>
      </c>
      <c r="N234" s="5" t="s">
        <v>39</v>
      </c>
      <c r="O234" s="31"/>
      <c r="Q234" s="28" t="s">
        <v>38</v>
      </c>
      <c r="R234" s="29" t="s">
        <v>38</v>
      </c>
      <c r="S234" s="28" t="s">
        <v>38</v>
      </c>
      <c r="T234" s="28" t="s">
        <v>38</v>
      </c>
      <c r="U234" s="5" t="s">
        <v>38</v>
      </c>
      <c r="V234" s="28" t="s">
        <v>38</v>
      </c>
      <c r="W234" s="7" t="s">
        <v>485</v>
      </c>
      <c r="X234" s="7" t="s">
        <v>38</v>
      </c>
      <c r="Y234" s="5" t="s">
        <v>95</v>
      </c>
      <c r="Z234" s="5" t="s">
        <v>39</v>
      </c>
      <c r="AA234" s="6" t="s">
        <v>38</v>
      </c>
      <c r="AB234" s="6" t="s">
        <v>38</v>
      </c>
      <c r="AC234" s="6" t="s">
        <v>38</v>
      </c>
      <c r="AD234" s="6" t="s">
        <v>38</v>
      </c>
      <c r="AE234" s="6" t="s">
        <v>38</v>
      </c>
    </row>
    <row r="235">
      <c r="A235" s="28" t="s">
        <v>710</v>
      </c>
      <c r="B235" s="6" t="s">
        <v>711</v>
      </c>
      <c r="C235" s="6" t="s">
        <v>712</v>
      </c>
      <c r="D235" s="7" t="s">
        <v>34</v>
      </c>
      <c r="E235" s="28" t="s">
        <v>35</v>
      </c>
      <c r="F235" s="5" t="s">
        <v>22</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713</v>
      </c>
      <c r="X235" s="7" t="s">
        <v>38</v>
      </c>
      <c r="Y235" s="5" t="s">
        <v>714</v>
      </c>
      <c r="Z235" s="5" t="s">
        <v>39</v>
      </c>
      <c r="AA235" s="6" t="s">
        <v>38</v>
      </c>
      <c r="AB235" s="6" t="s">
        <v>38</v>
      </c>
      <c r="AC235" s="6" t="s">
        <v>38</v>
      </c>
      <c r="AD235" s="6" t="s">
        <v>38</v>
      </c>
      <c r="AE235" s="6" t="s">
        <v>38</v>
      </c>
    </row>
    <row r="236">
      <c r="A236" s="28" t="s">
        <v>715</v>
      </c>
      <c r="B236" s="6" t="s">
        <v>716</v>
      </c>
      <c r="C236" s="6" t="s">
        <v>712</v>
      </c>
      <c r="D236" s="7" t="s">
        <v>34</v>
      </c>
      <c r="E236" s="28" t="s">
        <v>35</v>
      </c>
      <c r="F236" s="5" t="s">
        <v>22</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717</v>
      </c>
      <c r="X236" s="7" t="s">
        <v>38</v>
      </c>
      <c r="Y236" s="5" t="s">
        <v>714</v>
      </c>
      <c r="Z236" s="5" t="s">
        <v>39</v>
      </c>
      <c r="AA236" s="6" t="s">
        <v>38</v>
      </c>
      <c r="AB236" s="6" t="s">
        <v>38</v>
      </c>
      <c r="AC236" s="6" t="s">
        <v>38</v>
      </c>
      <c r="AD236" s="6" t="s">
        <v>38</v>
      </c>
      <c r="AE236" s="6" t="s">
        <v>38</v>
      </c>
    </row>
    <row r="237">
      <c r="A237" s="28" t="s">
        <v>718</v>
      </c>
      <c r="B237" s="6" t="s">
        <v>719</v>
      </c>
      <c r="C237" s="6" t="s">
        <v>410</v>
      </c>
      <c r="D237" s="7" t="s">
        <v>34</v>
      </c>
      <c r="E237" s="28" t="s">
        <v>35</v>
      </c>
      <c r="F237" s="5" t="s">
        <v>22</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720</v>
      </c>
      <c r="X237" s="7" t="s">
        <v>109</v>
      </c>
      <c r="Y237" s="5" t="s">
        <v>95</v>
      </c>
      <c r="Z237" s="5" t="s">
        <v>39</v>
      </c>
      <c r="AA237" s="6" t="s">
        <v>38</v>
      </c>
      <c r="AB237" s="6" t="s">
        <v>38</v>
      </c>
      <c r="AC237" s="6" t="s">
        <v>38</v>
      </c>
      <c r="AD237" s="6" t="s">
        <v>38</v>
      </c>
      <c r="AE237" s="6" t="s">
        <v>38</v>
      </c>
    </row>
    <row r="238">
      <c r="A238" s="28" t="s">
        <v>721</v>
      </c>
      <c r="B238" s="6" t="s">
        <v>722</v>
      </c>
      <c r="C238" s="6" t="s">
        <v>410</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723</v>
      </c>
      <c r="B239" s="6" t="s">
        <v>724</v>
      </c>
      <c r="C239" s="6" t="s">
        <v>725</v>
      </c>
      <c r="D239" s="7" t="s">
        <v>34</v>
      </c>
      <c r="E239" s="28" t="s">
        <v>35</v>
      </c>
      <c r="F239" s="5" t="s">
        <v>22</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726</v>
      </c>
      <c r="X239" s="7" t="s">
        <v>38</v>
      </c>
      <c r="Y239" s="5" t="s">
        <v>95</v>
      </c>
      <c r="Z239" s="5" t="s">
        <v>39</v>
      </c>
      <c r="AA239" s="6" t="s">
        <v>38</v>
      </c>
      <c r="AB239" s="6" t="s">
        <v>38</v>
      </c>
      <c r="AC239" s="6" t="s">
        <v>38</v>
      </c>
      <c r="AD239" s="6" t="s">
        <v>38</v>
      </c>
      <c r="AE239" s="6" t="s">
        <v>38</v>
      </c>
    </row>
    <row r="240">
      <c r="A240" s="28" t="s">
        <v>727</v>
      </c>
      <c r="B240" s="6" t="s">
        <v>728</v>
      </c>
      <c r="C240" s="6" t="s">
        <v>165</v>
      </c>
      <c r="D240" s="7" t="s">
        <v>34</v>
      </c>
      <c r="E240" s="28" t="s">
        <v>35</v>
      </c>
      <c r="F240" s="5" t="s">
        <v>22</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729</v>
      </c>
      <c r="X240" s="7" t="s">
        <v>38</v>
      </c>
      <c r="Y240" s="5" t="s">
        <v>95</v>
      </c>
      <c r="Z240" s="5" t="s">
        <v>39</v>
      </c>
      <c r="AA240" s="6" t="s">
        <v>38</v>
      </c>
      <c r="AB240" s="6" t="s">
        <v>38</v>
      </c>
      <c r="AC240" s="6" t="s">
        <v>38</v>
      </c>
      <c r="AD240" s="6" t="s">
        <v>38</v>
      </c>
      <c r="AE240" s="6" t="s">
        <v>38</v>
      </c>
    </row>
    <row r="241">
      <c r="A241" s="28" t="s">
        <v>730</v>
      </c>
      <c r="B241" s="6" t="s">
        <v>731</v>
      </c>
      <c r="C241" s="6" t="s">
        <v>165</v>
      </c>
      <c r="D241" s="7" t="s">
        <v>34</v>
      </c>
      <c r="E241" s="28" t="s">
        <v>35</v>
      </c>
      <c r="F241" s="5" t="s">
        <v>22</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732</v>
      </c>
      <c r="X241" s="7" t="s">
        <v>38</v>
      </c>
      <c r="Y241" s="5" t="s">
        <v>95</v>
      </c>
      <c r="Z241" s="5" t="s">
        <v>39</v>
      </c>
      <c r="AA241" s="6" t="s">
        <v>38</v>
      </c>
      <c r="AB241" s="6" t="s">
        <v>38</v>
      </c>
      <c r="AC241" s="6" t="s">
        <v>38</v>
      </c>
      <c r="AD241" s="6" t="s">
        <v>38</v>
      </c>
      <c r="AE241" s="6" t="s">
        <v>38</v>
      </c>
    </row>
    <row r="242">
      <c r="A242" s="28" t="s">
        <v>733</v>
      </c>
      <c r="B242" s="6" t="s">
        <v>734</v>
      </c>
      <c r="C242" s="6" t="s">
        <v>165</v>
      </c>
      <c r="D242" s="7" t="s">
        <v>34</v>
      </c>
      <c r="E242" s="28" t="s">
        <v>35</v>
      </c>
      <c r="F242" s="5" t="s">
        <v>22</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735</v>
      </c>
      <c r="X242" s="7" t="s">
        <v>321</v>
      </c>
      <c r="Y242" s="5" t="s">
        <v>95</v>
      </c>
      <c r="Z242" s="5" t="s">
        <v>39</v>
      </c>
      <c r="AA242" s="6" t="s">
        <v>38</v>
      </c>
      <c r="AB242" s="6" t="s">
        <v>38</v>
      </c>
      <c r="AC242" s="6" t="s">
        <v>38</v>
      </c>
      <c r="AD242" s="6" t="s">
        <v>38</v>
      </c>
      <c r="AE242" s="6" t="s">
        <v>38</v>
      </c>
    </row>
    <row r="243">
      <c r="A243" s="28" t="s">
        <v>736</v>
      </c>
      <c r="B243" s="6" t="s">
        <v>737</v>
      </c>
      <c r="C243" s="6" t="s">
        <v>738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739</v>
      </c>
      <c r="B244" s="6" t="s">
        <v>740</v>
      </c>
      <c r="C244" s="6" t="s">
        <v>741</v>
      </c>
      <c r="D244" s="7" t="s">
        <v>34</v>
      </c>
      <c r="E244" s="28" t="s">
        <v>35</v>
      </c>
      <c r="F244" s="5" t="s">
        <v>22</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742</v>
      </c>
      <c r="X244" s="7" t="s">
        <v>38</v>
      </c>
      <c r="Y244" s="5" t="s">
        <v>95</v>
      </c>
      <c r="Z244" s="5" t="s">
        <v>39</v>
      </c>
      <c r="AA244" s="6" t="s">
        <v>38</v>
      </c>
      <c r="AB244" s="6" t="s">
        <v>38</v>
      </c>
      <c r="AC244" s="6" t="s">
        <v>38</v>
      </c>
      <c r="AD244" s="6" t="s">
        <v>38</v>
      </c>
      <c r="AE244" s="6" t="s">
        <v>38</v>
      </c>
    </row>
    <row r="245">
      <c r="A245" s="28" t="s">
        <v>743</v>
      </c>
      <c r="B245" s="6" t="s">
        <v>744</v>
      </c>
      <c r="C245" s="6" t="s">
        <v>247</v>
      </c>
      <c r="D245" s="7" t="s">
        <v>34</v>
      </c>
      <c r="E245" s="28" t="s">
        <v>35</v>
      </c>
      <c r="F245" s="5" t="s">
        <v>22</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745</v>
      </c>
      <c r="X245" s="7" t="s">
        <v>38</v>
      </c>
      <c r="Y245" s="5" t="s">
        <v>95</v>
      </c>
      <c r="Z245" s="5" t="s">
        <v>39</v>
      </c>
      <c r="AA245" s="6" t="s">
        <v>38</v>
      </c>
      <c r="AB245" s="6" t="s">
        <v>38</v>
      </c>
      <c r="AC245" s="6" t="s">
        <v>38</v>
      </c>
      <c r="AD245" s="6" t="s">
        <v>38</v>
      </c>
      <c r="AE245" s="6" t="s">
        <v>38</v>
      </c>
    </row>
    <row r="246">
      <c r="A246" s="28" t="s">
        <v>746</v>
      </c>
      <c r="B246" s="6" t="s">
        <v>747</v>
      </c>
      <c r="C246" s="6" t="s">
        <v>247</v>
      </c>
      <c r="D246" s="7" t="s">
        <v>34</v>
      </c>
      <c r="E246" s="28" t="s">
        <v>35</v>
      </c>
      <c r="F246" s="5" t="s">
        <v>22</v>
      </c>
      <c r="G246" s="6" t="s">
        <v>37</v>
      </c>
      <c r="H246" s="6" t="s">
        <v>38</v>
      </c>
      <c r="I246" s="6" t="s">
        <v>38</v>
      </c>
      <c r="J246" s="8" t="s">
        <v>38</v>
      </c>
      <c r="K246" s="5" t="s">
        <v>38</v>
      </c>
      <c r="L246" s="7" t="s">
        <v>38</v>
      </c>
      <c r="M246" s="9">
        <v>0</v>
      </c>
      <c r="N246" s="5" t="s">
        <v>39</v>
      </c>
      <c r="O246" s="31"/>
      <c r="P246" s="32">
        <v>43013.5</v>
      </c>
      <c r="Q246" s="28" t="s">
        <v>38</v>
      </c>
      <c r="R246" s="29" t="s">
        <v>38</v>
      </c>
      <c r="S246" s="28" t="s">
        <v>38</v>
      </c>
      <c r="T246" s="28" t="s">
        <v>38</v>
      </c>
      <c r="U246" s="5" t="s">
        <v>38</v>
      </c>
      <c r="V246" s="28" t="s">
        <v>38</v>
      </c>
      <c r="W246" s="7" t="s">
        <v>748</v>
      </c>
      <c r="X246" s="7" t="s">
        <v>38</v>
      </c>
      <c r="Y246" s="5" t="s">
        <v>95</v>
      </c>
      <c r="Z246" s="5" t="s">
        <v>39</v>
      </c>
      <c r="AA246" s="6" t="s">
        <v>38</v>
      </c>
      <c r="AB246" s="6" t="s">
        <v>38</v>
      </c>
      <c r="AC246" s="6" t="s">
        <v>38</v>
      </c>
      <c r="AD246" s="6" t="s">
        <v>38</v>
      </c>
      <c r="AE246" s="6" t="s">
        <v>38</v>
      </c>
    </row>
    <row r="247">
      <c r="A247" s="28" t="s">
        <v>749</v>
      </c>
      <c r="B247" s="6" t="s">
        <v>750</v>
      </c>
      <c r="C247" s="6" t="s">
        <v>247</v>
      </c>
      <c r="D247" s="7" t="s">
        <v>34</v>
      </c>
      <c r="E247" s="28" t="s">
        <v>35</v>
      </c>
      <c r="F247" s="5" t="s">
        <v>22</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751</v>
      </c>
      <c r="X247" s="7" t="s">
        <v>38</v>
      </c>
      <c r="Y247" s="5" t="s">
        <v>95</v>
      </c>
      <c r="Z247" s="5" t="s">
        <v>39</v>
      </c>
      <c r="AA247" s="6" t="s">
        <v>38</v>
      </c>
      <c r="AB247" s="6" t="s">
        <v>38</v>
      </c>
      <c r="AC247" s="6" t="s">
        <v>38</v>
      </c>
      <c r="AD247" s="6" t="s">
        <v>38</v>
      </c>
      <c r="AE247" s="6" t="s">
        <v>38</v>
      </c>
    </row>
    <row r="248">
      <c r="A248" s="28" t="s">
        <v>752</v>
      </c>
      <c r="B248" s="6" t="s">
        <v>753</v>
      </c>
      <c r="C248" s="6" t="s">
        <v>247</v>
      </c>
      <c r="D248" s="7" t="s">
        <v>34</v>
      </c>
      <c r="E248" s="28" t="s">
        <v>35</v>
      </c>
      <c r="F248" s="5" t="s">
        <v>22</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754</v>
      </c>
      <c r="X248" s="7" t="s">
        <v>38</v>
      </c>
      <c r="Y248" s="5" t="s">
        <v>95</v>
      </c>
      <c r="Z248" s="5" t="s">
        <v>39</v>
      </c>
      <c r="AA248" s="6" t="s">
        <v>38</v>
      </c>
      <c r="AB248" s="6" t="s">
        <v>38</v>
      </c>
      <c r="AC248" s="6" t="s">
        <v>38</v>
      </c>
      <c r="AD248" s="6" t="s">
        <v>38</v>
      </c>
      <c r="AE248" s="6" t="s">
        <v>38</v>
      </c>
    </row>
    <row r="249">
      <c r="A249" s="28" t="s">
        <v>755</v>
      </c>
      <c r="B249" s="6" t="s">
        <v>756</v>
      </c>
      <c r="C249" s="6" t="s">
        <v>247</v>
      </c>
      <c r="D249" s="7" t="s">
        <v>34</v>
      </c>
      <c r="E249" s="28" t="s">
        <v>35</v>
      </c>
      <c r="F249" s="5" t="s">
        <v>22</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757</v>
      </c>
      <c r="X249" s="7" t="s">
        <v>38</v>
      </c>
      <c r="Y249" s="5" t="s">
        <v>95</v>
      </c>
      <c r="Z249" s="5" t="s">
        <v>39</v>
      </c>
      <c r="AA249" s="6" t="s">
        <v>38</v>
      </c>
      <c r="AB249" s="6" t="s">
        <v>38</v>
      </c>
      <c r="AC249" s="6" t="s">
        <v>38</v>
      </c>
      <c r="AD249" s="6" t="s">
        <v>38</v>
      </c>
      <c r="AE249" s="6" t="s">
        <v>38</v>
      </c>
    </row>
    <row r="250">
      <c r="A250" s="28" t="s">
        <v>758</v>
      </c>
      <c r="B250" s="6" t="s">
        <v>759</v>
      </c>
      <c r="C250" s="6" t="s">
        <v>247</v>
      </c>
      <c r="D250" s="7" t="s">
        <v>34</v>
      </c>
      <c r="E250" s="28" t="s">
        <v>35</v>
      </c>
      <c r="F250" s="5" t="s">
        <v>22</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760</v>
      </c>
      <c r="X250" s="7" t="s">
        <v>38</v>
      </c>
      <c r="Y250" s="5" t="s">
        <v>95</v>
      </c>
      <c r="Z250" s="5" t="s">
        <v>39</v>
      </c>
      <c r="AA250" s="6" t="s">
        <v>38</v>
      </c>
      <c r="AB250" s="6" t="s">
        <v>38</v>
      </c>
      <c r="AC250" s="6" t="s">
        <v>38</v>
      </c>
      <c r="AD250" s="6" t="s">
        <v>38</v>
      </c>
      <c r="AE250" s="6" t="s">
        <v>38</v>
      </c>
    </row>
    <row r="251">
      <c r="A251" s="28" t="s">
        <v>761</v>
      </c>
      <c r="B251" s="6" t="s">
        <v>762</v>
      </c>
      <c r="C251" s="6" t="s">
        <v>247</v>
      </c>
      <c r="D251" s="7" t="s">
        <v>34</v>
      </c>
      <c r="E251" s="28" t="s">
        <v>35</v>
      </c>
      <c r="F251" s="5" t="s">
        <v>22</v>
      </c>
      <c r="G251" s="6" t="s">
        <v>37</v>
      </c>
      <c r="H251" s="6" t="s">
        <v>38</v>
      </c>
      <c r="I251" s="6" t="s">
        <v>38</v>
      </c>
      <c r="J251" s="8" t="s">
        <v>38</v>
      </c>
      <c r="K251" s="5" t="s">
        <v>38</v>
      </c>
      <c r="L251" s="7" t="s">
        <v>38</v>
      </c>
      <c r="M251" s="9">
        <v>0</v>
      </c>
      <c r="N251" s="5" t="s">
        <v>39</v>
      </c>
      <c r="O251" s="31"/>
      <c r="P251" s="32">
        <v>43013.5</v>
      </c>
      <c r="Q251" s="28" t="s">
        <v>38</v>
      </c>
      <c r="R251" s="29" t="s">
        <v>38</v>
      </c>
      <c r="S251" s="28" t="s">
        <v>38</v>
      </c>
      <c r="T251" s="28" t="s">
        <v>38</v>
      </c>
      <c r="U251" s="5" t="s">
        <v>38</v>
      </c>
      <c r="V251" s="28" t="s">
        <v>38</v>
      </c>
      <c r="W251" s="7" t="s">
        <v>763</v>
      </c>
      <c r="X251" s="7" t="s">
        <v>38</v>
      </c>
      <c r="Y251" s="5" t="s">
        <v>95</v>
      </c>
      <c r="Z251" s="5" t="s">
        <v>39</v>
      </c>
      <c r="AA251" s="6" t="s">
        <v>38</v>
      </c>
      <c r="AB251" s="6" t="s">
        <v>38</v>
      </c>
      <c r="AC251" s="6" t="s">
        <v>38</v>
      </c>
      <c r="AD251" s="6" t="s">
        <v>38</v>
      </c>
      <c r="AE251" s="6" t="s">
        <v>38</v>
      </c>
    </row>
    <row r="252">
      <c r="A252" s="28" t="s">
        <v>764</v>
      </c>
      <c r="B252" s="6" t="s">
        <v>765</v>
      </c>
      <c r="C252" s="6" t="s">
        <v>766</v>
      </c>
      <c r="D252" s="7" t="s">
        <v>34</v>
      </c>
      <c r="E252" s="28" t="s">
        <v>35</v>
      </c>
      <c r="F252" s="5" t="s">
        <v>22</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767</v>
      </c>
      <c r="X252" s="7" t="s">
        <v>38</v>
      </c>
      <c r="Y252" s="5" t="s">
        <v>95</v>
      </c>
      <c r="Z252" s="5" t="s">
        <v>581</v>
      </c>
      <c r="AA252" s="6" t="s">
        <v>38</v>
      </c>
      <c r="AB252" s="6" t="s">
        <v>38</v>
      </c>
      <c r="AC252" s="6" t="s">
        <v>38</v>
      </c>
      <c r="AD252" s="6" t="s">
        <v>38</v>
      </c>
      <c r="AE252" s="6" t="s">
        <v>38</v>
      </c>
    </row>
    <row r="253">
      <c r="A253" s="28" t="s">
        <v>768</v>
      </c>
      <c r="B253" s="6" t="s">
        <v>769</v>
      </c>
      <c r="C253" s="6" t="s">
        <v>410</v>
      </c>
      <c r="D253" s="7" t="s">
        <v>34</v>
      </c>
      <c r="E253" s="28" t="s">
        <v>35</v>
      </c>
      <c r="F253" s="5" t="s">
        <v>22</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770</v>
      </c>
      <c r="X253" s="7" t="s">
        <v>38</v>
      </c>
      <c r="Y253" s="5" t="s">
        <v>95</v>
      </c>
      <c r="Z253" s="5" t="s">
        <v>39</v>
      </c>
      <c r="AA253" s="6" t="s">
        <v>38</v>
      </c>
      <c r="AB253" s="6" t="s">
        <v>38</v>
      </c>
      <c r="AC253" s="6" t="s">
        <v>38</v>
      </c>
      <c r="AD253" s="6" t="s">
        <v>38</v>
      </c>
      <c r="AE253" s="6" t="s">
        <v>38</v>
      </c>
    </row>
    <row r="254">
      <c r="A254" s="28" t="s">
        <v>771</v>
      </c>
      <c r="B254" s="6" t="s">
        <v>772</v>
      </c>
      <c r="C254" s="6" t="s">
        <v>410</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773</v>
      </c>
      <c r="B255" s="6" t="s">
        <v>774</v>
      </c>
      <c r="C255" s="6" t="s">
        <v>410</v>
      </c>
      <c r="D255" s="7" t="s">
        <v>34</v>
      </c>
      <c r="E255" s="28" t="s">
        <v>35</v>
      </c>
      <c r="F255" s="5" t="s">
        <v>22</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775</v>
      </c>
      <c r="X255" s="7" t="s">
        <v>38</v>
      </c>
      <c r="Y255" s="5" t="s">
        <v>95</v>
      </c>
      <c r="Z255" s="5" t="s">
        <v>39</v>
      </c>
      <c r="AA255" s="6" t="s">
        <v>38</v>
      </c>
      <c r="AB255" s="6" t="s">
        <v>38</v>
      </c>
      <c r="AC255" s="6" t="s">
        <v>38</v>
      </c>
      <c r="AD255" s="6" t="s">
        <v>38</v>
      </c>
      <c r="AE255" s="6" t="s">
        <v>38</v>
      </c>
    </row>
    <row r="256">
      <c r="A256" s="28" t="s">
        <v>776</v>
      </c>
      <c r="B256" s="6" t="s">
        <v>777</v>
      </c>
      <c r="C256" s="6" t="s">
        <v>410</v>
      </c>
      <c r="D256" s="7" t="s">
        <v>34</v>
      </c>
      <c r="E256" s="28" t="s">
        <v>35</v>
      </c>
      <c r="F256" s="5" t="s">
        <v>22</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778</v>
      </c>
      <c r="X256" s="7" t="s">
        <v>38</v>
      </c>
      <c r="Y256" s="5" t="s">
        <v>95</v>
      </c>
      <c r="Z256" s="5" t="s">
        <v>39</v>
      </c>
      <c r="AA256" s="6" t="s">
        <v>38</v>
      </c>
      <c r="AB256" s="6" t="s">
        <v>38</v>
      </c>
      <c r="AC256" s="6" t="s">
        <v>38</v>
      </c>
      <c r="AD256" s="6" t="s">
        <v>38</v>
      </c>
      <c r="AE256" s="6" t="s">
        <v>38</v>
      </c>
    </row>
    <row r="257">
      <c r="A257" s="28" t="s">
        <v>779</v>
      </c>
      <c r="B257" s="6" t="s">
        <v>780</v>
      </c>
      <c r="C257" s="6" t="s">
        <v>659</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781</v>
      </c>
      <c r="B258" s="6" t="s">
        <v>782</v>
      </c>
      <c r="C258" s="6" t="s">
        <v>461</v>
      </c>
      <c r="D258" s="7" t="s">
        <v>34</v>
      </c>
      <c r="E258" s="28" t="s">
        <v>35</v>
      </c>
      <c r="F258" s="5" t="s">
        <v>36</v>
      </c>
      <c r="G258" s="6" t="s">
        <v>37</v>
      </c>
      <c r="H258" s="6" t="s">
        <v>38</v>
      </c>
      <c r="I258" s="6" t="s">
        <v>38</v>
      </c>
      <c r="J258" s="8" t="s">
        <v>38</v>
      </c>
      <c r="K258" s="5" t="s">
        <v>38</v>
      </c>
      <c r="L258" s="7" t="s">
        <v>38</v>
      </c>
      <c r="M258" s="9">
        <v>0</v>
      </c>
      <c r="N258" s="5" t="s">
        <v>39</v>
      </c>
      <c r="O258" s="31"/>
      <c r="P258" s="32">
        <v>43013.5</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783</v>
      </c>
      <c r="B259" s="6" t="s">
        <v>784</v>
      </c>
      <c r="C259" s="6" t="s">
        <v>461</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785</v>
      </c>
      <c r="B260" s="6" t="s">
        <v>786</v>
      </c>
      <c r="C260" s="6" t="s">
        <v>461</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787</v>
      </c>
      <c r="B261" s="6" t="s">
        <v>788</v>
      </c>
      <c r="C261" s="6" t="s">
        <v>789</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790</v>
      </c>
      <c r="B262" s="6" t="s">
        <v>791</v>
      </c>
      <c r="C262" s="6" t="s">
        <v>789</v>
      </c>
      <c r="D262" s="7" t="s">
        <v>34</v>
      </c>
      <c r="E262" s="28" t="s">
        <v>35</v>
      </c>
      <c r="F262" s="5" t="s">
        <v>22</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792</v>
      </c>
      <c r="X262" s="7" t="s">
        <v>38</v>
      </c>
      <c r="Y262" s="5" t="s">
        <v>95</v>
      </c>
      <c r="Z262" s="5" t="s">
        <v>39</v>
      </c>
      <c r="AA262" s="6" t="s">
        <v>38</v>
      </c>
      <c r="AB262" s="6" t="s">
        <v>38</v>
      </c>
      <c r="AC262" s="6" t="s">
        <v>38</v>
      </c>
      <c r="AD262" s="6" t="s">
        <v>38</v>
      </c>
      <c r="AE262" s="6" t="s">
        <v>38</v>
      </c>
    </row>
    <row r="263">
      <c r="A263" s="28" t="s">
        <v>793</v>
      </c>
      <c r="B263" s="6" t="s">
        <v>794</v>
      </c>
      <c r="C263" s="6" t="s">
        <v>789</v>
      </c>
      <c r="D263" s="7" t="s">
        <v>34</v>
      </c>
      <c r="E263" s="28" t="s">
        <v>35</v>
      </c>
      <c r="F263" s="5" t="s">
        <v>22</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795</v>
      </c>
      <c r="X263" s="7" t="s">
        <v>38</v>
      </c>
      <c r="Y263" s="5" t="s">
        <v>95</v>
      </c>
      <c r="Z263" s="5" t="s">
        <v>39</v>
      </c>
      <c r="AA263" s="6" t="s">
        <v>38</v>
      </c>
      <c r="AB263" s="6" t="s">
        <v>38</v>
      </c>
      <c r="AC263" s="6" t="s">
        <v>38</v>
      </c>
      <c r="AD263" s="6" t="s">
        <v>38</v>
      </c>
      <c r="AE263" s="6" t="s">
        <v>38</v>
      </c>
    </row>
    <row r="264">
      <c r="A264" s="28" t="s">
        <v>796</v>
      </c>
      <c r="B264" s="6" t="s">
        <v>797</v>
      </c>
      <c r="C264" s="6" t="s">
        <v>789</v>
      </c>
      <c r="D264" s="7" t="s">
        <v>34</v>
      </c>
      <c r="E264" s="28" t="s">
        <v>35</v>
      </c>
      <c r="F264" s="5" t="s">
        <v>22</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798</v>
      </c>
      <c r="X264" s="7" t="s">
        <v>321</v>
      </c>
      <c r="Y264" s="5" t="s">
        <v>95</v>
      </c>
      <c r="Z264" s="5" t="s">
        <v>799</v>
      </c>
      <c r="AA264" s="6" t="s">
        <v>38</v>
      </c>
      <c r="AB264" s="6" t="s">
        <v>38</v>
      </c>
      <c r="AC264" s="6" t="s">
        <v>38</v>
      </c>
      <c r="AD264" s="6" t="s">
        <v>38</v>
      </c>
      <c r="AE264" s="6" t="s">
        <v>38</v>
      </c>
    </row>
    <row r="265">
      <c r="A265" s="28" t="s">
        <v>800</v>
      </c>
      <c r="B265" s="6" t="s">
        <v>801</v>
      </c>
      <c r="C265" s="6" t="s">
        <v>789</v>
      </c>
      <c r="D265" s="7" t="s">
        <v>34</v>
      </c>
      <c r="E265" s="28" t="s">
        <v>35</v>
      </c>
      <c r="F265" s="5" t="s">
        <v>22</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802</v>
      </c>
      <c r="X265" s="7" t="s">
        <v>114</v>
      </c>
      <c r="Y265" s="5" t="s">
        <v>95</v>
      </c>
      <c r="Z265" s="5" t="s">
        <v>39</v>
      </c>
      <c r="AA265" s="6" t="s">
        <v>38</v>
      </c>
      <c r="AB265" s="6" t="s">
        <v>38</v>
      </c>
      <c r="AC265" s="6" t="s">
        <v>38</v>
      </c>
      <c r="AD265" s="6" t="s">
        <v>38</v>
      </c>
      <c r="AE265" s="6" t="s">
        <v>38</v>
      </c>
    </row>
    <row r="266">
      <c r="A266" s="28" t="s">
        <v>803</v>
      </c>
      <c r="B266" s="6" t="s">
        <v>804</v>
      </c>
      <c r="C266" s="6" t="s">
        <v>789</v>
      </c>
      <c r="D266" s="7" t="s">
        <v>34</v>
      </c>
      <c r="E266" s="28" t="s">
        <v>35</v>
      </c>
      <c r="F266" s="5" t="s">
        <v>22</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805</v>
      </c>
      <c r="X266" s="7" t="s">
        <v>114</v>
      </c>
      <c r="Y266" s="5" t="s">
        <v>95</v>
      </c>
      <c r="Z266" s="5" t="s">
        <v>39</v>
      </c>
      <c r="AA266" s="6" t="s">
        <v>38</v>
      </c>
      <c r="AB266" s="6" t="s">
        <v>38</v>
      </c>
      <c r="AC266" s="6" t="s">
        <v>38</v>
      </c>
      <c r="AD266" s="6" t="s">
        <v>38</v>
      </c>
      <c r="AE266" s="6" t="s">
        <v>38</v>
      </c>
    </row>
    <row r="267">
      <c r="A267" s="28" t="s">
        <v>806</v>
      </c>
      <c r="B267" s="6" t="s">
        <v>807</v>
      </c>
      <c r="C267" s="6" t="s">
        <v>789</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808</v>
      </c>
      <c r="B268" s="6" t="s">
        <v>809</v>
      </c>
      <c r="C268" s="6" t="s">
        <v>789</v>
      </c>
      <c r="D268" s="7" t="s">
        <v>34</v>
      </c>
      <c r="E268" s="28" t="s">
        <v>35</v>
      </c>
      <c r="F268" s="5" t="s">
        <v>22</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810</v>
      </c>
      <c r="X268" s="7" t="s">
        <v>38</v>
      </c>
      <c r="Y268" s="5" t="s">
        <v>95</v>
      </c>
      <c r="Z268" s="5" t="s">
        <v>39</v>
      </c>
      <c r="AA268" s="6" t="s">
        <v>38</v>
      </c>
      <c r="AB268" s="6" t="s">
        <v>38</v>
      </c>
      <c r="AC268" s="6" t="s">
        <v>38</v>
      </c>
      <c r="AD268" s="6" t="s">
        <v>38</v>
      </c>
      <c r="AE268" s="6" t="s">
        <v>38</v>
      </c>
    </row>
    <row r="269">
      <c r="A269" s="28" t="s">
        <v>811</v>
      </c>
      <c r="B269" s="6" t="s">
        <v>812</v>
      </c>
      <c r="C269" s="6" t="s">
        <v>813</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814</v>
      </c>
      <c r="B270" s="6" t="s">
        <v>815</v>
      </c>
      <c r="C270" s="6" t="s">
        <v>789</v>
      </c>
      <c r="D270" s="7" t="s">
        <v>34</v>
      </c>
      <c r="E270" s="28" t="s">
        <v>35</v>
      </c>
      <c r="F270" s="5" t="s">
        <v>22</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816</v>
      </c>
      <c r="X270" s="7" t="s">
        <v>38</v>
      </c>
      <c r="Y270" s="5" t="s">
        <v>95</v>
      </c>
      <c r="Z270" s="5" t="s">
        <v>39</v>
      </c>
      <c r="AA270" s="6" t="s">
        <v>38</v>
      </c>
      <c r="AB270" s="6" t="s">
        <v>38</v>
      </c>
      <c r="AC270" s="6" t="s">
        <v>38</v>
      </c>
      <c r="AD270" s="6" t="s">
        <v>38</v>
      </c>
      <c r="AE270" s="6" t="s">
        <v>38</v>
      </c>
    </row>
    <row r="271">
      <c r="A271" s="28" t="s">
        <v>817</v>
      </c>
      <c r="B271" s="6" t="s">
        <v>818</v>
      </c>
      <c r="C271" s="6" t="s">
        <v>789</v>
      </c>
      <c r="D271" s="7" t="s">
        <v>34</v>
      </c>
      <c r="E271" s="28" t="s">
        <v>35</v>
      </c>
      <c r="F271" s="5" t="s">
        <v>22</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819</v>
      </c>
      <c r="X271" s="7" t="s">
        <v>38</v>
      </c>
      <c r="Y271" s="5" t="s">
        <v>95</v>
      </c>
      <c r="Z271" s="5" t="s">
        <v>39</v>
      </c>
      <c r="AA271" s="6" t="s">
        <v>38</v>
      </c>
      <c r="AB271" s="6" t="s">
        <v>38</v>
      </c>
      <c r="AC271" s="6" t="s">
        <v>38</v>
      </c>
      <c r="AD271" s="6" t="s">
        <v>38</v>
      </c>
      <c r="AE271" s="6" t="s">
        <v>38</v>
      </c>
    </row>
    <row r="272">
      <c r="A272" s="30" t="s">
        <v>820</v>
      </c>
      <c r="B272" s="6" t="s">
        <v>182</v>
      </c>
      <c r="C272" s="6" t="s">
        <v>789</v>
      </c>
      <c r="D272" s="7" t="s">
        <v>34</v>
      </c>
      <c r="E272" s="28" t="s">
        <v>35</v>
      </c>
      <c r="F272" s="5" t="s">
        <v>36</v>
      </c>
      <c r="G272" s="6" t="s">
        <v>37</v>
      </c>
      <c r="H272" s="6" t="s">
        <v>38</v>
      </c>
      <c r="I272" s="6" t="s">
        <v>38</v>
      </c>
      <c r="J272" s="8" t="s">
        <v>38</v>
      </c>
      <c r="K272" s="5" t="s">
        <v>38</v>
      </c>
      <c r="L272" s="7" t="s">
        <v>38</v>
      </c>
      <c r="M272" s="9">
        <v>0</v>
      </c>
      <c r="N272" s="5" t="s">
        <v>39</v>
      </c>
      <c r="O272" s="31"/>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30" t="s">
        <v>821</v>
      </c>
      <c r="B273" s="6" t="s">
        <v>182</v>
      </c>
      <c r="C273" s="6" t="s">
        <v>789</v>
      </c>
      <c r="D273" s="7" t="s">
        <v>34</v>
      </c>
      <c r="E273" s="28" t="s">
        <v>35</v>
      </c>
      <c r="F273" s="5" t="s">
        <v>36</v>
      </c>
      <c r="G273" s="6" t="s">
        <v>37</v>
      </c>
      <c r="H273" s="6" t="s">
        <v>38</v>
      </c>
      <c r="I273" s="6" t="s">
        <v>38</v>
      </c>
      <c r="J273" s="8" t="s">
        <v>38</v>
      </c>
      <c r="K273" s="5" t="s">
        <v>38</v>
      </c>
      <c r="L273" s="7" t="s">
        <v>38</v>
      </c>
      <c r="M273" s="9">
        <v>0</v>
      </c>
      <c r="N273" s="5" t="s">
        <v>39</v>
      </c>
      <c r="O273" s="31"/>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822</v>
      </c>
      <c r="B274" s="6" t="s">
        <v>823</v>
      </c>
      <c r="C274" s="6" t="s">
        <v>789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824</v>
      </c>
      <c r="B275" s="6" t="s">
        <v>825</v>
      </c>
      <c r="C275" s="6" t="s">
        <v>789</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826</v>
      </c>
      <c r="B276" s="6" t="s">
        <v>827</v>
      </c>
      <c r="C276" s="6" t="s">
        <v>789</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828</v>
      </c>
      <c r="B277" s="6" t="s">
        <v>829</v>
      </c>
      <c r="C277" s="6" t="s">
        <v>789</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830</v>
      </c>
      <c r="B278" s="6" t="s">
        <v>831</v>
      </c>
      <c r="C278" s="6" t="s">
        <v>832</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833</v>
      </c>
      <c r="B279" s="6" t="s">
        <v>834</v>
      </c>
      <c r="C279" s="6" t="s">
        <v>832</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835</v>
      </c>
      <c r="B280" s="6" t="s">
        <v>836</v>
      </c>
      <c r="C280" s="6" t="s">
        <v>837</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838</v>
      </c>
      <c r="B281" s="6" t="s">
        <v>839</v>
      </c>
      <c r="C281" s="6" t="s">
        <v>789</v>
      </c>
      <c r="D281" s="7" t="s">
        <v>34</v>
      </c>
      <c r="E281" s="28" t="s">
        <v>35</v>
      </c>
      <c r="F281" s="5" t="s">
        <v>22</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840</v>
      </c>
      <c r="X281" s="7" t="s">
        <v>109</v>
      </c>
      <c r="Y281" s="5" t="s">
        <v>95</v>
      </c>
      <c r="Z281" s="5" t="s">
        <v>39</v>
      </c>
      <c r="AA281" s="6" t="s">
        <v>38</v>
      </c>
      <c r="AB281" s="6" t="s">
        <v>38</v>
      </c>
      <c r="AC281" s="6" t="s">
        <v>38</v>
      </c>
      <c r="AD281" s="6" t="s">
        <v>38</v>
      </c>
      <c r="AE281" s="6" t="s">
        <v>38</v>
      </c>
    </row>
    <row r="282">
      <c r="A282" s="28" t="s">
        <v>841</v>
      </c>
      <c r="B282" s="6" t="s">
        <v>842</v>
      </c>
      <c r="C282" s="6" t="s">
        <v>843</v>
      </c>
      <c r="D282" s="7" t="s">
        <v>34</v>
      </c>
      <c r="E282" s="28" t="s">
        <v>35</v>
      </c>
      <c r="F282" s="5" t="s">
        <v>22</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844</v>
      </c>
      <c r="X282" s="7" t="s">
        <v>38</v>
      </c>
      <c r="Y282" s="5" t="s">
        <v>95</v>
      </c>
      <c r="Z282" s="5" t="s">
        <v>39</v>
      </c>
      <c r="AA282" s="6" t="s">
        <v>38</v>
      </c>
      <c r="AB282" s="6" t="s">
        <v>38</v>
      </c>
      <c r="AC282" s="6" t="s">
        <v>38</v>
      </c>
      <c r="AD282" s="6" t="s">
        <v>38</v>
      </c>
      <c r="AE282" s="6" t="s">
        <v>38</v>
      </c>
    </row>
    <row r="283">
      <c r="A283" s="28" t="s">
        <v>845</v>
      </c>
      <c r="B283" s="6" t="s">
        <v>846</v>
      </c>
      <c r="C283" s="6" t="s">
        <v>847</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848</v>
      </c>
      <c r="B284" s="6" t="s">
        <v>849</v>
      </c>
      <c r="C284" s="6" t="s">
        <v>850</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851</v>
      </c>
      <c r="B285" s="6" t="s">
        <v>852</v>
      </c>
      <c r="C285" s="6" t="s">
        <v>853</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854</v>
      </c>
      <c r="B286" s="6" t="s">
        <v>855</v>
      </c>
      <c r="C286" s="6" t="s">
        <v>853</v>
      </c>
      <c r="D286" s="7" t="s">
        <v>34</v>
      </c>
      <c r="E286" s="28" t="s">
        <v>35</v>
      </c>
      <c r="F286" s="5" t="s">
        <v>22</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349</v>
      </c>
      <c r="X286" s="7" t="s">
        <v>321</v>
      </c>
      <c r="Y286" s="5" t="s">
        <v>95</v>
      </c>
      <c r="Z286" s="5" t="s">
        <v>856</v>
      </c>
      <c r="AA286" s="6" t="s">
        <v>38</v>
      </c>
      <c r="AB286" s="6" t="s">
        <v>38</v>
      </c>
      <c r="AC286" s="6" t="s">
        <v>38</v>
      </c>
      <c r="AD286" s="6" t="s">
        <v>38</v>
      </c>
      <c r="AE286" s="6" t="s">
        <v>38</v>
      </c>
    </row>
    <row r="287">
      <c r="A287" s="28" t="s">
        <v>857</v>
      </c>
      <c r="B287" s="6" t="s">
        <v>858</v>
      </c>
      <c r="C287" s="6" t="s">
        <v>853</v>
      </c>
      <c r="D287" s="7" t="s">
        <v>34</v>
      </c>
      <c r="E287" s="28" t="s">
        <v>35</v>
      </c>
      <c r="F287" s="5" t="s">
        <v>22</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859</v>
      </c>
      <c r="X287" s="7" t="s">
        <v>38</v>
      </c>
      <c r="Y287" s="5" t="s">
        <v>95</v>
      </c>
      <c r="Z287" s="5" t="s">
        <v>39</v>
      </c>
      <c r="AA287" s="6" t="s">
        <v>38</v>
      </c>
      <c r="AB287" s="6" t="s">
        <v>38</v>
      </c>
      <c r="AC287" s="6" t="s">
        <v>38</v>
      </c>
      <c r="AD287" s="6" t="s">
        <v>38</v>
      </c>
      <c r="AE287" s="6" t="s">
        <v>38</v>
      </c>
    </row>
    <row r="288">
      <c r="A288" s="28" t="s">
        <v>860</v>
      </c>
      <c r="B288" s="6" t="s">
        <v>861</v>
      </c>
      <c r="C288" s="6" t="s">
        <v>853</v>
      </c>
      <c r="D288" s="7" t="s">
        <v>34</v>
      </c>
      <c r="E288" s="28" t="s">
        <v>35</v>
      </c>
      <c r="F288" s="5" t="s">
        <v>22</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862</v>
      </c>
      <c r="X288" s="7" t="s">
        <v>38</v>
      </c>
      <c r="Y288" s="5" t="s">
        <v>95</v>
      </c>
      <c r="Z288" s="5" t="s">
        <v>39</v>
      </c>
      <c r="AA288" s="6" t="s">
        <v>38</v>
      </c>
      <c r="AB288" s="6" t="s">
        <v>38</v>
      </c>
      <c r="AC288" s="6" t="s">
        <v>38</v>
      </c>
      <c r="AD288" s="6" t="s">
        <v>38</v>
      </c>
      <c r="AE288" s="6" t="s">
        <v>38</v>
      </c>
    </row>
    <row r="289">
      <c r="A289" s="28" t="s">
        <v>863</v>
      </c>
      <c r="B289" s="6" t="s">
        <v>864</v>
      </c>
      <c r="C289" s="6" t="s">
        <v>853</v>
      </c>
      <c r="D289" s="7" t="s">
        <v>34</v>
      </c>
      <c r="E289" s="28" t="s">
        <v>35</v>
      </c>
      <c r="F289" s="5" t="s">
        <v>22</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865</v>
      </c>
      <c r="X289" s="7" t="s">
        <v>38</v>
      </c>
      <c r="Y289" s="5" t="s">
        <v>95</v>
      </c>
      <c r="Z289" s="5" t="s">
        <v>39</v>
      </c>
      <c r="AA289" s="6" t="s">
        <v>38</v>
      </c>
      <c r="AB289" s="6" t="s">
        <v>38</v>
      </c>
      <c r="AC289" s="6" t="s">
        <v>38</v>
      </c>
      <c r="AD289" s="6" t="s">
        <v>38</v>
      </c>
      <c r="AE289" s="6" t="s">
        <v>38</v>
      </c>
    </row>
    <row r="290">
      <c r="A290" s="28" t="s">
        <v>866</v>
      </c>
      <c r="B290" s="6" t="s">
        <v>867</v>
      </c>
      <c r="C290" s="6" t="s">
        <v>853</v>
      </c>
      <c r="D290" s="7" t="s">
        <v>34</v>
      </c>
      <c r="E290" s="28" t="s">
        <v>35</v>
      </c>
      <c r="F290" s="5" t="s">
        <v>22</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868</v>
      </c>
      <c r="X290" s="7" t="s">
        <v>38</v>
      </c>
      <c r="Y290" s="5" t="s">
        <v>489</v>
      </c>
      <c r="Z290" s="5" t="s">
        <v>39</v>
      </c>
      <c r="AA290" s="6" t="s">
        <v>38</v>
      </c>
      <c r="AB290" s="6" t="s">
        <v>38</v>
      </c>
      <c r="AC290" s="6" t="s">
        <v>38</v>
      </c>
      <c r="AD290" s="6" t="s">
        <v>38</v>
      </c>
      <c r="AE290" s="6" t="s">
        <v>38</v>
      </c>
    </row>
    <row r="291">
      <c r="A291" s="28" t="s">
        <v>869</v>
      </c>
      <c r="B291" s="6" t="s">
        <v>870</v>
      </c>
      <c r="C291" s="6" t="s">
        <v>738</v>
      </c>
      <c r="D291" s="7" t="s">
        <v>34</v>
      </c>
      <c r="E291" s="28" t="s">
        <v>35</v>
      </c>
      <c r="F291" s="5" t="s">
        <v>36</v>
      </c>
      <c r="G291" s="6" t="s">
        <v>37</v>
      </c>
      <c r="H291" s="6" t="s">
        <v>38</v>
      </c>
      <c r="I291" s="6" t="s">
        <v>38</v>
      </c>
      <c r="J291" s="8" t="s">
        <v>38</v>
      </c>
      <c r="K291" s="5" t="s">
        <v>38</v>
      </c>
      <c r="L291" s="7" t="s">
        <v>38</v>
      </c>
      <c r="M291" s="9">
        <v>0</v>
      </c>
      <c r="N291" s="5" t="s">
        <v>39</v>
      </c>
      <c r="O291" s="31"/>
      <c r="P291" s="32">
        <v>43013.5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871</v>
      </c>
      <c r="B292" s="6" t="s">
        <v>872</v>
      </c>
      <c r="C292" s="6" t="s">
        <v>738</v>
      </c>
      <c r="D292" s="7" t="s">
        <v>34</v>
      </c>
      <c r="E292" s="28" t="s">
        <v>35</v>
      </c>
      <c r="F292" s="5" t="s">
        <v>22</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873</v>
      </c>
      <c r="X292" s="7" t="s">
        <v>38</v>
      </c>
      <c r="Y292" s="5" t="s">
        <v>95</v>
      </c>
      <c r="Z292" s="5" t="s">
        <v>39</v>
      </c>
      <c r="AA292" s="6" t="s">
        <v>38</v>
      </c>
      <c r="AB292" s="6" t="s">
        <v>38</v>
      </c>
      <c r="AC292" s="6" t="s">
        <v>38</v>
      </c>
      <c r="AD292" s="6" t="s">
        <v>38</v>
      </c>
      <c r="AE292" s="6" t="s">
        <v>38</v>
      </c>
    </row>
    <row r="293">
      <c r="A293" s="28" t="s">
        <v>874</v>
      </c>
      <c r="B293" s="6" t="s">
        <v>875</v>
      </c>
      <c r="C293" s="6" t="s">
        <v>876</v>
      </c>
      <c r="D293" s="7" t="s">
        <v>34</v>
      </c>
      <c r="E293" s="28" t="s">
        <v>35</v>
      </c>
      <c r="F293" s="5" t="s">
        <v>22</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877</v>
      </c>
      <c r="X293" s="7" t="s">
        <v>38</v>
      </c>
      <c r="Y293" s="5" t="s">
        <v>95</v>
      </c>
      <c r="Z293" s="5" t="s">
        <v>39</v>
      </c>
      <c r="AA293" s="6" t="s">
        <v>38</v>
      </c>
      <c r="AB293" s="6" t="s">
        <v>38</v>
      </c>
      <c r="AC293" s="6" t="s">
        <v>38</v>
      </c>
      <c r="AD293" s="6" t="s">
        <v>38</v>
      </c>
      <c r="AE293" s="6" t="s">
        <v>38</v>
      </c>
    </row>
    <row r="294">
      <c r="A294" s="28" t="s">
        <v>878</v>
      </c>
      <c r="B294" s="6" t="s">
        <v>879</v>
      </c>
      <c r="C294" s="6" t="s">
        <v>738</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880</v>
      </c>
      <c r="B295" s="6" t="s">
        <v>881</v>
      </c>
      <c r="C295" s="6" t="s">
        <v>738</v>
      </c>
      <c r="D295" s="7" t="s">
        <v>34</v>
      </c>
      <c r="E295" s="28" t="s">
        <v>35</v>
      </c>
      <c r="F295" s="5" t="s">
        <v>22</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882</v>
      </c>
      <c r="X295" s="7" t="s">
        <v>38</v>
      </c>
      <c r="Y295" s="5" t="s">
        <v>95</v>
      </c>
      <c r="Z295" s="5" t="s">
        <v>39</v>
      </c>
      <c r="AA295" s="6" t="s">
        <v>38</v>
      </c>
      <c r="AB295" s="6" t="s">
        <v>38</v>
      </c>
      <c r="AC295" s="6" t="s">
        <v>38</v>
      </c>
      <c r="AD295" s="6" t="s">
        <v>38</v>
      </c>
      <c r="AE295" s="6" t="s">
        <v>38</v>
      </c>
    </row>
    <row r="296">
      <c r="A296" s="28" t="s">
        <v>883</v>
      </c>
      <c r="B296" s="6" t="s">
        <v>884</v>
      </c>
      <c r="C296" s="6" t="s">
        <v>738</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885</v>
      </c>
      <c r="B297" s="6" t="s">
        <v>886</v>
      </c>
      <c r="C297" s="6" t="s">
        <v>738</v>
      </c>
      <c r="D297" s="7" t="s">
        <v>34</v>
      </c>
      <c r="E297" s="28" t="s">
        <v>35</v>
      </c>
      <c r="F297" s="5" t="s">
        <v>22</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887</v>
      </c>
      <c r="X297" s="7" t="s">
        <v>38</v>
      </c>
      <c r="Y297" s="5" t="s">
        <v>95</v>
      </c>
      <c r="Z297" s="5" t="s">
        <v>39</v>
      </c>
      <c r="AA297" s="6" t="s">
        <v>38</v>
      </c>
      <c r="AB297" s="6" t="s">
        <v>38</v>
      </c>
      <c r="AC297" s="6" t="s">
        <v>38</v>
      </c>
      <c r="AD297" s="6" t="s">
        <v>38</v>
      </c>
      <c r="AE297" s="6" t="s">
        <v>38</v>
      </c>
    </row>
    <row r="298">
      <c r="A298" s="30" t="s">
        <v>888</v>
      </c>
      <c r="B298" s="6" t="s">
        <v>182</v>
      </c>
      <c r="C298" s="6" t="s">
        <v>738</v>
      </c>
      <c r="D298" s="7" t="s">
        <v>34</v>
      </c>
      <c r="E298" s="28" t="s">
        <v>35</v>
      </c>
      <c r="F298" s="5" t="s">
        <v>22</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889</v>
      </c>
      <c r="X298" s="7" t="s">
        <v>38</v>
      </c>
      <c r="Y298" s="5" t="s">
        <v>95</v>
      </c>
      <c r="Z298" s="5" t="s">
        <v>39</v>
      </c>
      <c r="AA298" s="6" t="s">
        <v>38</v>
      </c>
      <c r="AB298" s="6" t="s">
        <v>38</v>
      </c>
      <c r="AC298" s="6" t="s">
        <v>38</v>
      </c>
      <c r="AD298" s="6" t="s">
        <v>38</v>
      </c>
      <c r="AE298" s="6" t="s">
        <v>38</v>
      </c>
    </row>
    <row r="299">
      <c r="A299" s="28" t="s">
        <v>890</v>
      </c>
      <c r="B299" s="6" t="s">
        <v>891</v>
      </c>
      <c r="C299" s="6" t="s">
        <v>738</v>
      </c>
      <c r="D299" s="7" t="s">
        <v>34</v>
      </c>
      <c r="E299" s="28" t="s">
        <v>35</v>
      </c>
      <c r="F299" s="5" t="s">
        <v>22</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892</v>
      </c>
      <c r="X299" s="7" t="s">
        <v>38</v>
      </c>
      <c r="Y299" s="5" t="s">
        <v>95</v>
      </c>
      <c r="Z299" s="5" t="s">
        <v>39</v>
      </c>
      <c r="AA299" s="6" t="s">
        <v>38</v>
      </c>
      <c r="AB299" s="6" t="s">
        <v>38</v>
      </c>
      <c r="AC299" s="6" t="s">
        <v>38</v>
      </c>
      <c r="AD299" s="6" t="s">
        <v>38</v>
      </c>
      <c r="AE299" s="6" t="s">
        <v>38</v>
      </c>
    </row>
    <row r="300">
      <c r="A300" s="28" t="s">
        <v>893</v>
      </c>
      <c r="B300" s="6" t="s">
        <v>894</v>
      </c>
      <c r="C300" s="6" t="s">
        <v>895</v>
      </c>
      <c r="D300" s="7" t="s">
        <v>34</v>
      </c>
      <c r="E300" s="28" t="s">
        <v>35</v>
      </c>
      <c r="F300" s="5" t="s">
        <v>22</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896</v>
      </c>
      <c r="X300" s="7" t="s">
        <v>193</v>
      </c>
      <c r="Y300" s="5" t="s">
        <v>95</v>
      </c>
      <c r="Z300" s="5" t="s">
        <v>654</v>
      </c>
      <c r="AA300" s="6" t="s">
        <v>38</v>
      </c>
      <c r="AB300" s="6" t="s">
        <v>38</v>
      </c>
      <c r="AC300" s="6" t="s">
        <v>38</v>
      </c>
      <c r="AD300" s="6" t="s">
        <v>38</v>
      </c>
      <c r="AE300" s="6" t="s">
        <v>38</v>
      </c>
    </row>
    <row r="301">
      <c r="A301" s="28" t="s">
        <v>897</v>
      </c>
      <c r="B301" s="6" t="s">
        <v>898</v>
      </c>
      <c r="C301" s="6" t="s">
        <v>691</v>
      </c>
      <c r="D301" s="7" t="s">
        <v>34</v>
      </c>
      <c r="E301" s="28" t="s">
        <v>35</v>
      </c>
      <c r="F301" s="5" t="s">
        <v>22</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899</v>
      </c>
      <c r="X301" s="7" t="s">
        <v>114</v>
      </c>
      <c r="Y301" s="5" t="s">
        <v>95</v>
      </c>
      <c r="Z301" s="5" t="s">
        <v>39</v>
      </c>
      <c r="AA301" s="6" t="s">
        <v>38</v>
      </c>
      <c r="AB301" s="6" t="s">
        <v>38</v>
      </c>
      <c r="AC301" s="6" t="s">
        <v>38</v>
      </c>
      <c r="AD301" s="6" t="s">
        <v>38</v>
      </c>
      <c r="AE301" s="6" t="s">
        <v>38</v>
      </c>
    </row>
    <row r="302">
      <c r="A302" s="28" t="s">
        <v>900</v>
      </c>
      <c r="B302" s="6" t="s">
        <v>901</v>
      </c>
      <c r="C302" s="6" t="s">
        <v>902</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903</v>
      </c>
      <c r="B303" s="6" t="s">
        <v>904</v>
      </c>
      <c r="C303" s="6" t="s">
        <v>902</v>
      </c>
      <c r="D303" s="7" t="s">
        <v>34</v>
      </c>
      <c r="E303" s="28" t="s">
        <v>35</v>
      </c>
      <c r="F303" s="5" t="s">
        <v>22</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488</v>
      </c>
      <c r="X303" s="7" t="s">
        <v>38</v>
      </c>
      <c r="Y303" s="5" t="s">
        <v>95</v>
      </c>
      <c r="Z303" s="5" t="s">
        <v>39</v>
      </c>
      <c r="AA303" s="6" t="s">
        <v>38</v>
      </c>
      <c r="AB303" s="6" t="s">
        <v>38</v>
      </c>
      <c r="AC303" s="6" t="s">
        <v>38</v>
      </c>
      <c r="AD303" s="6" t="s">
        <v>38</v>
      </c>
      <c r="AE303" s="6" t="s">
        <v>38</v>
      </c>
    </row>
    <row r="304">
      <c r="A304" s="28" t="s">
        <v>905</v>
      </c>
      <c r="B304" s="6" t="s">
        <v>906</v>
      </c>
      <c r="C304" s="6" t="s">
        <v>902</v>
      </c>
      <c r="D304" s="7" t="s">
        <v>34</v>
      </c>
      <c r="E304" s="28" t="s">
        <v>35</v>
      </c>
      <c r="F304" s="5" t="s">
        <v>22</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819</v>
      </c>
      <c r="X304" s="7" t="s">
        <v>114</v>
      </c>
      <c r="Y304" s="5" t="s">
        <v>95</v>
      </c>
      <c r="Z304" s="5" t="s">
        <v>39</v>
      </c>
      <c r="AA304" s="6" t="s">
        <v>38</v>
      </c>
      <c r="AB304" s="6" t="s">
        <v>38</v>
      </c>
      <c r="AC304" s="6" t="s">
        <v>38</v>
      </c>
      <c r="AD304" s="6" t="s">
        <v>38</v>
      </c>
      <c r="AE304" s="6" t="s">
        <v>38</v>
      </c>
    </row>
    <row r="305">
      <c r="A305" s="28" t="s">
        <v>907</v>
      </c>
      <c r="B305" s="6" t="s">
        <v>908</v>
      </c>
      <c r="C305" s="6" t="s">
        <v>902</v>
      </c>
      <c r="D305" s="7" t="s">
        <v>34</v>
      </c>
      <c r="E305" s="28" t="s">
        <v>35</v>
      </c>
      <c r="F305" s="5" t="s">
        <v>22</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909</v>
      </c>
      <c r="X305" s="7" t="s">
        <v>114</v>
      </c>
      <c r="Y305" s="5" t="s">
        <v>95</v>
      </c>
      <c r="Z305" s="5" t="s">
        <v>39</v>
      </c>
      <c r="AA305" s="6" t="s">
        <v>38</v>
      </c>
      <c r="AB305" s="6" t="s">
        <v>38</v>
      </c>
      <c r="AC305" s="6" t="s">
        <v>38</v>
      </c>
      <c r="AD305" s="6" t="s">
        <v>38</v>
      </c>
      <c r="AE305" s="6" t="s">
        <v>38</v>
      </c>
    </row>
    <row r="306">
      <c r="A306" s="28" t="s">
        <v>910</v>
      </c>
      <c r="B306" s="6" t="s">
        <v>911</v>
      </c>
      <c r="C306" s="6" t="s">
        <v>902</v>
      </c>
      <c r="D306" s="7" t="s">
        <v>34</v>
      </c>
      <c r="E306" s="28" t="s">
        <v>35</v>
      </c>
      <c r="F306" s="5" t="s">
        <v>22</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912</v>
      </c>
      <c r="X306" s="7" t="s">
        <v>321</v>
      </c>
      <c r="Y306" s="5" t="s">
        <v>95</v>
      </c>
      <c r="Z306" s="5" t="s">
        <v>856</v>
      </c>
      <c r="AA306" s="6" t="s">
        <v>38</v>
      </c>
      <c r="AB306" s="6" t="s">
        <v>38</v>
      </c>
      <c r="AC306" s="6" t="s">
        <v>38</v>
      </c>
      <c r="AD306" s="6" t="s">
        <v>38</v>
      </c>
      <c r="AE306" s="6" t="s">
        <v>38</v>
      </c>
    </row>
    <row r="307">
      <c r="A307" s="28" t="s">
        <v>913</v>
      </c>
      <c r="B307" s="6" t="s">
        <v>914</v>
      </c>
      <c r="C307" s="6" t="s">
        <v>902</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915</v>
      </c>
      <c r="B308" s="6" t="s">
        <v>916</v>
      </c>
      <c r="C308" s="6" t="s">
        <v>664</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917</v>
      </c>
      <c r="B309" s="6" t="s">
        <v>918</v>
      </c>
      <c r="C309" s="6" t="s">
        <v>185</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919</v>
      </c>
      <c r="B310" s="6" t="s">
        <v>920</v>
      </c>
      <c r="C310" s="6" t="s">
        <v>185</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921</v>
      </c>
      <c r="B311" s="6" t="s">
        <v>182</v>
      </c>
      <c r="C311" s="6" t="s">
        <v>185</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922</v>
      </c>
      <c r="B312" s="6" t="s">
        <v>923</v>
      </c>
      <c r="C312" s="6" t="s">
        <v>924</v>
      </c>
      <c r="D312" s="7" t="s">
        <v>34</v>
      </c>
      <c r="E312" s="28" t="s">
        <v>35</v>
      </c>
      <c r="F312" s="5" t="s">
        <v>22</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742</v>
      </c>
      <c r="X312" s="7" t="s">
        <v>38</v>
      </c>
      <c r="Y312" s="5" t="s">
        <v>282</v>
      </c>
      <c r="Z312" s="5" t="s">
        <v>925</v>
      </c>
      <c r="AA312" s="6" t="s">
        <v>38</v>
      </c>
      <c r="AB312" s="6" t="s">
        <v>38</v>
      </c>
      <c r="AC312" s="6" t="s">
        <v>38</v>
      </c>
      <c r="AD312" s="6" t="s">
        <v>38</v>
      </c>
      <c r="AE312" s="6" t="s">
        <v>38</v>
      </c>
    </row>
    <row r="313">
      <c r="A313" s="30" t="s">
        <v>926</v>
      </c>
      <c r="B313" s="6" t="s">
        <v>182</v>
      </c>
      <c r="C313" s="6" t="s">
        <v>927</v>
      </c>
      <c r="D313" s="7" t="s">
        <v>34</v>
      </c>
      <c r="E313" s="28" t="s">
        <v>35</v>
      </c>
      <c r="F313" s="5" t="s">
        <v>22</v>
      </c>
      <c r="G313" s="6" t="s">
        <v>37</v>
      </c>
      <c r="H313" s="6" t="s">
        <v>38</v>
      </c>
      <c r="I313" s="6" t="s">
        <v>38</v>
      </c>
      <c r="J313" s="8" t="s">
        <v>38</v>
      </c>
      <c r="K313" s="5" t="s">
        <v>38</v>
      </c>
      <c r="L313" s="7" t="s">
        <v>38</v>
      </c>
      <c r="M313" s="9">
        <v>0</v>
      </c>
      <c r="N313" s="5" t="s">
        <v>39</v>
      </c>
      <c r="O313" s="31"/>
      <c r="Q313" s="28" t="s">
        <v>38</v>
      </c>
      <c r="R313" s="29" t="s">
        <v>38</v>
      </c>
      <c r="S313" s="28" t="s">
        <v>38</v>
      </c>
      <c r="T313" s="28" t="s">
        <v>38</v>
      </c>
      <c r="U313" s="5" t="s">
        <v>38</v>
      </c>
      <c r="V313" s="28" t="s">
        <v>38</v>
      </c>
      <c r="W313" s="7" t="s">
        <v>928</v>
      </c>
      <c r="X313" s="7" t="s">
        <v>38</v>
      </c>
      <c r="Y313" s="5" t="s">
        <v>95</v>
      </c>
      <c r="Z313" s="5" t="s">
        <v>39</v>
      </c>
      <c r="AA313" s="6" t="s">
        <v>38</v>
      </c>
      <c r="AB313" s="6" t="s">
        <v>38</v>
      </c>
      <c r="AC313" s="6" t="s">
        <v>38</v>
      </c>
      <c r="AD313" s="6" t="s">
        <v>38</v>
      </c>
      <c r="AE313" s="6" t="s">
        <v>38</v>
      </c>
    </row>
    <row r="314">
      <c r="A314" s="28" t="s">
        <v>929</v>
      </c>
      <c r="B314" s="6" t="s">
        <v>930</v>
      </c>
      <c r="C314" s="6" t="s">
        <v>927</v>
      </c>
      <c r="D314" s="7" t="s">
        <v>34</v>
      </c>
      <c r="E314" s="28" t="s">
        <v>35</v>
      </c>
      <c r="F314" s="5" t="s">
        <v>22</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931</v>
      </c>
      <c r="X314" s="7" t="s">
        <v>38</v>
      </c>
      <c r="Y314" s="5" t="s">
        <v>95</v>
      </c>
      <c r="Z314" s="5" t="s">
        <v>39</v>
      </c>
      <c r="AA314" s="6" t="s">
        <v>38</v>
      </c>
      <c r="AB314" s="6" t="s">
        <v>38</v>
      </c>
      <c r="AC314" s="6" t="s">
        <v>38</v>
      </c>
      <c r="AD314" s="6" t="s">
        <v>38</v>
      </c>
      <c r="AE314" s="6" t="s">
        <v>38</v>
      </c>
    </row>
    <row r="315">
      <c r="A315" s="28" t="s">
        <v>932</v>
      </c>
      <c r="B315" s="6" t="s">
        <v>933</v>
      </c>
      <c r="C315" s="6" t="s">
        <v>303</v>
      </c>
      <c r="D315" s="7" t="s">
        <v>34</v>
      </c>
      <c r="E315" s="28" t="s">
        <v>35</v>
      </c>
      <c r="F315" s="5" t="s">
        <v>22</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934</v>
      </c>
      <c r="X315" s="7" t="s">
        <v>38</v>
      </c>
      <c r="Y315" s="5" t="s">
        <v>95</v>
      </c>
      <c r="Z315" s="5" t="s">
        <v>39</v>
      </c>
      <c r="AA315" s="6" t="s">
        <v>38</v>
      </c>
      <c r="AB315" s="6" t="s">
        <v>38</v>
      </c>
      <c r="AC315" s="6" t="s">
        <v>38</v>
      </c>
      <c r="AD315" s="6" t="s">
        <v>38</v>
      </c>
      <c r="AE315" s="6" t="s">
        <v>38</v>
      </c>
    </row>
    <row r="316">
      <c r="A316" s="28" t="s">
        <v>935</v>
      </c>
      <c r="B316" s="6" t="s">
        <v>936</v>
      </c>
      <c r="C316" s="6" t="s">
        <v>280</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937</v>
      </c>
      <c r="B317" s="6" t="s">
        <v>938</v>
      </c>
      <c r="C317" s="6" t="s">
        <v>939</v>
      </c>
      <c r="D317" s="7" t="s">
        <v>34</v>
      </c>
      <c r="E317" s="28" t="s">
        <v>35</v>
      </c>
      <c r="F317" s="5" t="s">
        <v>22</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940</v>
      </c>
      <c r="X317" s="7" t="s">
        <v>38</v>
      </c>
      <c r="Y317" s="5" t="s">
        <v>95</v>
      </c>
      <c r="Z317" s="5" t="s">
        <v>39</v>
      </c>
      <c r="AA317" s="6" t="s">
        <v>38</v>
      </c>
      <c r="AB317" s="6" t="s">
        <v>38</v>
      </c>
      <c r="AC317" s="6" t="s">
        <v>38</v>
      </c>
      <c r="AD317" s="6" t="s">
        <v>38</v>
      </c>
      <c r="AE317" s="6" t="s">
        <v>38</v>
      </c>
    </row>
    <row r="318">
      <c r="A318" s="28" t="s">
        <v>941</v>
      </c>
      <c r="B318" s="6" t="s">
        <v>942</v>
      </c>
      <c r="C318" s="6" t="s">
        <v>939</v>
      </c>
      <c r="D318" s="7" t="s">
        <v>34</v>
      </c>
      <c r="E318" s="28" t="s">
        <v>35</v>
      </c>
      <c r="F318" s="5" t="s">
        <v>22</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943</v>
      </c>
      <c r="X318" s="7" t="s">
        <v>38</v>
      </c>
      <c r="Y318" s="5" t="s">
        <v>95</v>
      </c>
      <c r="Z318" s="5" t="s">
        <v>39</v>
      </c>
      <c r="AA318" s="6" t="s">
        <v>38</v>
      </c>
      <c r="AB318" s="6" t="s">
        <v>38</v>
      </c>
      <c r="AC318" s="6" t="s">
        <v>38</v>
      </c>
      <c r="AD318" s="6" t="s">
        <v>38</v>
      </c>
      <c r="AE318" s="6" t="s">
        <v>38</v>
      </c>
    </row>
    <row r="319">
      <c r="A319" s="28" t="s">
        <v>944</v>
      </c>
      <c r="B319" s="6" t="s">
        <v>945</v>
      </c>
      <c r="C319" s="6" t="s">
        <v>946</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947</v>
      </c>
      <c r="B320" s="6" t="s">
        <v>948</v>
      </c>
      <c r="C320" s="6" t="s">
        <v>946</v>
      </c>
      <c r="D320" s="7" t="s">
        <v>34</v>
      </c>
      <c r="E320" s="28" t="s">
        <v>35</v>
      </c>
      <c r="F320" s="5" t="s">
        <v>22</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934</v>
      </c>
      <c r="X320" s="7" t="s">
        <v>38</v>
      </c>
      <c r="Y320" s="5" t="s">
        <v>95</v>
      </c>
      <c r="Z320" s="5" t="s">
        <v>39</v>
      </c>
      <c r="AA320" s="6" t="s">
        <v>38</v>
      </c>
      <c r="AB320" s="6" t="s">
        <v>38</v>
      </c>
      <c r="AC320" s="6" t="s">
        <v>38</v>
      </c>
      <c r="AD320" s="6" t="s">
        <v>38</v>
      </c>
      <c r="AE320" s="6" t="s">
        <v>38</v>
      </c>
    </row>
    <row r="321">
      <c r="A321" s="28" t="s">
        <v>949</v>
      </c>
      <c r="B321" s="6" t="s">
        <v>950</v>
      </c>
      <c r="C321" s="6" t="s">
        <v>946</v>
      </c>
      <c r="D321" s="7" t="s">
        <v>34</v>
      </c>
      <c r="E321" s="28" t="s">
        <v>35</v>
      </c>
      <c r="F321" s="5" t="s">
        <v>22</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951</v>
      </c>
      <c r="X321" s="7" t="s">
        <v>38</v>
      </c>
      <c r="Y321" s="5" t="s">
        <v>95</v>
      </c>
      <c r="Z321" s="5" t="s">
        <v>39</v>
      </c>
      <c r="AA321" s="6" t="s">
        <v>38</v>
      </c>
      <c r="AB321" s="6" t="s">
        <v>38</v>
      </c>
      <c r="AC321" s="6" t="s">
        <v>38</v>
      </c>
      <c r="AD321" s="6" t="s">
        <v>38</v>
      </c>
      <c r="AE321" s="6" t="s">
        <v>38</v>
      </c>
    </row>
    <row r="322">
      <c r="A322" s="28" t="s">
        <v>952</v>
      </c>
      <c r="B322" s="6" t="s">
        <v>953</v>
      </c>
      <c r="C322" s="6" t="s">
        <v>789</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954</v>
      </c>
      <c r="B323" s="6" t="s">
        <v>955</v>
      </c>
      <c r="C323" s="6" t="s">
        <v>165</v>
      </c>
      <c r="D323" s="7" t="s">
        <v>34</v>
      </c>
      <c r="E323" s="28" t="s">
        <v>35</v>
      </c>
      <c r="F323" s="5" t="s">
        <v>22</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552</v>
      </c>
      <c r="X323" s="7" t="s">
        <v>321</v>
      </c>
      <c r="Y323" s="5" t="s">
        <v>95</v>
      </c>
      <c r="Z323" s="5" t="s">
        <v>39</v>
      </c>
      <c r="AA323" s="6" t="s">
        <v>38</v>
      </c>
      <c r="AB323" s="6" t="s">
        <v>38</v>
      </c>
      <c r="AC323" s="6" t="s">
        <v>38</v>
      </c>
      <c r="AD323" s="6" t="s">
        <v>38</v>
      </c>
      <c r="AE323" s="6" t="s">
        <v>38</v>
      </c>
    </row>
    <row r="324">
      <c r="A324" s="28" t="s">
        <v>956</v>
      </c>
      <c r="B324" s="6" t="s">
        <v>957</v>
      </c>
      <c r="C324" s="6" t="s">
        <v>958</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959</v>
      </c>
      <c r="B325" s="6" t="s">
        <v>960</v>
      </c>
      <c r="C325" s="6" t="s">
        <v>410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961</v>
      </c>
      <c r="B326" s="6" t="s">
        <v>962</v>
      </c>
      <c r="C326" s="6" t="s">
        <v>410</v>
      </c>
      <c r="D326" s="7" t="s">
        <v>34</v>
      </c>
      <c r="E326" s="28" t="s">
        <v>35</v>
      </c>
      <c r="F326" s="5" t="s">
        <v>22</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963</v>
      </c>
      <c r="X326" s="7" t="s">
        <v>109</v>
      </c>
      <c r="Y326" s="5" t="s">
        <v>95</v>
      </c>
      <c r="Z326" s="5" t="s">
        <v>39</v>
      </c>
      <c r="AA326" s="6" t="s">
        <v>38</v>
      </c>
      <c r="AB326" s="6" t="s">
        <v>38</v>
      </c>
      <c r="AC326" s="6" t="s">
        <v>38</v>
      </c>
      <c r="AD326" s="6" t="s">
        <v>38</v>
      </c>
      <c r="AE326" s="6" t="s">
        <v>38</v>
      </c>
    </row>
    <row r="327">
      <c r="A327" s="28" t="s">
        <v>964</v>
      </c>
      <c r="B327" s="6" t="s">
        <v>965</v>
      </c>
      <c r="C327" s="6" t="s">
        <v>410</v>
      </c>
      <c r="D327" s="7" t="s">
        <v>34</v>
      </c>
      <c r="E327" s="28" t="s">
        <v>35</v>
      </c>
      <c r="F327" s="5" t="s">
        <v>22</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966</v>
      </c>
      <c r="X327" s="7" t="s">
        <v>38</v>
      </c>
      <c r="Y327" s="5" t="s">
        <v>95</v>
      </c>
      <c r="Z327" s="5" t="s">
        <v>39</v>
      </c>
      <c r="AA327" s="6" t="s">
        <v>38</v>
      </c>
      <c r="AB327" s="6" t="s">
        <v>38</v>
      </c>
      <c r="AC327" s="6" t="s">
        <v>38</v>
      </c>
      <c r="AD327" s="6" t="s">
        <v>38</v>
      </c>
      <c r="AE327" s="6" t="s">
        <v>38</v>
      </c>
    </row>
    <row r="328">
      <c r="A328" s="28" t="s">
        <v>967</v>
      </c>
      <c r="B328" s="6" t="s">
        <v>968</v>
      </c>
      <c r="C328" s="6" t="s">
        <v>410</v>
      </c>
      <c r="D328" s="7" t="s">
        <v>34</v>
      </c>
      <c r="E328" s="28" t="s">
        <v>35</v>
      </c>
      <c r="F328" s="5" t="s">
        <v>22</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969</v>
      </c>
      <c r="X328" s="7" t="s">
        <v>38</v>
      </c>
      <c r="Y328" s="5" t="s">
        <v>95</v>
      </c>
      <c r="Z328" s="5" t="s">
        <v>39</v>
      </c>
      <c r="AA328" s="6" t="s">
        <v>38</v>
      </c>
      <c r="AB328" s="6" t="s">
        <v>38</v>
      </c>
      <c r="AC328" s="6" t="s">
        <v>38</v>
      </c>
      <c r="AD328" s="6" t="s">
        <v>38</v>
      </c>
      <c r="AE328" s="6" t="s">
        <v>38</v>
      </c>
    </row>
    <row r="329">
      <c r="A329" s="28" t="s">
        <v>970</v>
      </c>
      <c r="B329" s="6" t="s">
        <v>971</v>
      </c>
      <c r="C329" s="6" t="s">
        <v>410</v>
      </c>
      <c r="D329" s="7" t="s">
        <v>34</v>
      </c>
      <c r="E329" s="28" t="s">
        <v>35</v>
      </c>
      <c r="F329" s="5" t="s">
        <v>22</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697</v>
      </c>
      <c r="X329" s="7" t="s">
        <v>38</v>
      </c>
      <c r="Y329" s="5" t="s">
        <v>95</v>
      </c>
      <c r="Z329" s="5" t="s">
        <v>39</v>
      </c>
      <c r="AA329" s="6" t="s">
        <v>38</v>
      </c>
      <c r="AB329" s="6" t="s">
        <v>38</v>
      </c>
      <c r="AC329" s="6" t="s">
        <v>38</v>
      </c>
      <c r="AD329" s="6" t="s">
        <v>38</v>
      </c>
      <c r="AE329" s="6" t="s">
        <v>38</v>
      </c>
    </row>
    <row r="330">
      <c r="A330" s="28" t="s">
        <v>972</v>
      </c>
      <c r="B330" s="6" t="s">
        <v>973</v>
      </c>
      <c r="C330" s="6" t="s">
        <v>410</v>
      </c>
      <c r="D330" s="7" t="s">
        <v>34</v>
      </c>
      <c r="E330" s="28" t="s">
        <v>35</v>
      </c>
      <c r="F330" s="5" t="s">
        <v>22</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974</v>
      </c>
      <c r="X330" s="7" t="s">
        <v>38</v>
      </c>
      <c r="Y330" s="5" t="s">
        <v>95</v>
      </c>
      <c r="Z330" s="5" t="s">
        <v>39</v>
      </c>
      <c r="AA330" s="6" t="s">
        <v>38</v>
      </c>
      <c r="AB330" s="6" t="s">
        <v>38</v>
      </c>
      <c r="AC330" s="6" t="s">
        <v>38</v>
      </c>
      <c r="AD330" s="6" t="s">
        <v>38</v>
      </c>
      <c r="AE330" s="6" t="s">
        <v>38</v>
      </c>
    </row>
    <row r="331">
      <c r="A331" s="28" t="s">
        <v>975</v>
      </c>
      <c r="B331" s="6" t="s">
        <v>976</v>
      </c>
      <c r="C331" s="6" t="s">
        <v>410</v>
      </c>
      <c r="D331" s="7" t="s">
        <v>34</v>
      </c>
      <c r="E331" s="28" t="s">
        <v>35</v>
      </c>
      <c r="F331" s="5" t="s">
        <v>22</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977</v>
      </c>
      <c r="X331" s="7" t="s">
        <v>38</v>
      </c>
      <c r="Y331" s="5" t="s">
        <v>95</v>
      </c>
      <c r="Z331" s="5" t="s">
        <v>39</v>
      </c>
      <c r="AA331" s="6" t="s">
        <v>38</v>
      </c>
      <c r="AB331" s="6" t="s">
        <v>38</v>
      </c>
      <c r="AC331" s="6" t="s">
        <v>38</v>
      </c>
      <c r="AD331" s="6" t="s">
        <v>38</v>
      </c>
      <c r="AE331" s="6" t="s">
        <v>38</v>
      </c>
    </row>
    <row r="332">
      <c r="A332" s="28" t="s">
        <v>978</v>
      </c>
      <c r="B332" s="6" t="s">
        <v>979</v>
      </c>
      <c r="C332" s="6" t="s">
        <v>927</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980</v>
      </c>
      <c r="B333" s="6" t="s">
        <v>981</v>
      </c>
      <c r="C333" s="6" t="s">
        <v>165</v>
      </c>
      <c r="D333" s="7" t="s">
        <v>34</v>
      </c>
      <c r="E333" s="28" t="s">
        <v>35</v>
      </c>
      <c r="F333" s="5" t="s">
        <v>22</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210</v>
      </c>
      <c r="X333" s="7" t="s">
        <v>612</v>
      </c>
      <c r="Y333" s="5" t="s">
        <v>95</v>
      </c>
      <c r="Z333" s="5" t="s">
        <v>39</v>
      </c>
      <c r="AA333" s="6" t="s">
        <v>38</v>
      </c>
      <c r="AB333" s="6" t="s">
        <v>38</v>
      </c>
      <c r="AC333" s="6" t="s">
        <v>38</v>
      </c>
      <c r="AD333" s="6" t="s">
        <v>38</v>
      </c>
      <c r="AE333" s="6" t="s">
        <v>38</v>
      </c>
    </row>
    <row r="334">
      <c r="A334" s="28" t="s">
        <v>982</v>
      </c>
      <c r="B334" s="6" t="s">
        <v>983</v>
      </c>
      <c r="C334" s="6" t="s">
        <v>165</v>
      </c>
      <c r="D334" s="7" t="s">
        <v>34</v>
      </c>
      <c r="E334" s="28" t="s">
        <v>35</v>
      </c>
      <c r="F334" s="5" t="s">
        <v>22</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984</v>
      </c>
      <c r="X334" s="7" t="s">
        <v>38</v>
      </c>
      <c r="Y334" s="5" t="s">
        <v>95</v>
      </c>
      <c r="Z334" s="5" t="s">
        <v>39</v>
      </c>
      <c r="AA334" s="6" t="s">
        <v>38</v>
      </c>
      <c r="AB334" s="6" t="s">
        <v>38</v>
      </c>
      <c r="AC334" s="6" t="s">
        <v>38</v>
      </c>
      <c r="AD334" s="6" t="s">
        <v>38</v>
      </c>
      <c r="AE334" s="6" t="s">
        <v>38</v>
      </c>
    </row>
    <row r="335">
      <c r="A335" s="28" t="s">
        <v>985</v>
      </c>
      <c r="B335" s="6" t="s">
        <v>986</v>
      </c>
      <c r="C335" s="6" t="s">
        <v>165</v>
      </c>
      <c r="D335" s="7" t="s">
        <v>34</v>
      </c>
      <c r="E335" s="28" t="s">
        <v>35</v>
      </c>
      <c r="F335" s="5" t="s">
        <v>22</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987</v>
      </c>
      <c r="X335" s="7" t="s">
        <v>38</v>
      </c>
      <c r="Y335" s="5" t="s">
        <v>95</v>
      </c>
      <c r="Z335" s="5" t="s">
        <v>39</v>
      </c>
      <c r="AA335" s="6" t="s">
        <v>38</v>
      </c>
      <c r="AB335" s="6" t="s">
        <v>38</v>
      </c>
      <c r="AC335" s="6" t="s">
        <v>38</v>
      </c>
      <c r="AD335" s="6" t="s">
        <v>38</v>
      </c>
      <c r="AE335" s="6" t="s">
        <v>38</v>
      </c>
    </row>
    <row r="336">
      <c r="A336" s="28" t="s">
        <v>988</v>
      </c>
      <c r="B336" s="6" t="s">
        <v>989</v>
      </c>
      <c r="C336" s="6" t="s">
        <v>990</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991</v>
      </c>
      <c r="B337" s="6" t="s">
        <v>992</v>
      </c>
      <c r="C337" s="6" t="s">
        <v>165</v>
      </c>
      <c r="D337" s="7" t="s">
        <v>34</v>
      </c>
      <c r="E337" s="28" t="s">
        <v>35</v>
      </c>
      <c r="F337" s="5" t="s">
        <v>22</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993</v>
      </c>
      <c r="X337" s="7" t="s">
        <v>38</v>
      </c>
      <c r="Y337" s="5" t="s">
        <v>714</v>
      </c>
      <c r="Z337" s="5" t="s">
        <v>994</v>
      </c>
      <c r="AA337" s="6" t="s">
        <v>38</v>
      </c>
      <c r="AB337" s="6" t="s">
        <v>38</v>
      </c>
      <c r="AC337" s="6" t="s">
        <v>38</v>
      </c>
      <c r="AD337" s="6" t="s">
        <v>38</v>
      </c>
      <c r="AE337" s="6" t="s">
        <v>38</v>
      </c>
    </row>
    <row r="338">
      <c r="A338" s="28" t="s">
        <v>995</v>
      </c>
      <c r="B338" s="6" t="s">
        <v>996</v>
      </c>
      <c r="C338" s="6" t="s">
        <v>997</v>
      </c>
      <c r="D338" s="7" t="s">
        <v>34</v>
      </c>
      <c r="E338" s="28" t="s">
        <v>35</v>
      </c>
      <c r="F338" s="5" t="s">
        <v>22</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998</v>
      </c>
      <c r="X338" s="7" t="s">
        <v>38</v>
      </c>
      <c r="Y338" s="5" t="s">
        <v>95</v>
      </c>
      <c r="Z338" s="5" t="s">
        <v>39</v>
      </c>
      <c r="AA338" s="6" t="s">
        <v>38</v>
      </c>
      <c r="AB338" s="6" t="s">
        <v>38</v>
      </c>
      <c r="AC338" s="6" t="s">
        <v>38</v>
      </c>
      <c r="AD338" s="6" t="s">
        <v>38</v>
      </c>
      <c r="AE338" s="6" t="s">
        <v>38</v>
      </c>
    </row>
    <row r="339">
      <c r="A339" s="28" t="s">
        <v>999</v>
      </c>
      <c r="B339" s="6" t="s">
        <v>1000</v>
      </c>
      <c r="C339" s="6" t="s">
        <v>664</v>
      </c>
      <c r="D339" s="7" t="s">
        <v>34</v>
      </c>
      <c r="E339" s="28" t="s">
        <v>35</v>
      </c>
      <c r="F339" s="5" t="s">
        <v>22</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1001</v>
      </c>
      <c r="X339" s="7" t="s">
        <v>38</v>
      </c>
      <c r="Y339" s="5" t="s">
        <v>95</v>
      </c>
      <c r="Z339" s="5" t="s">
        <v>39</v>
      </c>
      <c r="AA339" s="6" t="s">
        <v>38</v>
      </c>
      <c r="AB339" s="6" t="s">
        <v>38</v>
      </c>
      <c r="AC339" s="6" t="s">
        <v>38</v>
      </c>
      <c r="AD339" s="6" t="s">
        <v>38</v>
      </c>
      <c r="AE339" s="6" t="s">
        <v>38</v>
      </c>
    </row>
    <row r="340">
      <c r="A340" s="28" t="s">
        <v>1002</v>
      </c>
      <c r="B340" s="6" t="s">
        <v>1003</v>
      </c>
      <c r="C340" s="6" t="s">
        <v>664</v>
      </c>
      <c r="D340" s="7" t="s">
        <v>34</v>
      </c>
      <c r="E340" s="28" t="s">
        <v>35</v>
      </c>
      <c r="F340" s="5" t="s">
        <v>22</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1004</v>
      </c>
      <c r="X340" s="7" t="s">
        <v>38</v>
      </c>
      <c r="Y340" s="5" t="s">
        <v>95</v>
      </c>
      <c r="Z340" s="5" t="s">
        <v>39</v>
      </c>
      <c r="AA340" s="6" t="s">
        <v>38</v>
      </c>
      <c r="AB340" s="6" t="s">
        <v>38</v>
      </c>
      <c r="AC340" s="6" t="s">
        <v>38</v>
      </c>
      <c r="AD340" s="6" t="s">
        <v>38</v>
      </c>
      <c r="AE340" s="6" t="s">
        <v>38</v>
      </c>
    </row>
    <row r="341">
      <c r="A341" s="28" t="s">
        <v>1005</v>
      </c>
      <c r="B341" s="6" t="s">
        <v>1006</v>
      </c>
      <c r="C341" s="6" t="s">
        <v>902</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1007</v>
      </c>
      <c r="B342" s="6" t="s">
        <v>1008</v>
      </c>
      <c r="C342" s="6" t="s">
        <v>664</v>
      </c>
      <c r="D342" s="7" t="s">
        <v>34</v>
      </c>
      <c r="E342" s="28" t="s">
        <v>35</v>
      </c>
      <c r="F342" s="5" t="s">
        <v>22</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166</v>
      </c>
      <c r="X342" s="7" t="s">
        <v>38</v>
      </c>
      <c r="Y342" s="5" t="s">
        <v>95</v>
      </c>
      <c r="Z342" s="5" t="s">
        <v>39</v>
      </c>
      <c r="AA342" s="6" t="s">
        <v>38</v>
      </c>
      <c r="AB342" s="6" t="s">
        <v>38</v>
      </c>
      <c r="AC342" s="6" t="s">
        <v>38</v>
      </c>
      <c r="AD342" s="6" t="s">
        <v>38</v>
      </c>
      <c r="AE342" s="6" t="s">
        <v>38</v>
      </c>
    </row>
    <row r="343">
      <c r="A343" s="28" t="s">
        <v>1009</v>
      </c>
      <c r="B343" s="6" t="s">
        <v>1010</v>
      </c>
      <c r="C343" s="6" t="s">
        <v>107</v>
      </c>
      <c r="D343" s="7" t="s">
        <v>34</v>
      </c>
      <c r="E343" s="28" t="s">
        <v>35</v>
      </c>
      <c r="F343" s="5" t="s">
        <v>22</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1011</v>
      </c>
      <c r="X343" s="7" t="s">
        <v>38</v>
      </c>
      <c r="Y343" s="5" t="s">
        <v>95</v>
      </c>
      <c r="Z343" s="5" t="s">
        <v>39</v>
      </c>
      <c r="AA343" s="6" t="s">
        <v>38</v>
      </c>
      <c r="AB343" s="6" t="s">
        <v>38</v>
      </c>
      <c r="AC343" s="6" t="s">
        <v>38</v>
      </c>
      <c r="AD343" s="6" t="s">
        <v>38</v>
      </c>
      <c r="AE343" s="6" t="s">
        <v>38</v>
      </c>
    </row>
    <row r="344">
      <c r="A344" s="28" t="s">
        <v>1012</v>
      </c>
      <c r="B344" s="6" t="s">
        <v>1013</v>
      </c>
      <c r="C344" s="6" t="s">
        <v>107</v>
      </c>
      <c r="D344" s="7" t="s">
        <v>34</v>
      </c>
      <c r="E344" s="28" t="s">
        <v>35</v>
      </c>
      <c r="F344" s="5" t="s">
        <v>22</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1014</v>
      </c>
      <c r="X344" s="7" t="s">
        <v>38</v>
      </c>
      <c r="Y344" s="5" t="s">
        <v>95</v>
      </c>
      <c r="Z344" s="5" t="s">
        <v>39</v>
      </c>
      <c r="AA344" s="6" t="s">
        <v>38</v>
      </c>
      <c r="AB344" s="6" t="s">
        <v>38</v>
      </c>
      <c r="AC344" s="6" t="s">
        <v>38</v>
      </c>
      <c r="AD344" s="6" t="s">
        <v>38</v>
      </c>
      <c r="AE344" s="6" t="s">
        <v>38</v>
      </c>
    </row>
    <row r="345">
      <c r="A345" s="28" t="s">
        <v>1015</v>
      </c>
      <c r="B345" s="6" t="s">
        <v>1016</v>
      </c>
      <c r="C345" s="6" t="s">
        <v>107</v>
      </c>
      <c r="D345" s="7" t="s">
        <v>34</v>
      </c>
      <c r="E345" s="28" t="s">
        <v>35</v>
      </c>
      <c r="F345" s="5" t="s">
        <v>22</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1017</v>
      </c>
      <c r="X345" s="7" t="s">
        <v>38</v>
      </c>
      <c r="Y345" s="5" t="s">
        <v>95</v>
      </c>
      <c r="Z345" s="5" t="s">
        <v>39</v>
      </c>
      <c r="AA345" s="6" t="s">
        <v>38</v>
      </c>
      <c r="AB345" s="6" t="s">
        <v>38</v>
      </c>
      <c r="AC345" s="6" t="s">
        <v>38</v>
      </c>
      <c r="AD345" s="6" t="s">
        <v>38</v>
      </c>
      <c r="AE345" s="6" t="s">
        <v>38</v>
      </c>
    </row>
    <row r="346">
      <c r="A346" s="28" t="s">
        <v>1018</v>
      </c>
      <c r="B346" s="6" t="s">
        <v>1019</v>
      </c>
      <c r="C346" s="6" t="s">
        <v>107</v>
      </c>
      <c r="D346" s="7" t="s">
        <v>34</v>
      </c>
      <c r="E346" s="28" t="s">
        <v>35</v>
      </c>
      <c r="F346" s="5" t="s">
        <v>22</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1020</v>
      </c>
      <c r="X346" s="7" t="s">
        <v>109</v>
      </c>
      <c r="Y346" s="5" t="s">
        <v>95</v>
      </c>
      <c r="Z346" s="5" t="s">
        <v>39</v>
      </c>
      <c r="AA346" s="6" t="s">
        <v>38</v>
      </c>
      <c r="AB346" s="6" t="s">
        <v>38</v>
      </c>
      <c r="AC346" s="6" t="s">
        <v>38</v>
      </c>
      <c r="AD346" s="6" t="s">
        <v>38</v>
      </c>
      <c r="AE346" s="6" t="s">
        <v>38</v>
      </c>
    </row>
    <row r="347">
      <c r="A347" s="28" t="s">
        <v>1021</v>
      </c>
      <c r="B347" s="6" t="s">
        <v>1022</v>
      </c>
      <c r="C347" s="6" t="s">
        <v>107</v>
      </c>
      <c r="D347" s="7" t="s">
        <v>34</v>
      </c>
      <c r="E347" s="28" t="s">
        <v>35</v>
      </c>
      <c r="F347" s="5" t="s">
        <v>22</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595</v>
      </c>
      <c r="X347" s="7" t="s">
        <v>38</v>
      </c>
      <c r="Y347" s="5" t="s">
        <v>95</v>
      </c>
      <c r="Z347" s="5" t="s">
        <v>39</v>
      </c>
      <c r="AA347" s="6" t="s">
        <v>38</v>
      </c>
      <c r="AB347" s="6" t="s">
        <v>38</v>
      </c>
      <c r="AC347" s="6" t="s">
        <v>38</v>
      </c>
      <c r="AD347" s="6" t="s">
        <v>38</v>
      </c>
      <c r="AE347" s="6" t="s">
        <v>38</v>
      </c>
    </row>
    <row r="348">
      <c r="A348" s="28" t="s">
        <v>1023</v>
      </c>
      <c r="B348" s="6" t="s">
        <v>1024</v>
      </c>
      <c r="C348" s="6" t="s">
        <v>1025</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1026</v>
      </c>
      <c r="B349" s="6" t="s">
        <v>1027</v>
      </c>
      <c r="C349" s="6" t="s">
        <v>691</v>
      </c>
      <c r="D349" s="7" t="s">
        <v>34</v>
      </c>
      <c r="E349" s="28" t="s">
        <v>35</v>
      </c>
      <c r="F349" s="5" t="s">
        <v>22</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1028</v>
      </c>
      <c r="X349" s="7" t="s">
        <v>109</v>
      </c>
      <c r="Y349" s="5" t="s">
        <v>95</v>
      </c>
      <c r="Z349" s="5" t="s">
        <v>39</v>
      </c>
      <c r="AA349" s="6" t="s">
        <v>38</v>
      </c>
      <c r="AB349" s="6" t="s">
        <v>38</v>
      </c>
      <c r="AC349" s="6" t="s">
        <v>38</v>
      </c>
      <c r="AD349" s="6" t="s">
        <v>38</v>
      </c>
      <c r="AE349" s="6" t="s">
        <v>38</v>
      </c>
    </row>
    <row r="350">
      <c r="A350" s="28" t="s">
        <v>1029</v>
      </c>
      <c r="B350" s="6" t="s">
        <v>1030</v>
      </c>
      <c r="C350" s="6" t="s">
        <v>691</v>
      </c>
      <c r="D350" s="7" t="s">
        <v>34</v>
      </c>
      <c r="E350" s="28" t="s">
        <v>35</v>
      </c>
      <c r="F350" s="5" t="s">
        <v>22</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1031</v>
      </c>
      <c r="X350" s="7" t="s">
        <v>38</v>
      </c>
      <c r="Y350" s="5" t="s">
        <v>95</v>
      </c>
      <c r="Z350" s="5" t="s">
        <v>39</v>
      </c>
      <c r="AA350" s="6" t="s">
        <v>38</v>
      </c>
      <c r="AB350" s="6" t="s">
        <v>38</v>
      </c>
      <c r="AC350" s="6" t="s">
        <v>38</v>
      </c>
      <c r="AD350" s="6" t="s">
        <v>38</v>
      </c>
      <c r="AE350" s="6" t="s">
        <v>38</v>
      </c>
    </row>
    <row r="351">
      <c r="A351" s="28" t="s">
        <v>1032</v>
      </c>
      <c r="B351" s="6" t="s">
        <v>1033</v>
      </c>
      <c r="C351" s="6" t="s">
        <v>691</v>
      </c>
      <c r="D351" s="7" t="s">
        <v>34</v>
      </c>
      <c r="E351" s="28" t="s">
        <v>35</v>
      </c>
      <c r="F351" s="5" t="s">
        <v>22</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1034</v>
      </c>
      <c r="X351" s="7" t="s">
        <v>38</v>
      </c>
      <c r="Y351" s="5" t="s">
        <v>95</v>
      </c>
      <c r="Z351" s="5" t="s">
        <v>1035</v>
      </c>
      <c r="AA351" s="6" t="s">
        <v>38</v>
      </c>
      <c r="AB351" s="6" t="s">
        <v>38</v>
      </c>
      <c r="AC351" s="6" t="s">
        <v>38</v>
      </c>
      <c r="AD351" s="6" t="s">
        <v>38</v>
      </c>
      <c r="AE351" s="6" t="s">
        <v>38</v>
      </c>
    </row>
    <row r="352">
      <c r="A352" s="28" t="s">
        <v>1036</v>
      </c>
      <c r="B352" s="6" t="s">
        <v>1037</v>
      </c>
      <c r="C352" s="6" t="s">
        <v>524</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1038</v>
      </c>
      <c r="B353" s="6" t="s">
        <v>1039</v>
      </c>
      <c r="C353" s="6" t="s">
        <v>524</v>
      </c>
      <c r="D353" s="7" t="s">
        <v>34</v>
      </c>
      <c r="E353" s="28" t="s">
        <v>35</v>
      </c>
      <c r="F353" s="5" t="s">
        <v>22</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993</v>
      </c>
      <c r="X353" s="7" t="s">
        <v>38</v>
      </c>
      <c r="Y353" s="5" t="s">
        <v>95</v>
      </c>
      <c r="Z353" s="5" t="s">
        <v>39</v>
      </c>
      <c r="AA353" s="6" t="s">
        <v>38</v>
      </c>
      <c r="AB353" s="6" t="s">
        <v>38</v>
      </c>
      <c r="AC353" s="6" t="s">
        <v>38</v>
      </c>
      <c r="AD353" s="6" t="s">
        <v>38</v>
      </c>
      <c r="AE353" s="6" t="s">
        <v>38</v>
      </c>
    </row>
    <row r="354">
      <c r="A354" s="28" t="s">
        <v>1040</v>
      </c>
      <c r="B354" s="6" t="s">
        <v>1041</v>
      </c>
      <c r="C354" s="6" t="s">
        <v>524</v>
      </c>
      <c r="D354" s="7" t="s">
        <v>34</v>
      </c>
      <c r="E354" s="28" t="s">
        <v>35</v>
      </c>
      <c r="F354" s="5" t="s">
        <v>22</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1042</v>
      </c>
      <c r="X354" s="7" t="s">
        <v>38</v>
      </c>
      <c r="Y354" s="5" t="s">
        <v>95</v>
      </c>
      <c r="Z354" s="5" t="s">
        <v>39</v>
      </c>
      <c r="AA354" s="6" t="s">
        <v>38</v>
      </c>
      <c r="AB354" s="6" t="s">
        <v>38</v>
      </c>
      <c r="AC354" s="6" t="s">
        <v>38</v>
      </c>
      <c r="AD354" s="6" t="s">
        <v>38</v>
      </c>
      <c r="AE354" s="6" t="s">
        <v>38</v>
      </c>
    </row>
    <row r="355">
      <c r="A355" s="28" t="s">
        <v>1043</v>
      </c>
      <c r="B355" s="6" t="s">
        <v>1044</v>
      </c>
      <c r="C355" s="6" t="s">
        <v>524</v>
      </c>
      <c r="D355" s="7" t="s">
        <v>34</v>
      </c>
      <c r="E355" s="28" t="s">
        <v>35</v>
      </c>
      <c r="F355" s="5" t="s">
        <v>22</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1042</v>
      </c>
      <c r="X355" s="7" t="s">
        <v>38</v>
      </c>
      <c r="Y355" s="5" t="s">
        <v>95</v>
      </c>
      <c r="Z355" s="5" t="s">
        <v>39</v>
      </c>
      <c r="AA355" s="6" t="s">
        <v>38</v>
      </c>
      <c r="AB355" s="6" t="s">
        <v>38</v>
      </c>
      <c r="AC355" s="6" t="s">
        <v>38</v>
      </c>
      <c r="AD355" s="6" t="s">
        <v>38</v>
      </c>
      <c r="AE355" s="6" t="s">
        <v>38</v>
      </c>
    </row>
    <row r="356">
      <c r="A356" s="28" t="s">
        <v>1045</v>
      </c>
      <c r="B356" s="6" t="s">
        <v>1046</v>
      </c>
      <c r="C356" s="6" t="s">
        <v>524</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1047</v>
      </c>
      <c r="B357" s="6" t="s">
        <v>1048</v>
      </c>
      <c r="C357" s="6" t="s">
        <v>524</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1049</v>
      </c>
      <c r="B358" s="6" t="s">
        <v>1050</v>
      </c>
      <c r="C358" s="6" t="s">
        <v>524</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1051</v>
      </c>
      <c r="B359" s="6" t="s">
        <v>1052</v>
      </c>
      <c r="C359" s="6" t="s">
        <v>524</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1053</v>
      </c>
      <c r="B360" s="6" t="s">
        <v>1054</v>
      </c>
      <c r="C360" s="6" t="s">
        <v>1055</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1056</v>
      </c>
      <c r="B361" s="6" t="s">
        <v>1057</v>
      </c>
      <c r="C361" s="6" t="s">
        <v>609</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1058</v>
      </c>
      <c r="B362" s="6" t="s">
        <v>1059</v>
      </c>
      <c r="C362" s="6" t="s">
        <v>609</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1060</v>
      </c>
      <c r="B363" s="6" t="s">
        <v>1061</v>
      </c>
      <c r="C363" s="6" t="s">
        <v>1062</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1063</v>
      </c>
      <c r="B364" s="6" t="s">
        <v>1064</v>
      </c>
      <c r="C364" s="6" t="s">
        <v>524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1065</v>
      </c>
      <c r="B365" s="6" t="s">
        <v>1066</v>
      </c>
      <c r="C365" s="6" t="s">
        <v>524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1067</v>
      </c>
      <c r="B366" s="6" t="s">
        <v>1068</v>
      </c>
      <c r="C366" s="6" t="s">
        <v>1069</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1070</v>
      </c>
      <c r="B367" s="6" t="s">
        <v>1071</v>
      </c>
      <c r="C367" s="6" t="s">
        <v>1069</v>
      </c>
      <c r="D367" s="7" t="s">
        <v>34</v>
      </c>
      <c r="E367" s="28" t="s">
        <v>35</v>
      </c>
      <c r="F367" s="5" t="s">
        <v>36</v>
      </c>
      <c r="G367" s="6" t="s">
        <v>37</v>
      </c>
      <c r="H367" s="6" t="s">
        <v>38</v>
      </c>
      <c r="I367" s="6" t="s">
        <v>38</v>
      </c>
      <c r="J367" s="8" t="s">
        <v>38</v>
      </c>
      <c r="K367" s="5" t="s">
        <v>38</v>
      </c>
      <c r="L367" s="7" t="s">
        <v>38</v>
      </c>
      <c r="M367" s="9">
        <v>0</v>
      </c>
      <c r="N367" s="5" t="s">
        <v>39</v>
      </c>
      <c r="O367" s="31"/>
      <c r="P367" s="32">
        <v>43013.5</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1072</v>
      </c>
      <c r="B368" s="6" t="s">
        <v>1073</v>
      </c>
      <c r="C368" s="6" t="s">
        <v>1069</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1074</v>
      </c>
      <c r="B369" s="6" t="s">
        <v>1075</v>
      </c>
      <c r="C369" s="6" t="s">
        <v>1069</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1076</v>
      </c>
      <c r="B370" s="6" t="s">
        <v>1077</v>
      </c>
      <c r="C370" s="6" t="s">
        <v>1069</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1078</v>
      </c>
      <c r="B371" s="6" t="s">
        <v>1079</v>
      </c>
      <c r="C371" s="6" t="s">
        <v>1080</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1081</v>
      </c>
      <c r="B372" s="6" t="s">
        <v>1082</v>
      </c>
      <c r="C372" s="6" t="s">
        <v>1080</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1083</v>
      </c>
      <c r="B373" s="6" t="s">
        <v>1084</v>
      </c>
      <c r="C373" s="6" t="s">
        <v>1080</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1085</v>
      </c>
      <c r="B374" s="6" t="s">
        <v>1086</v>
      </c>
      <c r="C374" s="6" t="s">
        <v>524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1087</v>
      </c>
      <c r="B375" s="6" t="s">
        <v>1088</v>
      </c>
      <c r="C375" s="6" t="s">
        <v>524</v>
      </c>
      <c r="D375" s="7" t="s">
        <v>34</v>
      </c>
      <c r="E375" s="28" t="s">
        <v>35</v>
      </c>
      <c r="F375" s="5" t="s">
        <v>22</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1089</v>
      </c>
      <c r="X375" s="7" t="s">
        <v>38</v>
      </c>
      <c r="Y375" s="5" t="s">
        <v>147</v>
      </c>
      <c r="Z375" s="5" t="s">
        <v>39</v>
      </c>
      <c r="AA375" s="6" t="s">
        <v>38</v>
      </c>
      <c r="AB375" s="6" t="s">
        <v>38</v>
      </c>
      <c r="AC375" s="6" t="s">
        <v>38</v>
      </c>
      <c r="AD375" s="6" t="s">
        <v>38</v>
      </c>
      <c r="AE375" s="6" t="s">
        <v>38</v>
      </c>
    </row>
    <row r="376">
      <c r="A376" s="28" t="s">
        <v>1090</v>
      </c>
      <c r="B376" s="6" t="s">
        <v>1091</v>
      </c>
      <c r="C376" s="6" t="s">
        <v>524</v>
      </c>
      <c r="D376" s="7" t="s">
        <v>34</v>
      </c>
      <c r="E376" s="28" t="s">
        <v>35</v>
      </c>
      <c r="F376" s="5" t="s">
        <v>22</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1092</v>
      </c>
      <c r="X376" s="7" t="s">
        <v>193</v>
      </c>
      <c r="Y376" s="5" t="s">
        <v>714</v>
      </c>
      <c r="Z376" s="5" t="s">
        <v>39</v>
      </c>
      <c r="AA376" s="6" t="s">
        <v>38</v>
      </c>
      <c r="AB376" s="6" t="s">
        <v>38</v>
      </c>
      <c r="AC376" s="6" t="s">
        <v>38</v>
      </c>
      <c r="AD376" s="6" t="s">
        <v>38</v>
      </c>
      <c r="AE376" s="6" t="s">
        <v>38</v>
      </c>
    </row>
    <row r="377">
      <c r="A377" s="28" t="s">
        <v>1093</v>
      </c>
      <c r="B377" s="6" t="s">
        <v>1094</v>
      </c>
      <c r="C377" s="6" t="s">
        <v>524</v>
      </c>
      <c r="D377" s="7" t="s">
        <v>34</v>
      </c>
      <c r="E377" s="28" t="s">
        <v>35</v>
      </c>
      <c r="F377" s="5" t="s">
        <v>22</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1095</v>
      </c>
      <c r="X377" s="7" t="s">
        <v>193</v>
      </c>
      <c r="Y377" s="5" t="s">
        <v>714</v>
      </c>
      <c r="Z377" s="5" t="s">
        <v>39</v>
      </c>
      <c r="AA377" s="6" t="s">
        <v>38</v>
      </c>
      <c r="AB377" s="6" t="s">
        <v>38</v>
      </c>
      <c r="AC377" s="6" t="s">
        <v>38</v>
      </c>
      <c r="AD377" s="6" t="s">
        <v>38</v>
      </c>
      <c r="AE377" s="6" t="s">
        <v>38</v>
      </c>
    </row>
    <row r="378">
      <c r="A378" s="28" t="s">
        <v>1096</v>
      </c>
      <c r="B378" s="6" t="s">
        <v>1097</v>
      </c>
      <c r="C378" s="6" t="s">
        <v>524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1098</v>
      </c>
      <c r="B379" s="6" t="s">
        <v>1099</v>
      </c>
      <c r="C379" s="6" t="s">
        <v>524</v>
      </c>
      <c r="D379" s="7" t="s">
        <v>34</v>
      </c>
      <c r="E379" s="28" t="s">
        <v>35</v>
      </c>
      <c r="F379" s="5" t="s">
        <v>22</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1100</v>
      </c>
      <c r="X379" s="7" t="s">
        <v>109</v>
      </c>
      <c r="Y379" s="5" t="s">
        <v>147</v>
      </c>
      <c r="Z379" s="5" t="s">
        <v>39</v>
      </c>
      <c r="AA379" s="6" t="s">
        <v>38</v>
      </c>
      <c r="AB379" s="6" t="s">
        <v>38</v>
      </c>
      <c r="AC379" s="6" t="s">
        <v>38</v>
      </c>
      <c r="AD379" s="6" t="s">
        <v>38</v>
      </c>
      <c r="AE379" s="6" t="s">
        <v>38</v>
      </c>
    </row>
    <row r="380">
      <c r="A380" s="28" t="s">
        <v>1101</v>
      </c>
      <c r="B380" s="6" t="s">
        <v>1102</v>
      </c>
      <c r="C380" s="6" t="s">
        <v>1103</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1104</v>
      </c>
      <c r="B381" s="6" t="s">
        <v>1105</v>
      </c>
      <c r="C381" s="6" t="s">
        <v>1103</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1106</v>
      </c>
      <c r="B382" s="6" t="s">
        <v>1107</v>
      </c>
      <c r="C382" s="6" t="s">
        <v>1103</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1108</v>
      </c>
      <c r="B383" s="6" t="s">
        <v>1109</v>
      </c>
      <c r="C383" s="6" t="s">
        <v>1103</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1110</v>
      </c>
      <c r="B384" s="6" t="s">
        <v>1111</v>
      </c>
      <c r="C384" s="6" t="s">
        <v>1103</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1112</v>
      </c>
      <c r="B385" s="6" t="s">
        <v>1113</v>
      </c>
      <c r="C385" s="6" t="s">
        <v>1103</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1114</v>
      </c>
      <c r="B386" s="6" t="s">
        <v>1115</v>
      </c>
      <c r="C386" s="6" t="s">
        <v>1103</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1116</v>
      </c>
      <c r="B387" s="6" t="s">
        <v>1117</v>
      </c>
      <c r="C387" s="6" t="s">
        <v>1103</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1118</v>
      </c>
      <c r="B388" s="6" t="s">
        <v>1119</v>
      </c>
      <c r="C388" s="6" t="s">
        <v>1103</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1120</v>
      </c>
      <c r="B389" s="6" t="s">
        <v>1121</v>
      </c>
      <c r="C389" s="6" t="s">
        <v>1103</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1122</v>
      </c>
      <c r="B390" s="6" t="s">
        <v>1123</v>
      </c>
      <c r="C390" s="6" t="s">
        <v>1103</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1124</v>
      </c>
      <c r="B391" s="6" t="s">
        <v>1125</v>
      </c>
      <c r="C391" s="6" t="s">
        <v>664</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1126</v>
      </c>
      <c r="B392" s="6" t="s">
        <v>1127</v>
      </c>
      <c r="C392" s="6" t="s">
        <v>664</v>
      </c>
      <c r="D392" s="7" t="s">
        <v>34</v>
      </c>
      <c r="E392" s="28" t="s">
        <v>35</v>
      </c>
      <c r="F392" s="5" t="s">
        <v>22</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341</v>
      </c>
      <c r="X392" s="7" t="s">
        <v>38</v>
      </c>
      <c r="Y392" s="5" t="s">
        <v>95</v>
      </c>
      <c r="Z392" s="5" t="s">
        <v>39</v>
      </c>
      <c r="AA392" s="6" t="s">
        <v>38</v>
      </c>
      <c r="AB392" s="6" t="s">
        <v>38</v>
      </c>
      <c r="AC392" s="6" t="s">
        <v>38</v>
      </c>
      <c r="AD392" s="6" t="s">
        <v>38</v>
      </c>
      <c r="AE392" s="6" t="s">
        <v>38</v>
      </c>
    </row>
    <row r="393">
      <c r="A393" s="28" t="s">
        <v>1128</v>
      </c>
      <c r="B393" s="6" t="s">
        <v>1129</v>
      </c>
      <c r="C393" s="6" t="s">
        <v>664</v>
      </c>
      <c r="D393" s="7" t="s">
        <v>34</v>
      </c>
      <c r="E393" s="28" t="s">
        <v>35</v>
      </c>
      <c r="F393" s="5" t="s">
        <v>22</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344</v>
      </c>
      <c r="X393" s="7" t="s">
        <v>38</v>
      </c>
      <c r="Y393" s="5" t="s">
        <v>489</v>
      </c>
      <c r="Z393" s="5" t="s">
        <v>39</v>
      </c>
      <c r="AA393" s="6" t="s">
        <v>38</v>
      </c>
      <c r="AB393" s="6" t="s">
        <v>38</v>
      </c>
      <c r="AC393" s="6" t="s">
        <v>38</v>
      </c>
      <c r="AD393" s="6" t="s">
        <v>38</v>
      </c>
      <c r="AE393" s="6" t="s">
        <v>38</v>
      </c>
    </row>
    <row r="394">
      <c r="A394" s="28" t="s">
        <v>1130</v>
      </c>
      <c r="B394" s="6" t="s">
        <v>1131</v>
      </c>
      <c r="C394" s="6" t="s">
        <v>902</v>
      </c>
      <c r="D394" s="7" t="s">
        <v>34</v>
      </c>
      <c r="E394" s="28" t="s">
        <v>35</v>
      </c>
      <c r="F394" s="5" t="s">
        <v>22</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1132</v>
      </c>
      <c r="X394" s="7" t="s">
        <v>114</v>
      </c>
      <c r="Y394" s="5" t="s">
        <v>95</v>
      </c>
      <c r="Z394" s="5" t="s">
        <v>39</v>
      </c>
      <c r="AA394" s="6" t="s">
        <v>38</v>
      </c>
      <c r="AB394" s="6" t="s">
        <v>38</v>
      </c>
      <c r="AC394" s="6" t="s">
        <v>38</v>
      </c>
      <c r="AD394" s="6" t="s">
        <v>38</v>
      </c>
      <c r="AE394" s="6" t="s">
        <v>38</v>
      </c>
    </row>
    <row r="395">
      <c r="A395" s="28" t="s">
        <v>1133</v>
      </c>
      <c r="B395" s="6" t="s">
        <v>1134</v>
      </c>
      <c r="C395" s="6" t="s">
        <v>902</v>
      </c>
      <c r="D395" s="7" t="s">
        <v>34</v>
      </c>
      <c r="E395" s="28" t="s">
        <v>35</v>
      </c>
      <c r="F395" s="5" t="s">
        <v>22</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1135</v>
      </c>
      <c r="X395" s="7" t="s">
        <v>114</v>
      </c>
      <c r="Y395" s="5" t="s">
        <v>489</v>
      </c>
      <c r="Z395" s="5" t="s">
        <v>39</v>
      </c>
      <c r="AA395" s="6" t="s">
        <v>38</v>
      </c>
      <c r="AB395" s="6" t="s">
        <v>38</v>
      </c>
      <c r="AC395" s="6" t="s">
        <v>38</v>
      </c>
      <c r="AD395" s="6" t="s">
        <v>38</v>
      </c>
      <c r="AE395" s="6" t="s">
        <v>38</v>
      </c>
    </row>
    <row r="396">
      <c r="A396" s="28" t="s">
        <v>1136</v>
      </c>
      <c r="B396" s="6" t="s">
        <v>1137</v>
      </c>
      <c r="C396" s="6" t="s">
        <v>1138</v>
      </c>
      <c r="D396" s="7" t="s">
        <v>34</v>
      </c>
      <c r="E396" s="28" t="s">
        <v>35</v>
      </c>
      <c r="F396" s="5" t="s">
        <v>22</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1139</v>
      </c>
      <c r="X396" s="7" t="s">
        <v>38</v>
      </c>
      <c r="Y396" s="5" t="s">
        <v>95</v>
      </c>
      <c r="Z396" s="5" t="s">
        <v>39</v>
      </c>
      <c r="AA396" s="6" t="s">
        <v>38</v>
      </c>
      <c r="AB396" s="6" t="s">
        <v>38</v>
      </c>
      <c r="AC396" s="6" t="s">
        <v>38</v>
      </c>
      <c r="AD396" s="6" t="s">
        <v>38</v>
      </c>
      <c r="AE396" s="6" t="s">
        <v>38</v>
      </c>
    </row>
    <row r="397">
      <c r="A397" s="28" t="s">
        <v>1140</v>
      </c>
      <c r="B397" s="6" t="s">
        <v>1141</v>
      </c>
      <c r="C397" s="6" t="s">
        <v>1138</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1142</v>
      </c>
      <c r="B398" s="6" t="s">
        <v>1143</v>
      </c>
      <c r="C398" s="6" t="s">
        <v>1144</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1145</v>
      </c>
      <c r="B399" s="6" t="s">
        <v>1146</v>
      </c>
      <c r="C399" s="6" t="s">
        <v>1144</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1147</v>
      </c>
      <c r="B400" s="6" t="s">
        <v>1148</v>
      </c>
      <c r="C400" s="6" t="s">
        <v>1144</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1149</v>
      </c>
      <c r="B401" s="6" t="s">
        <v>1150</v>
      </c>
      <c r="C401" s="6" t="s">
        <v>1144</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1151</v>
      </c>
      <c r="B402" s="6" t="s">
        <v>1152</v>
      </c>
      <c r="C402" s="6" t="s">
        <v>1144</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1153</v>
      </c>
      <c r="B403" s="6" t="s">
        <v>1154</v>
      </c>
      <c r="C403" s="6" t="s">
        <v>1144</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1155</v>
      </c>
      <c r="B404" s="6" t="s">
        <v>1156</v>
      </c>
      <c r="C404" s="6" t="s">
        <v>1144</v>
      </c>
      <c r="D404" s="7" t="s">
        <v>34</v>
      </c>
      <c r="E404" s="28" t="s">
        <v>35</v>
      </c>
      <c r="F404" s="5" t="s">
        <v>22</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1089</v>
      </c>
      <c r="X404" s="7" t="s">
        <v>38</v>
      </c>
      <c r="Y404" s="5" t="s">
        <v>95</v>
      </c>
      <c r="Z404" s="5" t="s">
        <v>39</v>
      </c>
      <c r="AA404" s="6" t="s">
        <v>38</v>
      </c>
      <c r="AB404" s="6" t="s">
        <v>38</v>
      </c>
      <c r="AC404" s="6" t="s">
        <v>38</v>
      </c>
      <c r="AD404" s="6" t="s">
        <v>38</v>
      </c>
      <c r="AE404" s="6" t="s">
        <v>38</v>
      </c>
    </row>
    <row r="405">
      <c r="A405" s="28" t="s">
        <v>1157</v>
      </c>
      <c r="B405" s="6" t="s">
        <v>1158</v>
      </c>
      <c r="C405" s="6" t="s">
        <v>1144</v>
      </c>
      <c r="D405" s="7" t="s">
        <v>34</v>
      </c>
      <c r="E405" s="28" t="s">
        <v>35</v>
      </c>
      <c r="F405" s="5" t="s">
        <v>22</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146</v>
      </c>
      <c r="X405" s="7" t="s">
        <v>114</v>
      </c>
      <c r="Y405" s="5" t="s">
        <v>95</v>
      </c>
      <c r="Z405" s="5" t="s">
        <v>1159</v>
      </c>
      <c r="AA405" s="6" t="s">
        <v>38</v>
      </c>
      <c r="AB405" s="6" t="s">
        <v>38</v>
      </c>
      <c r="AC405" s="6" t="s">
        <v>38</v>
      </c>
      <c r="AD405" s="6" t="s">
        <v>38</v>
      </c>
      <c r="AE405" s="6" t="s">
        <v>38</v>
      </c>
    </row>
    <row r="406">
      <c r="A406" s="28" t="s">
        <v>1160</v>
      </c>
      <c r="B406" s="6" t="s">
        <v>1161</v>
      </c>
      <c r="C406" s="6" t="s">
        <v>1144</v>
      </c>
      <c r="D406" s="7" t="s">
        <v>34</v>
      </c>
      <c r="E406" s="28" t="s">
        <v>35</v>
      </c>
      <c r="F406" s="5" t="s">
        <v>22</v>
      </c>
      <c r="G406" s="6" t="s">
        <v>37</v>
      </c>
      <c r="H406" s="6" t="s">
        <v>38</v>
      </c>
      <c r="I406" s="6" t="s">
        <v>38</v>
      </c>
      <c r="J406" s="8" t="s">
        <v>38</v>
      </c>
      <c r="K406" s="5" t="s">
        <v>38</v>
      </c>
      <c r="L406" s="7" t="s">
        <v>38</v>
      </c>
      <c r="M406" s="9">
        <v>0</v>
      </c>
      <c r="N406" s="5" t="s">
        <v>39</v>
      </c>
      <c r="O406" s="31"/>
      <c r="P406" s="32">
        <v>43013.5</v>
      </c>
      <c r="Q406" s="28" t="s">
        <v>38</v>
      </c>
      <c r="R406" s="29" t="s">
        <v>38</v>
      </c>
      <c r="S406" s="28" t="s">
        <v>38</v>
      </c>
      <c r="T406" s="28" t="s">
        <v>38</v>
      </c>
      <c r="U406" s="5" t="s">
        <v>38</v>
      </c>
      <c r="V406" s="28" t="s">
        <v>38</v>
      </c>
      <c r="W406" s="7" t="s">
        <v>1162</v>
      </c>
      <c r="X406" s="7" t="s">
        <v>109</v>
      </c>
      <c r="Y406" s="5" t="s">
        <v>95</v>
      </c>
      <c r="Z406" s="5" t="s">
        <v>925</v>
      </c>
      <c r="AA406" s="6" t="s">
        <v>38</v>
      </c>
      <c r="AB406" s="6" t="s">
        <v>38</v>
      </c>
      <c r="AC406" s="6" t="s">
        <v>38</v>
      </c>
      <c r="AD406" s="6" t="s">
        <v>38</v>
      </c>
      <c r="AE406" s="6" t="s">
        <v>38</v>
      </c>
    </row>
    <row r="407">
      <c r="A407" s="28" t="s">
        <v>1163</v>
      </c>
      <c r="B407" s="6" t="s">
        <v>1164</v>
      </c>
      <c r="C407" s="6" t="s">
        <v>1144</v>
      </c>
      <c r="D407" s="7" t="s">
        <v>34</v>
      </c>
      <c r="E407" s="28" t="s">
        <v>35</v>
      </c>
      <c r="F407" s="5" t="s">
        <v>36</v>
      </c>
      <c r="G407" s="6" t="s">
        <v>37</v>
      </c>
      <c r="H407" s="6" t="s">
        <v>38</v>
      </c>
      <c r="I407" s="6" t="s">
        <v>38</v>
      </c>
      <c r="J407" s="8" t="s">
        <v>38</v>
      </c>
      <c r="K407" s="5" t="s">
        <v>38</v>
      </c>
      <c r="L407" s="7" t="s">
        <v>38</v>
      </c>
      <c r="M407" s="9">
        <v>0</v>
      </c>
      <c r="N407" s="5" t="s">
        <v>39</v>
      </c>
      <c r="O407" s="31"/>
      <c r="P407" s="32">
        <v>43013.5</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1165</v>
      </c>
      <c r="B408" s="6" t="s">
        <v>1166</v>
      </c>
      <c r="C408" s="6" t="s">
        <v>1144</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1167</v>
      </c>
      <c r="B409" s="6" t="s">
        <v>1168</v>
      </c>
      <c r="C409" s="6" t="s">
        <v>1144</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1169</v>
      </c>
      <c r="B410" s="6" t="s">
        <v>1170</v>
      </c>
      <c r="C410" s="6" t="s">
        <v>1144</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1171</v>
      </c>
      <c r="B411" s="6" t="s">
        <v>1172</v>
      </c>
      <c r="C411" s="6" t="s">
        <v>1144</v>
      </c>
      <c r="D411" s="7" t="s">
        <v>34</v>
      </c>
      <c r="E411" s="28" t="s">
        <v>35</v>
      </c>
      <c r="F411" s="5" t="s">
        <v>22</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1173</v>
      </c>
      <c r="X411" s="7" t="s">
        <v>38</v>
      </c>
      <c r="Y411" s="5" t="s">
        <v>95</v>
      </c>
      <c r="Z411" s="5" t="s">
        <v>39</v>
      </c>
      <c r="AA411" s="6" t="s">
        <v>38</v>
      </c>
      <c r="AB411" s="6" t="s">
        <v>38</v>
      </c>
      <c r="AC411" s="6" t="s">
        <v>38</v>
      </c>
      <c r="AD411" s="6" t="s">
        <v>38</v>
      </c>
      <c r="AE411" s="6" t="s">
        <v>38</v>
      </c>
    </row>
    <row r="412">
      <c r="A412" s="28" t="s">
        <v>1174</v>
      </c>
      <c r="B412" s="6" t="s">
        <v>1175</v>
      </c>
      <c r="C412" s="6" t="s">
        <v>1144</v>
      </c>
      <c r="D412" s="7" t="s">
        <v>34</v>
      </c>
      <c r="E412" s="28" t="s">
        <v>35</v>
      </c>
      <c r="F412" s="5" t="s">
        <v>22</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573</v>
      </c>
      <c r="X412" s="7" t="s">
        <v>38</v>
      </c>
      <c r="Y412" s="5" t="s">
        <v>95</v>
      </c>
      <c r="Z412" s="5" t="s">
        <v>39</v>
      </c>
      <c r="AA412" s="6" t="s">
        <v>38</v>
      </c>
      <c r="AB412" s="6" t="s">
        <v>38</v>
      </c>
      <c r="AC412" s="6" t="s">
        <v>38</v>
      </c>
      <c r="AD412" s="6" t="s">
        <v>38</v>
      </c>
      <c r="AE412" s="6" t="s">
        <v>38</v>
      </c>
    </row>
    <row r="413">
      <c r="A413" s="28" t="s">
        <v>1176</v>
      </c>
      <c r="B413" s="6" t="s">
        <v>1177</v>
      </c>
      <c r="C413" s="6" t="s">
        <v>1144</v>
      </c>
      <c r="D413" s="7" t="s">
        <v>34</v>
      </c>
      <c r="E413" s="28" t="s">
        <v>35</v>
      </c>
      <c r="F413" s="5" t="s">
        <v>22</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1178</v>
      </c>
      <c r="X413" s="7" t="s">
        <v>38</v>
      </c>
      <c r="Y413" s="5" t="s">
        <v>95</v>
      </c>
      <c r="Z413" s="5" t="s">
        <v>39</v>
      </c>
      <c r="AA413" s="6" t="s">
        <v>38</v>
      </c>
      <c r="AB413" s="6" t="s">
        <v>38</v>
      </c>
      <c r="AC413" s="6" t="s">
        <v>38</v>
      </c>
      <c r="AD413" s="6" t="s">
        <v>38</v>
      </c>
      <c r="AE413" s="6" t="s">
        <v>38</v>
      </c>
    </row>
    <row r="414">
      <c r="A414" s="28" t="s">
        <v>1179</v>
      </c>
      <c r="B414" s="6" t="s">
        <v>1180</v>
      </c>
      <c r="C414" s="6" t="s">
        <v>1144</v>
      </c>
      <c r="D414" s="7" t="s">
        <v>34</v>
      </c>
      <c r="E414" s="28" t="s">
        <v>35</v>
      </c>
      <c r="F414" s="5" t="s">
        <v>22</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1181</v>
      </c>
      <c r="X414" s="7" t="s">
        <v>38</v>
      </c>
      <c r="Y414" s="5" t="s">
        <v>95</v>
      </c>
      <c r="Z414" s="5" t="s">
        <v>39</v>
      </c>
      <c r="AA414" s="6" t="s">
        <v>38</v>
      </c>
      <c r="AB414" s="6" t="s">
        <v>38</v>
      </c>
      <c r="AC414" s="6" t="s">
        <v>38</v>
      </c>
      <c r="AD414" s="6" t="s">
        <v>38</v>
      </c>
      <c r="AE414" s="6" t="s">
        <v>38</v>
      </c>
    </row>
    <row r="415">
      <c r="A415" s="28" t="s">
        <v>1182</v>
      </c>
      <c r="B415" s="6" t="s">
        <v>1183</v>
      </c>
      <c r="C415" s="6" t="s">
        <v>1184</v>
      </c>
      <c r="D415" s="7" t="s">
        <v>34</v>
      </c>
      <c r="E415" s="28" t="s">
        <v>35</v>
      </c>
      <c r="F415" s="5" t="s">
        <v>22</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1185</v>
      </c>
      <c r="X415" s="7" t="s">
        <v>38</v>
      </c>
      <c r="Y415" s="5" t="s">
        <v>95</v>
      </c>
      <c r="Z415" s="5" t="s">
        <v>39</v>
      </c>
      <c r="AA415" s="6" t="s">
        <v>38</v>
      </c>
      <c r="AB415" s="6" t="s">
        <v>38</v>
      </c>
      <c r="AC415" s="6" t="s">
        <v>38</v>
      </c>
      <c r="AD415" s="6" t="s">
        <v>38</v>
      </c>
      <c r="AE415" s="6" t="s">
        <v>38</v>
      </c>
    </row>
    <row r="416">
      <c r="A416" s="28" t="s">
        <v>1186</v>
      </c>
      <c r="B416" s="6" t="s">
        <v>1187</v>
      </c>
      <c r="C416" s="6" t="s">
        <v>1184</v>
      </c>
      <c r="D416" s="7" t="s">
        <v>34</v>
      </c>
      <c r="E416" s="28" t="s">
        <v>35</v>
      </c>
      <c r="F416" s="5" t="s">
        <v>22</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1188</v>
      </c>
      <c r="X416" s="7" t="s">
        <v>38</v>
      </c>
      <c r="Y416" s="5" t="s">
        <v>489</v>
      </c>
      <c r="Z416" s="5" t="s">
        <v>39</v>
      </c>
      <c r="AA416" s="6" t="s">
        <v>38</v>
      </c>
      <c r="AB416" s="6" t="s">
        <v>38</v>
      </c>
      <c r="AC416" s="6" t="s">
        <v>38</v>
      </c>
      <c r="AD416" s="6" t="s">
        <v>38</v>
      </c>
      <c r="AE416" s="6" t="s">
        <v>38</v>
      </c>
    </row>
    <row r="417">
      <c r="A417" s="28" t="s">
        <v>1189</v>
      </c>
      <c r="B417" s="6" t="s">
        <v>1190</v>
      </c>
      <c r="C417" s="6" t="s">
        <v>1184</v>
      </c>
      <c r="D417" s="7" t="s">
        <v>34</v>
      </c>
      <c r="E417" s="28" t="s">
        <v>35</v>
      </c>
      <c r="F417" s="5" t="s">
        <v>22</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1191</v>
      </c>
      <c r="X417" s="7" t="s">
        <v>109</v>
      </c>
      <c r="Y417" s="5" t="s">
        <v>95</v>
      </c>
      <c r="Z417" s="5" t="s">
        <v>39</v>
      </c>
      <c r="AA417" s="6" t="s">
        <v>38</v>
      </c>
      <c r="AB417" s="6" t="s">
        <v>38</v>
      </c>
      <c r="AC417" s="6" t="s">
        <v>38</v>
      </c>
      <c r="AD417" s="6" t="s">
        <v>38</v>
      </c>
      <c r="AE417" s="6" t="s">
        <v>38</v>
      </c>
    </row>
    <row r="418">
      <c r="A418" s="28" t="s">
        <v>1192</v>
      </c>
      <c r="B418" s="6" t="s">
        <v>1193</v>
      </c>
      <c r="C418" s="6" t="s">
        <v>247</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1194</v>
      </c>
      <c r="B419" s="6" t="s">
        <v>1195</v>
      </c>
      <c r="C419" s="6" t="s">
        <v>247</v>
      </c>
      <c r="D419" s="7" t="s">
        <v>34</v>
      </c>
      <c r="E419" s="28" t="s">
        <v>35</v>
      </c>
      <c r="F419" s="5" t="s">
        <v>22</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1196</v>
      </c>
      <c r="X419" s="7" t="s">
        <v>38</v>
      </c>
      <c r="Y419" s="5" t="s">
        <v>147</v>
      </c>
      <c r="Z419" s="5" t="s">
        <v>39</v>
      </c>
      <c r="AA419" s="6" t="s">
        <v>38</v>
      </c>
      <c r="AB419" s="6" t="s">
        <v>38</v>
      </c>
      <c r="AC419" s="6" t="s">
        <v>38</v>
      </c>
      <c r="AD419" s="6" t="s">
        <v>38</v>
      </c>
      <c r="AE419" s="6" t="s">
        <v>38</v>
      </c>
    </row>
    <row r="420">
      <c r="A420" s="28" t="s">
        <v>1197</v>
      </c>
      <c r="B420" s="6" t="s">
        <v>1198</v>
      </c>
      <c r="C420" s="6" t="s">
        <v>524</v>
      </c>
      <c r="D420" s="7" t="s">
        <v>34</v>
      </c>
      <c r="E420" s="28" t="s">
        <v>35</v>
      </c>
      <c r="F420" s="5" t="s">
        <v>22</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1199</v>
      </c>
      <c r="X420" s="7" t="s">
        <v>38</v>
      </c>
      <c r="Y420" s="5" t="s">
        <v>95</v>
      </c>
      <c r="Z420" s="5" t="s">
        <v>39</v>
      </c>
      <c r="AA420" s="6" t="s">
        <v>38</v>
      </c>
      <c r="AB420" s="6" t="s">
        <v>38</v>
      </c>
      <c r="AC420" s="6" t="s">
        <v>38</v>
      </c>
      <c r="AD420" s="6" t="s">
        <v>38</v>
      </c>
      <c r="AE420" s="6" t="s">
        <v>38</v>
      </c>
    </row>
    <row r="421">
      <c r="A421" s="28" t="s">
        <v>1200</v>
      </c>
      <c r="B421" s="6" t="s">
        <v>1201</v>
      </c>
      <c r="C421" s="6" t="s">
        <v>524</v>
      </c>
      <c r="D421" s="7" t="s">
        <v>34</v>
      </c>
      <c r="E421" s="28" t="s">
        <v>35</v>
      </c>
      <c r="F421" s="5" t="s">
        <v>22</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1202</v>
      </c>
      <c r="X421" s="7" t="s">
        <v>38</v>
      </c>
      <c r="Y421" s="5" t="s">
        <v>95</v>
      </c>
      <c r="Z421" s="5" t="s">
        <v>39</v>
      </c>
      <c r="AA421" s="6" t="s">
        <v>38</v>
      </c>
      <c r="AB421" s="6" t="s">
        <v>38</v>
      </c>
      <c r="AC421" s="6" t="s">
        <v>38</v>
      </c>
      <c r="AD421" s="6" t="s">
        <v>38</v>
      </c>
      <c r="AE421" s="6" t="s">
        <v>38</v>
      </c>
    </row>
    <row r="422">
      <c r="A422" s="28" t="s">
        <v>1203</v>
      </c>
      <c r="B422" s="6" t="s">
        <v>1204</v>
      </c>
      <c r="C422" s="6" t="s">
        <v>548</v>
      </c>
      <c r="D422" s="7" t="s">
        <v>34</v>
      </c>
      <c r="E422" s="28" t="s">
        <v>35</v>
      </c>
      <c r="F422" s="5" t="s">
        <v>22</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1205</v>
      </c>
      <c r="X422" s="7" t="s">
        <v>38</v>
      </c>
      <c r="Y422" s="5" t="s">
        <v>95</v>
      </c>
      <c r="Z422" s="5" t="s">
        <v>39</v>
      </c>
      <c r="AA422" s="6" t="s">
        <v>38</v>
      </c>
      <c r="AB422" s="6" t="s">
        <v>38</v>
      </c>
      <c r="AC422" s="6" t="s">
        <v>38</v>
      </c>
      <c r="AD422" s="6" t="s">
        <v>38</v>
      </c>
      <c r="AE422" s="6" t="s">
        <v>38</v>
      </c>
    </row>
    <row r="423">
      <c r="A423" s="28" t="s">
        <v>1206</v>
      </c>
      <c r="B423" s="6" t="s">
        <v>1207</v>
      </c>
      <c r="C423" s="6" t="s">
        <v>524</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1208</v>
      </c>
      <c r="B424" s="6" t="s">
        <v>1209</v>
      </c>
      <c r="C424" s="6" t="s">
        <v>524</v>
      </c>
      <c r="D424" s="7" t="s">
        <v>34</v>
      </c>
      <c r="E424" s="28" t="s">
        <v>35</v>
      </c>
      <c r="F424" s="5" t="s">
        <v>22</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1210</v>
      </c>
      <c r="X424" s="7" t="s">
        <v>38</v>
      </c>
      <c r="Y424" s="5" t="s">
        <v>95</v>
      </c>
      <c r="Z424" s="5" t="s">
        <v>39</v>
      </c>
      <c r="AA424" s="6" t="s">
        <v>38</v>
      </c>
      <c r="AB424" s="6" t="s">
        <v>38</v>
      </c>
      <c r="AC424" s="6" t="s">
        <v>38</v>
      </c>
      <c r="AD424" s="6" t="s">
        <v>38</v>
      </c>
      <c r="AE424" s="6" t="s">
        <v>38</v>
      </c>
    </row>
    <row r="425">
      <c r="A425" s="28" t="s">
        <v>1211</v>
      </c>
      <c r="B425" s="6" t="s">
        <v>1212</v>
      </c>
      <c r="C425" s="6" t="s">
        <v>524</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1213</v>
      </c>
      <c r="B426" s="6" t="s">
        <v>1212</v>
      </c>
      <c r="C426" s="6" t="s">
        <v>524</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1214</v>
      </c>
      <c r="B427" s="6" t="s">
        <v>1215</v>
      </c>
      <c r="C427" s="6" t="s">
        <v>1216</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1217</v>
      </c>
      <c r="B428" s="6" t="s">
        <v>1218</v>
      </c>
      <c r="C428" s="6" t="s">
        <v>1216</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1219</v>
      </c>
      <c r="B429" s="6" t="s">
        <v>1220</v>
      </c>
      <c r="C429" s="6" t="s">
        <v>1221</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1222</v>
      </c>
      <c r="B430" s="6" t="s">
        <v>1223</v>
      </c>
      <c r="C430" s="6" t="s">
        <v>1221</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1224</v>
      </c>
      <c r="B431" s="6" t="s">
        <v>1225</v>
      </c>
      <c r="C431" s="6" t="s">
        <v>1221</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1226</v>
      </c>
      <c r="B432" s="6" t="s">
        <v>658</v>
      </c>
      <c r="C432" s="6" t="s">
        <v>659</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1227</v>
      </c>
      <c r="B433" s="6" t="s">
        <v>780</v>
      </c>
      <c r="C433" s="6" t="s">
        <v>659</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1228</v>
      </c>
      <c r="B434" s="6" t="s">
        <v>1229</v>
      </c>
      <c r="C434" s="6" t="s">
        <v>247</v>
      </c>
      <c r="D434" s="7" t="s">
        <v>34</v>
      </c>
      <c r="E434" s="28" t="s">
        <v>35</v>
      </c>
      <c r="F434" s="5" t="s">
        <v>22</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1230</v>
      </c>
      <c r="X434" s="7" t="s">
        <v>38</v>
      </c>
      <c r="Y434" s="5" t="s">
        <v>95</v>
      </c>
      <c r="Z434" s="5" t="s">
        <v>39</v>
      </c>
      <c r="AA434" s="6" t="s">
        <v>38</v>
      </c>
      <c r="AB434" s="6" t="s">
        <v>38</v>
      </c>
      <c r="AC434" s="6" t="s">
        <v>38</v>
      </c>
      <c r="AD434" s="6" t="s">
        <v>38</v>
      </c>
      <c r="AE434" s="6" t="s">
        <v>38</v>
      </c>
    </row>
    <row r="435">
      <c r="A435" s="28" t="s">
        <v>1231</v>
      </c>
      <c r="B435" s="6" t="s">
        <v>1232</v>
      </c>
      <c r="C435" s="6" t="s">
        <v>247</v>
      </c>
      <c r="D435" s="7" t="s">
        <v>34</v>
      </c>
      <c r="E435" s="28" t="s">
        <v>35</v>
      </c>
      <c r="F435" s="5" t="s">
        <v>22</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1233</v>
      </c>
      <c r="X435" s="7" t="s">
        <v>38</v>
      </c>
      <c r="Y435" s="5" t="s">
        <v>95</v>
      </c>
      <c r="Z435" s="5" t="s">
        <v>39</v>
      </c>
      <c r="AA435" s="6" t="s">
        <v>38</v>
      </c>
      <c r="AB435" s="6" t="s">
        <v>38</v>
      </c>
      <c r="AC435" s="6" t="s">
        <v>38</v>
      </c>
      <c r="AD435" s="6" t="s">
        <v>38</v>
      </c>
      <c r="AE435" s="6" t="s">
        <v>38</v>
      </c>
    </row>
    <row r="436">
      <c r="A436" s="28" t="s">
        <v>1234</v>
      </c>
      <c r="B436" s="6" t="s">
        <v>1235</v>
      </c>
      <c r="C436" s="6" t="s">
        <v>247</v>
      </c>
      <c r="D436" s="7" t="s">
        <v>34</v>
      </c>
      <c r="E436" s="28" t="s">
        <v>35</v>
      </c>
      <c r="F436" s="5" t="s">
        <v>22</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1236</v>
      </c>
      <c r="X436" s="7" t="s">
        <v>38</v>
      </c>
      <c r="Y436" s="5" t="s">
        <v>95</v>
      </c>
      <c r="Z436" s="5" t="s">
        <v>1237</v>
      </c>
      <c r="AA436" s="6" t="s">
        <v>38</v>
      </c>
      <c r="AB436" s="6" t="s">
        <v>38</v>
      </c>
      <c r="AC436" s="6" t="s">
        <v>38</v>
      </c>
      <c r="AD436" s="6" t="s">
        <v>38</v>
      </c>
      <c r="AE436" s="6" t="s">
        <v>38</v>
      </c>
    </row>
    <row r="437">
      <c r="A437" s="28" t="s">
        <v>1238</v>
      </c>
      <c r="B437" s="6" t="s">
        <v>1239</v>
      </c>
      <c r="C437" s="6" t="s">
        <v>247</v>
      </c>
      <c r="D437" s="7" t="s">
        <v>34</v>
      </c>
      <c r="E437" s="28" t="s">
        <v>35</v>
      </c>
      <c r="F437" s="5" t="s">
        <v>22</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1240</v>
      </c>
      <c r="X437" s="7" t="s">
        <v>38</v>
      </c>
      <c r="Y437" s="5" t="s">
        <v>95</v>
      </c>
      <c r="Z437" s="5" t="s">
        <v>39</v>
      </c>
      <c r="AA437" s="6" t="s">
        <v>38</v>
      </c>
      <c r="AB437" s="6" t="s">
        <v>38</v>
      </c>
      <c r="AC437" s="6" t="s">
        <v>38</v>
      </c>
      <c r="AD437" s="6" t="s">
        <v>38</v>
      </c>
      <c r="AE437" s="6" t="s">
        <v>38</v>
      </c>
    </row>
    <row r="438">
      <c r="A438" s="28" t="s">
        <v>1241</v>
      </c>
      <c r="B438" s="6" t="s">
        <v>1242</v>
      </c>
      <c r="C438" s="6" t="s">
        <v>247</v>
      </c>
      <c r="D438" s="7" t="s">
        <v>34</v>
      </c>
      <c r="E438" s="28" t="s">
        <v>35</v>
      </c>
      <c r="F438" s="5" t="s">
        <v>22</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1243</v>
      </c>
      <c r="X438" s="7" t="s">
        <v>38</v>
      </c>
      <c r="Y438" s="5" t="s">
        <v>95</v>
      </c>
      <c r="Z438" s="5" t="s">
        <v>39</v>
      </c>
      <c r="AA438" s="6" t="s">
        <v>38</v>
      </c>
      <c r="AB438" s="6" t="s">
        <v>38</v>
      </c>
      <c r="AC438" s="6" t="s">
        <v>38</v>
      </c>
      <c r="AD438" s="6" t="s">
        <v>38</v>
      </c>
      <c r="AE438" s="6" t="s">
        <v>38</v>
      </c>
    </row>
    <row r="439">
      <c r="A439" s="28" t="s">
        <v>1244</v>
      </c>
      <c r="B439" s="6" t="s">
        <v>1245</v>
      </c>
      <c r="C439" s="6" t="s">
        <v>247</v>
      </c>
      <c r="D439" s="7" t="s">
        <v>34</v>
      </c>
      <c r="E439" s="28" t="s">
        <v>35</v>
      </c>
      <c r="F439" s="5" t="s">
        <v>22</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633</v>
      </c>
      <c r="X439" s="7" t="s">
        <v>38</v>
      </c>
      <c r="Y439" s="5" t="s">
        <v>95</v>
      </c>
      <c r="Z439" s="5" t="s">
        <v>39</v>
      </c>
      <c r="AA439" s="6" t="s">
        <v>38</v>
      </c>
      <c r="AB439" s="6" t="s">
        <v>38</v>
      </c>
      <c r="AC439" s="6" t="s">
        <v>38</v>
      </c>
      <c r="AD439" s="6" t="s">
        <v>38</v>
      </c>
      <c r="AE439" s="6" t="s">
        <v>38</v>
      </c>
    </row>
    <row r="440">
      <c r="A440" s="28" t="s">
        <v>1246</v>
      </c>
      <c r="B440" s="6" t="s">
        <v>1247</v>
      </c>
      <c r="C440" s="6" t="s">
        <v>247</v>
      </c>
      <c r="D440" s="7" t="s">
        <v>34</v>
      </c>
      <c r="E440" s="28" t="s">
        <v>35</v>
      </c>
      <c r="F440" s="5" t="s">
        <v>22</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1248</v>
      </c>
      <c r="X440" s="7" t="s">
        <v>38</v>
      </c>
      <c r="Y440" s="5" t="s">
        <v>95</v>
      </c>
      <c r="Z440" s="5" t="s">
        <v>1249</v>
      </c>
      <c r="AA440" s="6" t="s">
        <v>38</v>
      </c>
      <c r="AB440" s="6" t="s">
        <v>38</v>
      </c>
      <c r="AC440" s="6" t="s">
        <v>38</v>
      </c>
      <c r="AD440" s="6" t="s">
        <v>38</v>
      </c>
      <c r="AE440" s="6" t="s">
        <v>38</v>
      </c>
    </row>
    <row r="441">
      <c r="A441" s="28" t="s">
        <v>1250</v>
      </c>
      <c r="B441" s="6" t="s">
        <v>1251</v>
      </c>
      <c r="C441" s="6" t="s">
        <v>924</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1252</v>
      </c>
      <c r="B442" s="6" t="s">
        <v>1253</v>
      </c>
      <c r="C442" s="6" t="s">
        <v>813</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1254</v>
      </c>
      <c r="B443" s="6" t="s">
        <v>1255</v>
      </c>
      <c r="C443" s="6" t="s">
        <v>789</v>
      </c>
      <c r="D443" s="7" t="s">
        <v>34</v>
      </c>
      <c r="E443" s="28" t="s">
        <v>35</v>
      </c>
      <c r="F443" s="5" t="s">
        <v>22</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1256</v>
      </c>
      <c r="X443" s="7" t="s">
        <v>109</v>
      </c>
      <c r="Y443" s="5" t="s">
        <v>95</v>
      </c>
      <c r="Z443" s="5" t="s">
        <v>654</v>
      </c>
      <c r="AA443" s="6" t="s">
        <v>38</v>
      </c>
      <c r="AB443" s="6" t="s">
        <v>38</v>
      </c>
      <c r="AC443" s="6" t="s">
        <v>38</v>
      </c>
      <c r="AD443" s="6" t="s">
        <v>38</v>
      </c>
      <c r="AE443" s="6" t="s">
        <v>38</v>
      </c>
    </row>
    <row r="444">
      <c r="A444" s="28" t="s">
        <v>1257</v>
      </c>
      <c r="B444" s="6" t="s">
        <v>1258</v>
      </c>
      <c r="C444" s="6" t="s">
        <v>247</v>
      </c>
      <c r="D444" s="7" t="s">
        <v>34</v>
      </c>
      <c r="E444" s="28" t="s">
        <v>35</v>
      </c>
      <c r="F444" s="5" t="s">
        <v>22</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1259</v>
      </c>
      <c r="X444" s="7" t="s">
        <v>38</v>
      </c>
      <c r="Y444" s="5" t="s">
        <v>95</v>
      </c>
      <c r="Z444" s="5" t="s">
        <v>39</v>
      </c>
      <c r="AA444" s="6" t="s">
        <v>38</v>
      </c>
      <c r="AB444" s="6" t="s">
        <v>38</v>
      </c>
      <c r="AC444" s="6" t="s">
        <v>38</v>
      </c>
      <c r="AD444" s="6" t="s">
        <v>38</v>
      </c>
      <c r="AE444" s="6" t="s">
        <v>38</v>
      </c>
    </row>
    <row r="445">
      <c r="A445" s="28" t="s">
        <v>1260</v>
      </c>
      <c r="B445" s="6" t="s">
        <v>1261</v>
      </c>
      <c r="C445" s="6" t="s">
        <v>789</v>
      </c>
      <c r="D445" s="7" t="s">
        <v>34</v>
      </c>
      <c r="E445" s="28" t="s">
        <v>35</v>
      </c>
      <c r="F445" s="5" t="s">
        <v>22</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462</v>
      </c>
      <c r="X445" s="7" t="s">
        <v>38</v>
      </c>
      <c r="Y445" s="5" t="s">
        <v>95</v>
      </c>
      <c r="Z445" s="5" t="s">
        <v>39</v>
      </c>
      <c r="AA445" s="6" t="s">
        <v>38</v>
      </c>
      <c r="AB445" s="6" t="s">
        <v>38</v>
      </c>
      <c r="AC445" s="6" t="s">
        <v>38</v>
      </c>
      <c r="AD445" s="6" t="s">
        <v>38</v>
      </c>
      <c r="AE445" s="6" t="s">
        <v>38</v>
      </c>
    </row>
    <row r="446">
      <c r="A446" s="28" t="s">
        <v>1262</v>
      </c>
      <c r="B446" s="6" t="s">
        <v>1263</v>
      </c>
      <c r="C446" s="6" t="s">
        <v>98</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1264</v>
      </c>
      <c r="B447" s="6" t="s">
        <v>1265</v>
      </c>
      <c r="C447" s="6" t="s">
        <v>1266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1267</v>
      </c>
      <c r="B448" s="6" t="s">
        <v>1268</v>
      </c>
      <c r="C448" s="6" t="s">
        <v>1266</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1269</v>
      </c>
      <c r="B449" s="6" t="s">
        <v>1270</v>
      </c>
      <c r="C449" s="6" t="s">
        <v>1266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1271</v>
      </c>
      <c r="B450" s="6" t="s">
        <v>1272</v>
      </c>
      <c r="C450" s="6" t="s">
        <v>927</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1273</v>
      </c>
      <c r="B451" s="6" t="s">
        <v>1274</v>
      </c>
      <c r="C451" s="6" t="s">
        <v>927</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1275</v>
      </c>
      <c r="B452" s="6" t="s">
        <v>1276</v>
      </c>
      <c r="C452" s="6" t="s">
        <v>927</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1277</v>
      </c>
      <c r="B453" s="6" t="s">
        <v>1278</v>
      </c>
      <c r="C453" s="6" t="s">
        <v>1279</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1280</v>
      </c>
      <c r="B454" s="6" t="s">
        <v>1281</v>
      </c>
      <c r="C454" s="6" t="s">
        <v>410</v>
      </c>
      <c r="D454" s="7" t="s">
        <v>34</v>
      </c>
      <c r="E454" s="28" t="s">
        <v>35</v>
      </c>
      <c r="F454" s="5" t="s">
        <v>22</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365</v>
      </c>
      <c r="X454" s="7" t="s">
        <v>38</v>
      </c>
      <c r="Y454" s="5" t="s">
        <v>95</v>
      </c>
      <c r="Z454" s="5" t="s">
        <v>39</v>
      </c>
      <c r="AA454" s="6" t="s">
        <v>38</v>
      </c>
      <c r="AB454" s="6" t="s">
        <v>38</v>
      </c>
      <c r="AC454" s="6" t="s">
        <v>38</v>
      </c>
      <c r="AD454" s="6" t="s">
        <v>38</v>
      </c>
      <c r="AE454" s="6" t="s">
        <v>38</v>
      </c>
    </row>
    <row r="455">
      <c r="A455" s="28" t="s">
        <v>1282</v>
      </c>
      <c r="B455" s="6" t="s">
        <v>1283</v>
      </c>
      <c r="C455" s="6" t="s">
        <v>924</v>
      </c>
      <c r="D455" s="7" t="s">
        <v>34</v>
      </c>
      <c r="E455" s="28" t="s">
        <v>35</v>
      </c>
      <c r="F455" s="5" t="s">
        <v>22</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1173</v>
      </c>
      <c r="X455" s="7" t="s">
        <v>38</v>
      </c>
      <c r="Y455" s="5" t="s">
        <v>95</v>
      </c>
      <c r="Z455" s="5" t="s">
        <v>39</v>
      </c>
      <c r="AA455" s="6" t="s">
        <v>38</v>
      </c>
      <c r="AB455" s="6" t="s">
        <v>38</v>
      </c>
      <c r="AC455" s="6" t="s">
        <v>38</v>
      </c>
      <c r="AD455" s="6" t="s">
        <v>38</v>
      </c>
      <c r="AE455" s="6" t="s">
        <v>38</v>
      </c>
    </row>
    <row r="456">
      <c r="A456" s="28" t="s">
        <v>1284</v>
      </c>
      <c r="B456" s="6" t="s">
        <v>1285</v>
      </c>
      <c r="C456" s="6" t="s">
        <v>902</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1286</v>
      </c>
      <c r="B457" s="6" t="s">
        <v>1287</v>
      </c>
      <c r="C457" s="6" t="s">
        <v>902</v>
      </c>
      <c r="D457" s="7" t="s">
        <v>34</v>
      </c>
      <c r="E457" s="28" t="s">
        <v>35</v>
      </c>
      <c r="F457" s="5" t="s">
        <v>22</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865</v>
      </c>
      <c r="X457" s="7" t="s">
        <v>109</v>
      </c>
      <c r="Y457" s="5" t="s">
        <v>95</v>
      </c>
      <c r="Z457" s="5" t="s">
        <v>39</v>
      </c>
      <c r="AA457" s="6" t="s">
        <v>38</v>
      </c>
      <c r="AB457" s="6" t="s">
        <v>38</v>
      </c>
      <c r="AC457" s="6" t="s">
        <v>38</v>
      </c>
      <c r="AD457" s="6" t="s">
        <v>38</v>
      </c>
      <c r="AE457" s="6" t="s">
        <v>38</v>
      </c>
    </row>
    <row r="458">
      <c r="A458" s="28" t="s">
        <v>1288</v>
      </c>
      <c r="B458" s="6" t="s">
        <v>1289</v>
      </c>
      <c r="C458" s="6" t="s">
        <v>902</v>
      </c>
      <c r="D458" s="7" t="s">
        <v>34</v>
      </c>
      <c r="E458" s="28" t="s">
        <v>35</v>
      </c>
      <c r="F458" s="5" t="s">
        <v>22</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1290</v>
      </c>
      <c r="X458" s="7" t="s">
        <v>114</v>
      </c>
      <c r="Y458" s="5" t="s">
        <v>489</v>
      </c>
      <c r="Z458" s="5" t="s">
        <v>39</v>
      </c>
      <c r="AA458" s="6" t="s">
        <v>38</v>
      </c>
      <c r="AB458" s="6" t="s">
        <v>38</v>
      </c>
      <c r="AC458" s="6" t="s">
        <v>38</v>
      </c>
      <c r="AD458" s="6" t="s">
        <v>38</v>
      </c>
      <c r="AE458" s="6" t="s">
        <v>38</v>
      </c>
    </row>
    <row r="459">
      <c r="A459" s="28" t="s">
        <v>1291</v>
      </c>
      <c r="B459" s="6" t="s">
        <v>1292</v>
      </c>
      <c r="C459" s="6" t="s">
        <v>902</v>
      </c>
      <c r="D459" s="7" t="s">
        <v>34</v>
      </c>
      <c r="E459" s="28" t="s">
        <v>35</v>
      </c>
      <c r="F459" s="5" t="s">
        <v>22</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1293</v>
      </c>
      <c r="X459" s="7" t="s">
        <v>38</v>
      </c>
      <c r="Y459" s="5" t="s">
        <v>95</v>
      </c>
      <c r="Z459" s="5" t="s">
        <v>39</v>
      </c>
      <c r="AA459" s="6" t="s">
        <v>38</v>
      </c>
      <c r="AB459" s="6" t="s">
        <v>38</v>
      </c>
      <c r="AC459" s="6" t="s">
        <v>38</v>
      </c>
      <c r="AD459" s="6" t="s">
        <v>38</v>
      </c>
      <c r="AE459" s="6" t="s">
        <v>38</v>
      </c>
    </row>
    <row r="460">
      <c r="A460" s="28" t="s">
        <v>1294</v>
      </c>
      <c r="B460" s="6" t="s">
        <v>1295</v>
      </c>
      <c r="C460" s="6" t="s">
        <v>902</v>
      </c>
      <c r="D460" s="7" t="s">
        <v>34</v>
      </c>
      <c r="E460" s="28" t="s">
        <v>35</v>
      </c>
      <c r="F460" s="5" t="s">
        <v>22</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1296</v>
      </c>
      <c r="X460" s="7" t="s">
        <v>38</v>
      </c>
      <c r="Y460" s="5" t="s">
        <v>489</v>
      </c>
      <c r="Z460" s="5" t="s">
        <v>39</v>
      </c>
      <c r="AA460" s="6" t="s">
        <v>38</v>
      </c>
      <c r="AB460" s="6" t="s">
        <v>38</v>
      </c>
      <c r="AC460" s="6" t="s">
        <v>38</v>
      </c>
      <c r="AD460" s="6" t="s">
        <v>38</v>
      </c>
      <c r="AE460" s="6" t="s">
        <v>38</v>
      </c>
    </row>
    <row r="461">
      <c r="A461" s="28" t="s">
        <v>1297</v>
      </c>
      <c r="B461" s="6" t="s">
        <v>1298</v>
      </c>
      <c r="C461" s="6" t="s">
        <v>664</v>
      </c>
      <c r="D461" s="7" t="s">
        <v>34</v>
      </c>
      <c r="E461" s="28" t="s">
        <v>35</v>
      </c>
      <c r="F461" s="5" t="s">
        <v>22</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1299</v>
      </c>
      <c r="X461" s="7" t="s">
        <v>38</v>
      </c>
      <c r="Y461" s="5" t="s">
        <v>95</v>
      </c>
      <c r="Z461" s="5" t="s">
        <v>39</v>
      </c>
      <c r="AA461" s="6" t="s">
        <v>38</v>
      </c>
      <c r="AB461" s="6" t="s">
        <v>38</v>
      </c>
      <c r="AC461" s="6" t="s">
        <v>38</v>
      </c>
      <c r="AD461" s="6" t="s">
        <v>38</v>
      </c>
      <c r="AE461" s="6" t="s">
        <v>38</v>
      </c>
    </row>
    <row r="462">
      <c r="A462" s="28" t="s">
        <v>1300</v>
      </c>
      <c r="B462" s="6" t="s">
        <v>1301</v>
      </c>
      <c r="C462" s="6" t="s">
        <v>664</v>
      </c>
      <c r="D462" s="7" t="s">
        <v>34</v>
      </c>
      <c r="E462" s="28" t="s">
        <v>35</v>
      </c>
      <c r="F462" s="5" t="s">
        <v>22</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1302</v>
      </c>
      <c r="X462" s="7" t="s">
        <v>38</v>
      </c>
      <c r="Y462" s="5" t="s">
        <v>95</v>
      </c>
      <c r="Z462" s="5" t="s">
        <v>39</v>
      </c>
      <c r="AA462" s="6" t="s">
        <v>38</v>
      </c>
      <c r="AB462" s="6" t="s">
        <v>38</v>
      </c>
      <c r="AC462" s="6" t="s">
        <v>38</v>
      </c>
      <c r="AD462" s="6" t="s">
        <v>38</v>
      </c>
      <c r="AE462" s="6" t="s">
        <v>38</v>
      </c>
    </row>
    <row r="463">
      <c r="A463" s="28" t="s">
        <v>1303</v>
      </c>
      <c r="B463" s="6" t="s">
        <v>1304</v>
      </c>
      <c r="C463" s="6" t="s">
        <v>902</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1305</v>
      </c>
      <c r="B464" s="6" t="s">
        <v>1306</v>
      </c>
      <c r="C464" s="6" t="s">
        <v>902</v>
      </c>
      <c r="D464" s="7" t="s">
        <v>34</v>
      </c>
      <c r="E464" s="28" t="s">
        <v>35</v>
      </c>
      <c r="F464" s="5" t="s">
        <v>22</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1307</v>
      </c>
      <c r="X464" s="7" t="s">
        <v>193</v>
      </c>
      <c r="Y464" s="5" t="s">
        <v>95</v>
      </c>
      <c r="Z464" s="5" t="s">
        <v>39</v>
      </c>
      <c r="AA464" s="6" t="s">
        <v>38</v>
      </c>
      <c r="AB464" s="6" t="s">
        <v>38</v>
      </c>
      <c r="AC464" s="6" t="s">
        <v>38</v>
      </c>
      <c r="AD464" s="6" t="s">
        <v>38</v>
      </c>
      <c r="AE464" s="6" t="s">
        <v>38</v>
      </c>
    </row>
    <row r="465">
      <c r="A465" s="28" t="s">
        <v>1308</v>
      </c>
      <c r="B465" s="6" t="s">
        <v>1309</v>
      </c>
      <c r="C465" s="6" t="s">
        <v>664</v>
      </c>
      <c r="D465" s="7" t="s">
        <v>34</v>
      </c>
      <c r="E465" s="28" t="s">
        <v>35</v>
      </c>
      <c r="F465" s="5" t="s">
        <v>22</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1310</v>
      </c>
      <c r="X465" s="7" t="s">
        <v>38</v>
      </c>
      <c r="Y465" s="5" t="s">
        <v>95</v>
      </c>
      <c r="Z465" s="5" t="s">
        <v>39</v>
      </c>
      <c r="AA465" s="6" t="s">
        <v>38</v>
      </c>
      <c r="AB465" s="6" t="s">
        <v>38</v>
      </c>
      <c r="AC465" s="6" t="s">
        <v>38</v>
      </c>
      <c r="AD465" s="6" t="s">
        <v>38</v>
      </c>
      <c r="AE465" s="6" t="s">
        <v>38</v>
      </c>
    </row>
    <row r="466">
      <c r="A466" s="28" t="s">
        <v>1311</v>
      </c>
      <c r="B466" s="6" t="s">
        <v>1312</v>
      </c>
      <c r="C466" s="6" t="s">
        <v>664</v>
      </c>
      <c r="D466" s="7" t="s">
        <v>34</v>
      </c>
      <c r="E466" s="28" t="s">
        <v>35</v>
      </c>
      <c r="F466" s="5" t="s">
        <v>22</v>
      </c>
      <c r="G466" s="6" t="s">
        <v>37</v>
      </c>
      <c r="H466" s="6" t="s">
        <v>38</v>
      </c>
      <c r="I466" s="6" t="s">
        <v>38</v>
      </c>
      <c r="J466" s="8" t="s">
        <v>38</v>
      </c>
      <c r="K466" s="5" t="s">
        <v>38</v>
      </c>
      <c r="L466" s="7" t="s">
        <v>38</v>
      </c>
      <c r="M466" s="9">
        <v>0</v>
      </c>
      <c r="N466" s="5" t="s">
        <v>39</v>
      </c>
      <c r="O466" s="31"/>
      <c r="P466" s="32">
        <v>43013.5</v>
      </c>
      <c r="Q466" s="28" t="s">
        <v>38</v>
      </c>
      <c r="R466" s="29" t="s">
        <v>38</v>
      </c>
      <c r="S466" s="28" t="s">
        <v>38</v>
      </c>
      <c r="T466" s="28" t="s">
        <v>38</v>
      </c>
      <c r="U466" s="5" t="s">
        <v>38</v>
      </c>
      <c r="V466" s="28" t="s">
        <v>38</v>
      </c>
      <c r="W466" s="7" t="s">
        <v>1313</v>
      </c>
      <c r="X466" s="7" t="s">
        <v>38</v>
      </c>
      <c r="Y466" s="5" t="s">
        <v>95</v>
      </c>
      <c r="Z466" s="5" t="s">
        <v>39</v>
      </c>
      <c r="AA466" s="6" t="s">
        <v>38</v>
      </c>
      <c r="AB466" s="6" t="s">
        <v>38</v>
      </c>
      <c r="AC466" s="6" t="s">
        <v>38</v>
      </c>
      <c r="AD466" s="6" t="s">
        <v>38</v>
      </c>
      <c r="AE466" s="6" t="s">
        <v>38</v>
      </c>
    </row>
    <row r="467">
      <c r="A467" s="28" t="s">
        <v>1314</v>
      </c>
      <c r="B467" s="6" t="s">
        <v>1315</v>
      </c>
      <c r="C467" s="6" t="s">
        <v>664</v>
      </c>
      <c r="D467" s="7" t="s">
        <v>34</v>
      </c>
      <c r="E467" s="28" t="s">
        <v>35</v>
      </c>
      <c r="F467" s="5" t="s">
        <v>22</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241</v>
      </c>
      <c r="X467" s="7" t="s">
        <v>38</v>
      </c>
      <c r="Y467" s="5" t="s">
        <v>95</v>
      </c>
      <c r="Z467" s="5" t="s">
        <v>39</v>
      </c>
      <c r="AA467" s="6" t="s">
        <v>38</v>
      </c>
      <c r="AB467" s="6" t="s">
        <v>38</v>
      </c>
      <c r="AC467" s="6" t="s">
        <v>38</v>
      </c>
      <c r="AD467" s="6" t="s">
        <v>38</v>
      </c>
      <c r="AE467" s="6" t="s">
        <v>38</v>
      </c>
    </row>
    <row r="468">
      <c r="A468" s="28" t="s">
        <v>1316</v>
      </c>
      <c r="B468" s="6" t="s">
        <v>1317</v>
      </c>
      <c r="C468" s="6" t="s">
        <v>664</v>
      </c>
      <c r="D468" s="7" t="s">
        <v>34</v>
      </c>
      <c r="E468" s="28" t="s">
        <v>35</v>
      </c>
      <c r="F468" s="5" t="s">
        <v>22</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1318</v>
      </c>
      <c r="X468" s="7" t="s">
        <v>38</v>
      </c>
      <c r="Y468" s="5" t="s">
        <v>95</v>
      </c>
      <c r="Z468" s="5" t="s">
        <v>39</v>
      </c>
      <c r="AA468" s="6" t="s">
        <v>38</v>
      </c>
      <c r="AB468" s="6" t="s">
        <v>38</v>
      </c>
      <c r="AC468" s="6" t="s">
        <v>38</v>
      </c>
      <c r="AD468" s="6" t="s">
        <v>38</v>
      </c>
      <c r="AE468" s="6" t="s">
        <v>38</v>
      </c>
    </row>
    <row r="469">
      <c r="A469" s="28" t="s">
        <v>1319</v>
      </c>
      <c r="B469" s="6" t="s">
        <v>1320</v>
      </c>
      <c r="C469" s="6" t="s">
        <v>664</v>
      </c>
      <c r="D469" s="7" t="s">
        <v>34</v>
      </c>
      <c r="E469" s="28" t="s">
        <v>35</v>
      </c>
      <c r="F469" s="5" t="s">
        <v>22</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1321</v>
      </c>
      <c r="X469" s="7" t="s">
        <v>38</v>
      </c>
      <c r="Y469" s="5" t="s">
        <v>95</v>
      </c>
      <c r="Z469" s="5" t="s">
        <v>39</v>
      </c>
      <c r="AA469" s="6" t="s">
        <v>38</v>
      </c>
      <c r="AB469" s="6" t="s">
        <v>38</v>
      </c>
      <c r="AC469" s="6" t="s">
        <v>38</v>
      </c>
      <c r="AD469" s="6" t="s">
        <v>38</v>
      </c>
      <c r="AE469" s="6" t="s">
        <v>38</v>
      </c>
    </row>
    <row r="470">
      <c r="A470" s="28" t="s">
        <v>1322</v>
      </c>
      <c r="B470" s="6" t="s">
        <v>1323</v>
      </c>
      <c r="C470" s="6" t="s">
        <v>664</v>
      </c>
      <c r="D470" s="7" t="s">
        <v>34</v>
      </c>
      <c r="E470" s="28" t="s">
        <v>35</v>
      </c>
      <c r="F470" s="5" t="s">
        <v>22</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1324</v>
      </c>
      <c r="X470" s="7" t="s">
        <v>38</v>
      </c>
      <c r="Y470" s="5" t="s">
        <v>95</v>
      </c>
      <c r="Z470" s="5" t="s">
        <v>39</v>
      </c>
      <c r="AA470" s="6" t="s">
        <v>38</v>
      </c>
      <c r="AB470" s="6" t="s">
        <v>38</v>
      </c>
      <c r="AC470" s="6" t="s">
        <v>38</v>
      </c>
      <c r="AD470" s="6" t="s">
        <v>38</v>
      </c>
      <c r="AE470" s="6" t="s">
        <v>38</v>
      </c>
    </row>
    <row r="471">
      <c r="A471" s="28" t="s">
        <v>1325</v>
      </c>
      <c r="B471" s="6" t="s">
        <v>1326</v>
      </c>
      <c r="C471" s="6" t="s">
        <v>664</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1327</v>
      </c>
      <c r="B472" s="6" t="s">
        <v>1328</v>
      </c>
      <c r="C472" s="6" t="s">
        <v>664</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1329</v>
      </c>
      <c r="B473" s="6" t="s">
        <v>1330</v>
      </c>
      <c r="C473" s="6" t="s">
        <v>664</v>
      </c>
      <c r="D473" s="7" t="s">
        <v>34</v>
      </c>
      <c r="E473" s="28" t="s">
        <v>35</v>
      </c>
      <c r="F473" s="5" t="s">
        <v>36</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1331</v>
      </c>
      <c r="B474" s="6" t="s">
        <v>1332</v>
      </c>
      <c r="C474" s="6" t="s">
        <v>664</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30" t="s">
        <v>1333</v>
      </c>
      <c r="B475" s="6" t="s">
        <v>182</v>
      </c>
      <c r="C475" s="6" t="s">
        <v>664</v>
      </c>
      <c r="D475" s="7" t="s">
        <v>34</v>
      </c>
      <c r="E475" s="28" t="s">
        <v>35</v>
      </c>
      <c r="F475" s="5" t="s">
        <v>36</v>
      </c>
      <c r="G475" s="6" t="s">
        <v>37</v>
      </c>
      <c r="H475" s="6" t="s">
        <v>38</v>
      </c>
      <c r="I475" s="6" t="s">
        <v>38</v>
      </c>
      <c r="J475" s="8" t="s">
        <v>38</v>
      </c>
      <c r="K475" s="5" t="s">
        <v>38</v>
      </c>
      <c r="L475" s="7" t="s">
        <v>38</v>
      </c>
      <c r="M475" s="9">
        <v>0</v>
      </c>
      <c r="N475" s="5" t="s">
        <v>39</v>
      </c>
      <c r="O475" s="31"/>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1334</v>
      </c>
      <c r="B476" s="6" t="s">
        <v>1335</v>
      </c>
      <c r="C476" s="6" t="s">
        <v>813</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1336</v>
      </c>
      <c r="X476" s="7" t="s">
        <v>38</v>
      </c>
      <c r="Y476" s="5" t="s">
        <v>95</v>
      </c>
      <c r="Z476" s="5" t="s">
        <v>39</v>
      </c>
      <c r="AA476" s="6" t="s">
        <v>38</v>
      </c>
      <c r="AB476" s="6" t="s">
        <v>38</v>
      </c>
      <c r="AC476" s="6" t="s">
        <v>38</v>
      </c>
      <c r="AD476" s="6" t="s">
        <v>38</v>
      </c>
      <c r="AE476" s="6" t="s">
        <v>38</v>
      </c>
    </row>
    <row r="477">
      <c r="A477" s="28" t="s">
        <v>1337</v>
      </c>
      <c r="B477" s="6" t="s">
        <v>1338</v>
      </c>
      <c r="C477" s="6" t="s">
        <v>813</v>
      </c>
      <c r="D477" s="7" t="s">
        <v>34</v>
      </c>
      <c r="E477" s="28" t="s">
        <v>35</v>
      </c>
      <c r="F477" s="5" t="s">
        <v>22</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1339</v>
      </c>
      <c r="X477" s="7" t="s">
        <v>38</v>
      </c>
      <c r="Y477" s="5" t="s">
        <v>95</v>
      </c>
      <c r="Z477" s="5" t="s">
        <v>39</v>
      </c>
      <c r="AA477" s="6" t="s">
        <v>38</v>
      </c>
      <c r="AB477" s="6" t="s">
        <v>38</v>
      </c>
      <c r="AC477" s="6" t="s">
        <v>38</v>
      </c>
      <c r="AD477" s="6" t="s">
        <v>38</v>
      </c>
      <c r="AE477" s="6" t="s">
        <v>38</v>
      </c>
    </row>
    <row r="478">
      <c r="A478" s="28" t="s">
        <v>1340</v>
      </c>
      <c r="B478" s="6" t="s">
        <v>1341</v>
      </c>
      <c r="C478" s="6" t="s">
        <v>145</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1342</v>
      </c>
      <c r="B479" s="6" t="s">
        <v>1343</v>
      </c>
      <c r="C479" s="6" t="s">
        <v>1344</v>
      </c>
      <c r="D479" s="7" t="s">
        <v>34</v>
      </c>
      <c r="E479" s="28" t="s">
        <v>35</v>
      </c>
      <c r="F479" s="5" t="s">
        <v>22</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1345</v>
      </c>
      <c r="X479" s="7" t="s">
        <v>1346</v>
      </c>
      <c r="Y479" s="5" t="s">
        <v>714</v>
      </c>
      <c r="Z479" s="5" t="s">
        <v>39</v>
      </c>
      <c r="AA479" s="6" t="s">
        <v>38</v>
      </c>
      <c r="AB479" s="6" t="s">
        <v>38</v>
      </c>
      <c r="AC479" s="6" t="s">
        <v>38</v>
      </c>
      <c r="AD479" s="6" t="s">
        <v>38</v>
      </c>
      <c r="AE479" s="6" t="s">
        <v>38</v>
      </c>
    </row>
    <row r="480">
      <c r="A480" s="30" t="s">
        <v>1347</v>
      </c>
      <c r="B480" s="6" t="s">
        <v>182</v>
      </c>
      <c r="C480" s="6" t="s">
        <v>1216</v>
      </c>
      <c r="D480" s="7" t="s">
        <v>34</v>
      </c>
      <c r="E480" s="28" t="s">
        <v>35</v>
      </c>
      <c r="F480" s="5" t="s">
        <v>22</v>
      </c>
      <c r="G480" s="6" t="s">
        <v>37</v>
      </c>
      <c r="H480" s="6" t="s">
        <v>38</v>
      </c>
      <c r="I480" s="6" t="s">
        <v>38</v>
      </c>
      <c r="J480" s="8" t="s">
        <v>38</v>
      </c>
      <c r="K480" s="5" t="s">
        <v>38</v>
      </c>
      <c r="L480" s="7" t="s">
        <v>38</v>
      </c>
      <c r="M480" s="9">
        <v>0</v>
      </c>
      <c r="N480" s="5" t="s">
        <v>39</v>
      </c>
      <c r="O480" s="31"/>
      <c r="Q480" s="28" t="s">
        <v>38</v>
      </c>
      <c r="R480" s="29" t="s">
        <v>38</v>
      </c>
      <c r="S480" s="28" t="s">
        <v>38</v>
      </c>
      <c r="T480" s="28" t="s">
        <v>38</v>
      </c>
      <c r="U480" s="5" t="s">
        <v>38</v>
      </c>
      <c r="V480" s="28" t="s">
        <v>38</v>
      </c>
      <c r="W480" s="7" t="s">
        <v>1348</v>
      </c>
      <c r="X480" s="7" t="s">
        <v>38</v>
      </c>
      <c r="Y480" s="5" t="s">
        <v>95</v>
      </c>
      <c r="Z480" s="5" t="s">
        <v>39</v>
      </c>
      <c r="AA480" s="6" t="s">
        <v>38</v>
      </c>
      <c r="AB480" s="6" t="s">
        <v>38</v>
      </c>
      <c r="AC480" s="6" t="s">
        <v>38</v>
      </c>
      <c r="AD480" s="6" t="s">
        <v>38</v>
      </c>
      <c r="AE480" s="6" t="s">
        <v>38</v>
      </c>
    </row>
    <row r="481">
      <c r="A481" s="28" t="s">
        <v>1349</v>
      </c>
      <c r="B481" s="6" t="s">
        <v>1350</v>
      </c>
      <c r="C481" s="6" t="s">
        <v>1221</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1351</v>
      </c>
      <c r="B482" s="6" t="s">
        <v>1352</v>
      </c>
      <c r="C482" s="6" t="s">
        <v>1221</v>
      </c>
      <c r="D482" s="7" t="s">
        <v>34</v>
      </c>
      <c r="E482" s="28" t="s">
        <v>35</v>
      </c>
      <c r="F482" s="5" t="s">
        <v>22</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1191</v>
      </c>
      <c r="X482" s="7" t="s">
        <v>321</v>
      </c>
      <c r="Y482" s="5" t="s">
        <v>95</v>
      </c>
      <c r="Z482" s="5" t="s">
        <v>39</v>
      </c>
      <c r="AA482" s="6" t="s">
        <v>38</v>
      </c>
      <c r="AB482" s="6" t="s">
        <v>38</v>
      </c>
      <c r="AC482" s="6" t="s">
        <v>38</v>
      </c>
      <c r="AD482" s="6" t="s">
        <v>38</v>
      </c>
      <c r="AE482" s="6" t="s">
        <v>38</v>
      </c>
    </row>
    <row r="483">
      <c r="A483" s="28" t="s">
        <v>1353</v>
      </c>
      <c r="B483" s="6" t="s">
        <v>1354</v>
      </c>
      <c r="C483" s="6" t="s">
        <v>1355</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1356</v>
      </c>
      <c r="B484" s="6" t="s">
        <v>1357</v>
      </c>
      <c r="C484" s="6" t="s">
        <v>1355</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1358</v>
      </c>
      <c r="B485" s="6" t="s">
        <v>1359</v>
      </c>
      <c r="C485" s="6" t="s">
        <v>927</v>
      </c>
      <c r="D485" s="7" t="s">
        <v>34</v>
      </c>
      <c r="E485" s="28" t="s">
        <v>35</v>
      </c>
      <c r="F485" s="5" t="s">
        <v>22</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1360</v>
      </c>
      <c r="X485" s="7" t="s">
        <v>114</v>
      </c>
      <c r="Y485" s="5" t="s">
        <v>95</v>
      </c>
      <c r="Z485" s="5" t="s">
        <v>39</v>
      </c>
      <c r="AA485" s="6" t="s">
        <v>38</v>
      </c>
      <c r="AB485" s="6" t="s">
        <v>38</v>
      </c>
      <c r="AC485" s="6" t="s">
        <v>38</v>
      </c>
      <c r="AD485" s="6" t="s">
        <v>38</v>
      </c>
      <c r="AE485" s="6" t="s">
        <v>38</v>
      </c>
    </row>
    <row r="486">
      <c r="A486" s="28" t="s">
        <v>1361</v>
      </c>
      <c r="B486" s="6" t="s">
        <v>1362</v>
      </c>
      <c r="C486" s="6" t="s">
        <v>1363</v>
      </c>
      <c r="D486" s="7" t="s">
        <v>34</v>
      </c>
      <c r="E486" s="28" t="s">
        <v>35</v>
      </c>
      <c r="F486" s="5" t="s">
        <v>22</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1364</v>
      </c>
      <c r="X486" s="7" t="s">
        <v>109</v>
      </c>
      <c r="Y486" s="5" t="s">
        <v>95</v>
      </c>
      <c r="Z486" s="5" t="s">
        <v>1365</v>
      </c>
      <c r="AA486" s="6" t="s">
        <v>38</v>
      </c>
      <c r="AB486" s="6" t="s">
        <v>38</v>
      </c>
      <c r="AC486" s="6" t="s">
        <v>38</v>
      </c>
      <c r="AD486" s="6" t="s">
        <v>38</v>
      </c>
      <c r="AE486" s="6" t="s">
        <v>38</v>
      </c>
    </row>
    <row r="487">
      <c r="A487" s="28" t="s">
        <v>1366</v>
      </c>
      <c r="B487" s="6" t="s">
        <v>1367</v>
      </c>
      <c r="C487" s="6" t="s">
        <v>927</v>
      </c>
      <c r="D487" s="7" t="s">
        <v>34</v>
      </c>
      <c r="E487" s="28" t="s">
        <v>35</v>
      </c>
      <c r="F487" s="5" t="s">
        <v>22</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1368</v>
      </c>
      <c r="X487" s="7" t="s">
        <v>109</v>
      </c>
      <c r="Y487" s="5" t="s">
        <v>95</v>
      </c>
      <c r="Z487" s="5" t="s">
        <v>39</v>
      </c>
      <c r="AA487" s="6" t="s">
        <v>38</v>
      </c>
      <c r="AB487" s="6" t="s">
        <v>38</v>
      </c>
      <c r="AC487" s="6" t="s">
        <v>38</v>
      </c>
      <c r="AD487" s="6" t="s">
        <v>38</v>
      </c>
      <c r="AE487" s="6" t="s">
        <v>38</v>
      </c>
    </row>
    <row r="488">
      <c r="A488" s="28" t="s">
        <v>1369</v>
      </c>
      <c r="B488" s="6" t="s">
        <v>1370</v>
      </c>
      <c r="C488" s="6" t="s">
        <v>927</v>
      </c>
      <c r="D488" s="7" t="s">
        <v>34</v>
      </c>
      <c r="E488" s="28" t="s">
        <v>35</v>
      </c>
      <c r="F488" s="5" t="s">
        <v>22</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1371</v>
      </c>
      <c r="X488" s="7" t="s">
        <v>38</v>
      </c>
      <c r="Y488" s="5" t="s">
        <v>95</v>
      </c>
      <c r="Z488" s="5" t="s">
        <v>1035</v>
      </c>
      <c r="AA488" s="6" t="s">
        <v>38</v>
      </c>
      <c r="AB488" s="6" t="s">
        <v>38</v>
      </c>
      <c r="AC488" s="6" t="s">
        <v>38</v>
      </c>
      <c r="AD488" s="6" t="s">
        <v>38</v>
      </c>
      <c r="AE488" s="6" t="s">
        <v>38</v>
      </c>
    </row>
    <row r="489">
      <c r="A489" s="28" t="s">
        <v>1372</v>
      </c>
      <c r="B489" s="6" t="s">
        <v>1373</v>
      </c>
      <c r="C489" s="6" t="s">
        <v>1374</v>
      </c>
      <c r="D489" s="7" t="s">
        <v>34</v>
      </c>
      <c r="E489" s="28" t="s">
        <v>35</v>
      </c>
      <c r="F489" s="5" t="s">
        <v>22</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1375</v>
      </c>
      <c r="X489" s="7" t="s">
        <v>193</v>
      </c>
      <c r="Y489" s="5" t="s">
        <v>95</v>
      </c>
      <c r="Z489" s="5" t="s">
        <v>39</v>
      </c>
      <c r="AA489" s="6" t="s">
        <v>38</v>
      </c>
      <c r="AB489" s="6" t="s">
        <v>38</v>
      </c>
      <c r="AC489" s="6" t="s">
        <v>38</v>
      </c>
      <c r="AD489" s="6" t="s">
        <v>38</v>
      </c>
      <c r="AE489" s="6" t="s">
        <v>38</v>
      </c>
    </row>
    <row r="490">
      <c r="A490" s="28" t="s">
        <v>1376</v>
      </c>
      <c r="B490" s="6" t="s">
        <v>1377</v>
      </c>
      <c r="C490" s="6" t="s">
        <v>1378</v>
      </c>
      <c r="D490" s="7" t="s">
        <v>34</v>
      </c>
      <c r="E490" s="28" t="s">
        <v>35</v>
      </c>
      <c r="F490" s="5" t="s">
        <v>22</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1379</v>
      </c>
      <c r="X490" s="7" t="s">
        <v>114</v>
      </c>
      <c r="Y490" s="5" t="s">
        <v>95</v>
      </c>
      <c r="Z490" s="5" t="s">
        <v>39</v>
      </c>
      <c r="AA490" s="6" t="s">
        <v>38</v>
      </c>
      <c r="AB490" s="6" t="s">
        <v>38</v>
      </c>
      <c r="AC490" s="6" t="s">
        <v>38</v>
      </c>
      <c r="AD490" s="6" t="s">
        <v>38</v>
      </c>
      <c r="AE490" s="6" t="s">
        <v>38</v>
      </c>
    </row>
    <row r="491">
      <c r="A491" s="28" t="s">
        <v>1380</v>
      </c>
      <c r="B491" s="6" t="s">
        <v>1381</v>
      </c>
      <c r="C491" s="6" t="s">
        <v>927</v>
      </c>
      <c r="D491" s="7" t="s">
        <v>34</v>
      </c>
      <c r="E491" s="28" t="s">
        <v>35</v>
      </c>
      <c r="F491" s="5" t="s">
        <v>22</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199</v>
      </c>
      <c r="X491" s="7" t="s">
        <v>38</v>
      </c>
      <c r="Y491" s="5" t="s">
        <v>95</v>
      </c>
      <c r="Z491" s="5" t="s">
        <v>39</v>
      </c>
      <c r="AA491" s="6" t="s">
        <v>38</v>
      </c>
      <c r="AB491" s="6" t="s">
        <v>38</v>
      </c>
      <c r="AC491" s="6" t="s">
        <v>38</v>
      </c>
      <c r="AD491" s="6" t="s">
        <v>38</v>
      </c>
      <c r="AE491" s="6" t="s">
        <v>38</v>
      </c>
    </row>
    <row r="492">
      <c r="A492" s="28" t="s">
        <v>1382</v>
      </c>
      <c r="B492" s="6" t="s">
        <v>1383</v>
      </c>
      <c r="C492" s="6" t="s">
        <v>927</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1384</v>
      </c>
      <c r="B493" s="6" t="s">
        <v>182</v>
      </c>
      <c r="C493" s="6" t="s">
        <v>927</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1385</v>
      </c>
      <c r="B494" s="6" t="s">
        <v>1386</v>
      </c>
      <c r="C494" s="6" t="s">
        <v>725</v>
      </c>
      <c r="D494" s="7" t="s">
        <v>34</v>
      </c>
      <c r="E494" s="28" t="s">
        <v>35</v>
      </c>
      <c r="F494" s="5" t="s">
        <v>22</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1387</v>
      </c>
      <c r="X494" s="7" t="s">
        <v>38</v>
      </c>
      <c r="Y494" s="5" t="s">
        <v>95</v>
      </c>
      <c r="Z494" s="5" t="s">
        <v>39</v>
      </c>
      <c r="AA494" s="6" t="s">
        <v>38</v>
      </c>
      <c r="AB494" s="6" t="s">
        <v>38</v>
      </c>
      <c r="AC494" s="6" t="s">
        <v>38</v>
      </c>
      <c r="AD494" s="6" t="s">
        <v>38</v>
      </c>
      <c r="AE494" s="6" t="s">
        <v>38</v>
      </c>
    </row>
    <row r="495">
      <c r="A495" s="28" t="s">
        <v>1388</v>
      </c>
      <c r="B495" s="6" t="s">
        <v>1389</v>
      </c>
      <c r="C495" s="6" t="s">
        <v>725</v>
      </c>
      <c r="D495" s="7" t="s">
        <v>34</v>
      </c>
      <c r="E495" s="28" t="s">
        <v>35</v>
      </c>
      <c r="F495" s="5" t="s">
        <v>22</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1390</v>
      </c>
      <c r="X495" s="7" t="s">
        <v>38</v>
      </c>
      <c r="Y495" s="5" t="s">
        <v>95</v>
      </c>
      <c r="Z495" s="5" t="s">
        <v>39</v>
      </c>
      <c r="AA495" s="6" t="s">
        <v>38</v>
      </c>
      <c r="AB495" s="6" t="s">
        <v>38</v>
      </c>
      <c r="AC495" s="6" t="s">
        <v>38</v>
      </c>
      <c r="AD495" s="6" t="s">
        <v>38</v>
      </c>
      <c r="AE495" s="6" t="s">
        <v>38</v>
      </c>
    </row>
    <row r="496">
      <c r="A496" s="28" t="s">
        <v>1391</v>
      </c>
      <c r="B496" s="6" t="s">
        <v>1392</v>
      </c>
      <c r="C496" s="6" t="s">
        <v>725</v>
      </c>
      <c r="D496" s="7" t="s">
        <v>34</v>
      </c>
      <c r="E496" s="28" t="s">
        <v>35</v>
      </c>
      <c r="F496" s="5" t="s">
        <v>22</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1393</v>
      </c>
      <c r="X496" s="7" t="s">
        <v>38</v>
      </c>
      <c r="Y496" s="5" t="s">
        <v>95</v>
      </c>
      <c r="Z496" s="5" t="s">
        <v>39</v>
      </c>
      <c r="AA496" s="6" t="s">
        <v>38</v>
      </c>
      <c r="AB496" s="6" t="s">
        <v>38</v>
      </c>
      <c r="AC496" s="6" t="s">
        <v>38</v>
      </c>
      <c r="AD496" s="6" t="s">
        <v>38</v>
      </c>
      <c r="AE496" s="6" t="s">
        <v>38</v>
      </c>
    </row>
    <row r="497">
      <c r="A497" s="28" t="s">
        <v>1394</v>
      </c>
      <c r="B497" s="6" t="s">
        <v>1395</v>
      </c>
      <c r="C497" s="6" t="s">
        <v>725</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1396</v>
      </c>
      <c r="B498" s="6" t="s">
        <v>1397</v>
      </c>
      <c r="C498" s="6" t="s">
        <v>1398</v>
      </c>
      <c r="D498" s="7" t="s">
        <v>34</v>
      </c>
      <c r="E498" s="28" t="s">
        <v>35</v>
      </c>
      <c r="F498" s="5" t="s">
        <v>22</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1399</v>
      </c>
      <c r="X498" s="7" t="s">
        <v>109</v>
      </c>
      <c r="Y498" s="5" t="s">
        <v>95</v>
      </c>
      <c r="Z498" s="5" t="s">
        <v>799</v>
      </c>
      <c r="AA498" s="6" t="s">
        <v>38</v>
      </c>
      <c r="AB498" s="6" t="s">
        <v>38</v>
      </c>
      <c r="AC498" s="6" t="s">
        <v>38</v>
      </c>
      <c r="AD498" s="6" t="s">
        <v>38</v>
      </c>
      <c r="AE498" s="6" t="s">
        <v>38</v>
      </c>
    </row>
    <row r="499">
      <c r="A499" s="28" t="s">
        <v>1400</v>
      </c>
      <c r="B499" s="6" t="s">
        <v>1401</v>
      </c>
      <c r="C499" s="6" t="s">
        <v>927</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1402</v>
      </c>
      <c r="B500" s="6" t="s">
        <v>1403</v>
      </c>
      <c r="C500" s="6" t="s">
        <v>1144</v>
      </c>
      <c r="D500" s="7" t="s">
        <v>34</v>
      </c>
      <c r="E500" s="28" t="s">
        <v>35</v>
      </c>
      <c r="F500" s="5" t="s">
        <v>22</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462</v>
      </c>
      <c r="X500" s="7" t="s">
        <v>109</v>
      </c>
      <c r="Y500" s="5" t="s">
        <v>95</v>
      </c>
      <c r="Z500" s="5" t="s">
        <v>39</v>
      </c>
      <c r="AA500" s="6" t="s">
        <v>38</v>
      </c>
      <c r="AB500" s="6" t="s">
        <v>38</v>
      </c>
      <c r="AC500" s="6" t="s">
        <v>38</v>
      </c>
      <c r="AD500" s="6" t="s">
        <v>38</v>
      </c>
      <c r="AE500" s="6" t="s">
        <v>38</v>
      </c>
    </row>
    <row r="501">
      <c r="A501" s="28" t="s">
        <v>1404</v>
      </c>
      <c r="B501" s="6" t="s">
        <v>1405</v>
      </c>
      <c r="C501" s="6" t="s">
        <v>1406</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1407</v>
      </c>
      <c r="B502" s="6" t="s">
        <v>1408</v>
      </c>
      <c r="C502" s="6" t="s">
        <v>1409</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1410</v>
      </c>
      <c r="B503" s="6" t="s">
        <v>1411</v>
      </c>
      <c r="C503" s="6" t="s">
        <v>524</v>
      </c>
      <c r="D503" s="7" t="s">
        <v>34</v>
      </c>
      <c r="E503" s="28" t="s">
        <v>35</v>
      </c>
      <c r="F503" s="5" t="s">
        <v>22</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1412</v>
      </c>
      <c r="X503" s="7" t="s">
        <v>38</v>
      </c>
      <c r="Y503" s="5" t="s">
        <v>95</v>
      </c>
      <c r="Z503" s="5" t="s">
        <v>39</v>
      </c>
      <c r="AA503" s="6" t="s">
        <v>38</v>
      </c>
      <c r="AB503" s="6" t="s">
        <v>38</v>
      </c>
      <c r="AC503" s="6" t="s">
        <v>38</v>
      </c>
      <c r="AD503" s="6" t="s">
        <v>38</v>
      </c>
      <c r="AE503" s="6" t="s">
        <v>38</v>
      </c>
    </row>
    <row r="504">
      <c r="A504" s="28" t="s">
        <v>1413</v>
      </c>
      <c r="B504" s="6" t="s">
        <v>1414</v>
      </c>
      <c r="C504" s="6" t="s">
        <v>1415</v>
      </c>
      <c r="D504" s="7" t="s">
        <v>34</v>
      </c>
      <c r="E504" s="28" t="s">
        <v>35</v>
      </c>
      <c r="F504" s="5" t="s">
        <v>22</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844</v>
      </c>
      <c r="X504" s="7" t="s">
        <v>114</v>
      </c>
      <c r="Y504" s="5" t="s">
        <v>95</v>
      </c>
      <c r="Z504" s="5" t="s">
        <v>39</v>
      </c>
      <c r="AA504" s="6" t="s">
        <v>38</v>
      </c>
      <c r="AB504" s="6" t="s">
        <v>38</v>
      </c>
      <c r="AC504" s="6" t="s">
        <v>38</v>
      </c>
      <c r="AD504" s="6" t="s">
        <v>38</v>
      </c>
      <c r="AE504" s="6" t="s">
        <v>38</v>
      </c>
    </row>
    <row r="505">
      <c r="A505" s="28" t="s">
        <v>1416</v>
      </c>
      <c r="B505" s="6" t="s">
        <v>41</v>
      </c>
      <c r="C505" s="6" t="s">
        <v>42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1417</v>
      </c>
      <c r="B506" s="6" t="s">
        <v>901</v>
      </c>
      <c r="C506" s="6" t="s">
        <v>902</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1418</v>
      </c>
      <c r="B507" s="6" t="s">
        <v>1419</v>
      </c>
      <c r="C507" s="6" t="s">
        <v>902</v>
      </c>
      <c r="D507" s="7" t="s">
        <v>34</v>
      </c>
      <c r="E507" s="28" t="s">
        <v>35</v>
      </c>
      <c r="F507" s="5" t="s">
        <v>22</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488</v>
      </c>
      <c r="X507" s="7" t="s">
        <v>114</v>
      </c>
      <c r="Y507" s="5" t="s">
        <v>95</v>
      </c>
      <c r="Z507" s="5" t="s">
        <v>39</v>
      </c>
      <c r="AA507" s="6" t="s">
        <v>38</v>
      </c>
      <c r="AB507" s="6" t="s">
        <v>38</v>
      </c>
      <c r="AC507" s="6" t="s">
        <v>38</v>
      </c>
      <c r="AD507" s="6" t="s">
        <v>38</v>
      </c>
      <c r="AE507" s="6" t="s">
        <v>38</v>
      </c>
    </row>
    <row r="508">
      <c r="A508" s="28" t="s">
        <v>1420</v>
      </c>
      <c r="B508" s="6" t="s">
        <v>1421</v>
      </c>
      <c r="C508" s="6" t="s">
        <v>902</v>
      </c>
      <c r="D508" s="7" t="s">
        <v>34</v>
      </c>
      <c r="E508" s="28" t="s">
        <v>35</v>
      </c>
      <c r="F508" s="5" t="s">
        <v>22</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819</v>
      </c>
      <c r="X508" s="7" t="s">
        <v>109</v>
      </c>
      <c r="Y508" s="5" t="s">
        <v>95</v>
      </c>
      <c r="Z508" s="5" t="s">
        <v>39</v>
      </c>
      <c r="AA508" s="6" t="s">
        <v>38</v>
      </c>
      <c r="AB508" s="6" t="s">
        <v>38</v>
      </c>
      <c r="AC508" s="6" t="s">
        <v>38</v>
      </c>
      <c r="AD508" s="6" t="s">
        <v>38</v>
      </c>
      <c r="AE508" s="6" t="s">
        <v>38</v>
      </c>
    </row>
    <row r="509">
      <c r="A509" s="28" t="s">
        <v>1422</v>
      </c>
      <c r="B509" s="6" t="s">
        <v>1423</v>
      </c>
      <c r="C509" s="6" t="s">
        <v>902</v>
      </c>
      <c r="D509" s="7" t="s">
        <v>34</v>
      </c>
      <c r="E509" s="28" t="s">
        <v>35</v>
      </c>
      <c r="F509" s="5" t="s">
        <v>22</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909</v>
      </c>
      <c r="X509" s="7" t="s">
        <v>109</v>
      </c>
      <c r="Y509" s="5" t="s">
        <v>95</v>
      </c>
      <c r="Z509" s="5" t="s">
        <v>39</v>
      </c>
      <c r="AA509" s="6" t="s">
        <v>38</v>
      </c>
      <c r="AB509" s="6" t="s">
        <v>38</v>
      </c>
      <c r="AC509" s="6" t="s">
        <v>38</v>
      </c>
      <c r="AD509" s="6" t="s">
        <v>38</v>
      </c>
      <c r="AE509" s="6" t="s">
        <v>38</v>
      </c>
    </row>
    <row r="510">
      <c r="A510" s="28" t="s">
        <v>1424</v>
      </c>
      <c r="B510" s="6" t="s">
        <v>1272</v>
      </c>
      <c r="C510" s="6" t="s">
        <v>1266</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1425</v>
      </c>
      <c r="B511" s="6" t="s">
        <v>658</v>
      </c>
      <c r="C511" s="6" t="s">
        <v>659</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1426</v>
      </c>
      <c r="B512" s="6" t="s">
        <v>780</v>
      </c>
      <c r="C512" s="6" t="s">
        <v>659</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1427</v>
      </c>
      <c r="B513" s="6" t="s">
        <v>1428</v>
      </c>
      <c r="C513" s="6" t="s">
        <v>1429</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30" t="s">
        <v>1430</v>
      </c>
      <c r="B514" s="6" t="s">
        <v>182</v>
      </c>
      <c r="C514" s="6" t="s">
        <v>185</v>
      </c>
      <c r="D514" s="7" t="s">
        <v>34</v>
      </c>
      <c r="E514" s="28" t="s">
        <v>35</v>
      </c>
      <c r="F514" s="5" t="s">
        <v>22</v>
      </c>
      <c r="G514" s="6" t="s">
        <v>37</v>
      </c>
      <c r="H514" s="6" t="s">
        <v>38</v>
      </c>
      <c r="I514" s="6" t="s">
        <v>38</v>
      </c>
      <c r="J514" s="8" t="s">
        <v>38</v>
      </c>
      <c r="K514" s="5" t="s">
        <v>38</v>
      </c>
      <c r="L514" s="7" t="s">
        <v>38</v>
      </c>
      <c r="M514" s="9">
        <v>0</v>
      </c>
      <c r="N514" s="5" t="s">
        <v>39</v>
      </c>
      <c r="O514" s="31"/>
      <c r="Q514" s="28" t="s">
        <v>38</v>
      </c>
      <c r="R514" s="29" t="s">
        <v>38</v>
      </c>
      <c r="S514" s="28" t="s">
        <v>38</v>
      </c>
      <c r="T514" s="28" t="s">
        <v>38</v>
      </c>
      <c r="U514" s="5" t="s">
        <v>38</v>
      </c>
      <c r="V514" s="28" t="s">
        <v>38</v>
      </c>
      <c r="W514" s="7" t="s">
        <v>337</v>
      </c>
      <c r="X514" s="7" t="s">
        <v>114</v>
      </c>
      <c r="Y514" s="5" t="s">
        <v>95</v>
      </c>
      <c r="Z514" s="5" t="s">
        <v>39</v>
      </c>
      <c r="AA514" s="6" t="s">
        <v>38</v>
      </c>
      <c r="AB514" s="6" t="s">
        <v>38</v>
      </c>
      <c r="AC514" s="6" t="s">
        <v>38</v>
      </c>
      <c r="AD514" s="6" t="s">
        <v>38</v>
      </c>
      <c r="AE514" s="6" t="s">
        <v>38</v>
      </c>
    </row>
    <row r="515">
      <c r="A515" s="28" t="s">
        <v>1431</v>
      </c>
      <c r="B515" s="6" t="s">
        <v>1432</v>
      </c>
      <c r="C515" s="6" t="s">
        <v>185</v>
      </c>
      <c r="D515" s="7" t="s">
        <v>34</v>
      </c>
      <c r="E515" s="28" t="s">
        <v>35</v>
      </c>
      <c r="F515" s="5" t="s">
        <v>22</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349</v>
      </c>
      <c r="X515" s="7" t="s">
        <v>114</v>
      </c>
      <c r="Y515" s="5" t="s">
        <v>95</v>
      </c>
      <c r="Z515" s="5" t="s">
        <v>39</v>
      </c>
      <c r="AA515" s="6" t="s">
        <v>38</v>
      </c>
      <c r="AB515" s="6" t="s">
        <v>38</v>
      </c>
      <c r="AC515" s="6" t="s">
        <v>38</v>
      </c>
      <c r="AD515" s="6" t="s">
        <v>38</v>
      </c>
      <c r="AE515" s="6" t="s">
        <v>38</v>
      </c>
    </row>
    <row r="516">
      <c r="A516" s="28" t="s">
        <v>1433</v>
      </c>
      <c r="B516" s="6" t="s">
        <v>1354</v>
      </c>
      <c r="C516" s="6" t="s">
        <v>1434</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1435</v>
      </c>
      <c r="B517" s="6" t="s">
        <v>1357</v>
      </c>
      <c r="C517" s="6" t="s">
        <v>1434</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1436</v>
      </c>
      <c r="B518" s="6" t="s">
        <v>658</v>
      </c>
      <c r="C518" s="6" t="s">
        <v>659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1437</v>
      </c>
      <c r="B519" s="6" t="s">
        <v>916</v>
      </c>
      <c r="C519" s="6" t="s">
        <v>664</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1438</v>
      </c>
      <c r="B520" s="6" t="s">
        <v>1166</v>
      </c>
      <c r="C520" s="6" t="s">
        <v>1144</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1439</v>
      </c>
      <c r="B521" s="6" t="s">
        <v>1440</v>
      </c>
      <c r="C521" s="6" t="s">
        <v>902</v>
      </c>
      <c r="D521" s="7" t="s">
        <v>34</v>
      </c>
      <c r="E521" s="28" t="s">
        <v>35</v>
      </c>
      <c r="F521" s="5" t="s">
        <v>22</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909</v>
      </c>
      <c r="X521" s="7" t="s">
        <v>321</v>
      </c>
      <c r="Y521" s="5" t="s">
        <v>95</v>
      </c>
      <c r="Z521" s="5" t="s">
        <v>39</v>
      </c>
      <c r="AA521" s="6" t="s">
        <v>38</v>
      </c>
      <c r="AB521" s="6" t="s">
        <v>38</v>
      </c>
      <c r="AC521" s="6" t="s">
        <v>38</v>
      </c>
      <c r="AD521" s="6" t="s">
        <v>38</v>
      </c>
      <c r="AE521" s="6" t="s">
        <v>38</v>
      </c>
    </row>
    <row r="522">
      <c r="A522" s="28" t="s">
        <v>1441</v>
      </c>
      <c r="B522" s="6" t="s">
        <v>1442</v>
      </c>
      <c r="C522" s="6" t="s">
        <v>494</v>
      </c>
      <c r="D522" s="7" t="s">
        <v>34</v>
      </c>
      <c r="E522" s="28" t="s">
        <v>35</v>
      </c>
      <c r="F522" s="5" t="s">
        <v>22</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341</v>
      </c>
      <c r="X522" s="7" t="s">
        <v>114</v>
      </c>
      <c r="Y522" s="5" t="s">
        <v>95</v>
      </c>
      <c r="Z522" s="5" t="s">
        <v>39</v>
      </c>
      <c r="AA522" s="6" t="s">
        <v>38</v>
      </c>
      <c r="AB522" s="6" t="s">
        <v>38</v>
      </c>
      <c r="AC522" s="6" t="s">
        <v>38</v>
      </c>
      <c r="AD522" s="6" t="s">
        <v>38</v>
      </c>
      <c r="AE522" s="6" t="s">
        <v>38</v>
      </c>
    </row>
    <row r="523">
      <c r="A523" s="28" t="s">
        <v>1443</v>
      </c>
      <c r="B523" s="6" t="s">
        <v>1444</v>
      </c>
      <c r="C523" s="6" t="s">
        <v>497</v>
      </c>
      <c r="D523" s="7" t="s">
        <v>34</v>
      </c>
      <c r="E523" s="28" t="s">
        <v>35</v>
      </c>
      <c r="F523" s="5" t="s">
        <v>22</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344</v>
      </c>
      <c r="X523" s="7" t="s">
        <v>114</v>
      </c>
      <c r="Y523" s="5" t="s">
        <v>95</v>
      </c>
      <c r="Z523" s="5" t="s">
        <v>39</v>
      </c>
      <c r="AA523" s="6" t="s">
        <v>38</v>
      </c>
      <c r="AB523" s="6" t="s">
        <v>38</v>
      </c>
      <c r="AC523" s="6" t="s">
        <v>38</v>
      </c>
      <c r="AD523" s="6" t="s">
        <v>38</v>
      </c>
      <c r="AE523" s="6" t="s">
        <v>38</v>
      </c>
    </row>
    <row r="524">
      <c r="A524" s="28" t="s">
        <v>1445</v>
      </c>
      <c r="B524" s="6" t="s">
        <v>1446</v>
      </c>
      <c r="C524" s="6" t="s">
        <v>1144</v>
      </c>
      <c r="D524" s="7" t="s">
        <v>34</v>
      </c>
      <c r="E524" s="28" t="s">
        <v>35</v>
      </c>
      <c r="F524" s="5" t="s">
        <v>22</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1089</v>
      </c>
      <c r="X524" s="7" t="s">
        <v>114</v>
      </c>
      <c r="Y524" s="5" t="s">
        <v>95</v>
      </c>
      <c r="Z524" s="5" t="s">
        <v>925</v>
      </c>
      <c r="AA524" s="6" t="s">
        <v>38</v>
      </c>
      <c r="AB524" s="6" t="s">
        <v>38</v>
      </c>
      <c r="AC524" s="6" t="s">
        <v>38</v>
      </c>
      <c r="AD524" s="6" t="s">
        <v>38</v>
      </c>
      <c r="AE524" s="6" t="s">
        <v>38</v>
      </c>
    </row>
    <row r="525">
      <c r="A525" s="28" t="s">
        <v>1447</v>
      </c>
      <c r="B525" s="6" t="s">
        <v>1448</v>
      </c>
      <c r="C525" s="6" t="s">
        <v>1144</v>
      </c>
      <c r="D525" s="7" t="s">
        <v>34</v>
      </c>
      <c r="E525" s="28" t="s">
        <v>35</v>
      </c>
      <c r="F525" s="5" t="s">
        <v>22</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462</v>
      </c>
      <c r="X525" s="7" t="s">
        <v>321</v>
      </c>
      <c r="Y525" s="5" t="s">
        <v>95</v>
      </c>
      <c r="Z525" s="5" t="s">
        <v>1159</v>
      </c>
      <c r="AA525" s="6" t="s">
        <v>38</v>
      </c>
      <c r="AB525" s="6" t="s">
        <v>38</v>
      </c>
      <c r="AC525" s="6" t="s">
        <v>38</v>
      </c>
      <c r="AD525" s="6" t="s">
        <v>38</v>
      </c>
      <c r="AE525" s="6" t="s">
        <v>38</v>
      </c>
    </row>
    <row r="526">
      <c r="A526" s="28" t="s">
        <v>1449</v>
      </c>
      <c r="B526" s="6" t="s">
        <v>1450</v>
      </c>
      <c r="C526" s="6" t="s">
        <v>725</v>
      </c>
      <c r="D526" s="7" t="s">
        <v>34</v>
      </c>
      <c r="E526" s="28" t="s">
        <v>35</v>
      </c>
      <c r="F526" s="5" t="s">
        <v>22</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1387</v>
      </c>
      <c r="X526" s="7" t="s">
        <v>114</v>
      </c>
      <c r="Y526" s="5" t="s">
        <v>95</v>
      </c>
      <c r="Z526" s="5" t="s">
        <v>39</v>
      </c>
      <c r="AA526" s="6" t="s">
        <v>38</v>
      </c>
      <c r="AB526" s="6" t="s">
        <v>38</v>
      </c>
      <c r="AC526" s="6" t="s">
        <v>38</v>
      </c>
      <c r="AD526" s="6" t="s">
        <v>38</v>
      </c>
      <c r="AE526" s="6" t="s">
        <v>38</v>
      </c>
    </row>
    <row r="527">
      <c r="A527" s="28" t="s">
        <v>1451</v>
      </c>
      <c r="B527" s="6" t="s">
        <v>1064</v>
      </c>
      <c r="C527" s="6" t="s">
        <v>524</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1452</v>
      </c>
      <c r="B528" s="6" t="s">
        <v>1057</v>
      </c>
      <c r="C528" s="6" t="s">
        <v>609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1453</v>
      </c>
      <c r="B529" s="6" t="s">
        <v>1059</v>
      </c>
      <c r="C529" s="6" t="s">
        <v>609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1454</v>
      </c>
      <c r="B530" s="6" t="s">
        <v>1066</v>
      </c>
      <c r="C530" s="6" t="s">
        <v>524</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1455</v>
      </c>
      <c r="B531" s="6" t="s">
        <v>1456</v>
      </c>
      <c r="C531" s="6" t="s">
        <v>145</v>
      </c>
      <c r="D531" s="7" t="s">
        <v>34</v>
      </c>
      <c r="E531" s="28" t="s">
        <v>35</v>
      </c>
      <c r="F531" s="5" t="s">
        <v>22</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146</v>
      </c>
      <c r="X531" s="7" t="s">
        <v>321</v>
      </c>
      <c r="Y531" s="5" t="s">
        <v>147</v>
      </c>
      <c r="Z531" s="5" t="s">
        <v>856</v>
      </c>
      <c r="AA531" s="6" t="s">
        <v>38</v>
      </c>
      <c r="AB531" s="6" t="s">
        <v>38</v>
      </c>
      <c r="AC531" s="6" t="s">
        <v>38</v>
      </c>
      <c r="AD531" s="6" t="s">
        <v>38</v>
      </c>
      <c r="AE531" s="6" t="s">
        <v>38</v>
      </c>
    </row>
    <row r="532">
      <c r="A532" s="28" t="s">
        <v>1457</v>
      </c>
      <c r="B532" s="6" t="s">
        <v>1458</v>
      </c>
      <c r="C532" s="6" t="s">
        <v>741</v>
      </c>
      <c r="D532" s="7" t="s">
        <v>34</v>
      </c>
      <c r="E532" s="28" t="s">
        <v>35</v>
      </c>
      <c r="F532" s="5" t="s">
        <v>22</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742</v>
      </c>
      <c r="X532" s="7" t="s">
        <v>114</v>
      </c>
      <c r="Y532" s="5" t="s">
        <v>95</v>
      </c>
      <c r="Z532" s="5" t="s">
        <v>856</v>
      </c>
      <c r="AA532" s="6" t="s">
        <v>38</v>
      </c>
      <c r="AB532" s="6" t="s">
        <v>38</v>
      </c>
      <c r="AC532" s="6" t="s">
        <v>38</v>
      </c>
      <c r="AD532" s="6" t="s">
        <v>38</v>
      </c>
      <c r="AE532" s="6" t="s">
        <v>38</v>
      </c>
    </row>
    <row r="533">
      <c r="A533" s="28" t="s">
        <v>1459</v>
      </c>
      <c r="B533" s="6" t="s">
        <v>1460</v>
      </c>
      <c r="C533" s="6" t="s">
        <v>352</v>
      </c>
      <c r="D533" s="7" t="s">
        <v>34</v>
      </c>
      <c r="E533" s="28" t="s">
        <v>35</v>
      </c>
      <c r="F533" s="5" t="s">
        <v>22</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353</v>
      </c>
      <c r="X533" s="7" t="s">
        <v>114</v>
      </c>
      <c r="Y533" s="5" t="s">
        <v>95</v>
      </c>
      <c r="Z533" s="5" t="s">
        <v>39</v>
      </c>
      <c r="AA533" s="6" t="s">
        <v>38</v>
      </c>
      <c r="AB533" s="6" t="s">
        <v>38</v>
      </c>
      <c r="AC533" s="6" t="s">
        <v>38</v>
      </c>
      <c r="AD533" s="6" t="s">
        <v>38</v>
      </c>
      <c r="AE533" s="6" t="s">
        <v>38</v>
      </c>
    </row>
    <row r="534">
      <c r="A534" s="28" t="s">
        <v>1461</v>
      </c>
      <c r="B534" s="6" t="s">
        <v>1462</v>
      </c>
      <c r="C534" s="6" t="s">
        <v>185</v>
      </c>
      <c r="D534" s="7" t="s">
        <v>34</v>
      </c>
      <c r="E534" s="28" t="s">
        <v>35</v>
      </c>
      <c r="F534" s="5" t="s">
        <v>22</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365</v>
      </c>
      <c r="X534" s="7" t="s">
        <v>114</v>
      </c>
      <c r="Y534" s="5" t="s">
        <v>95</v>
      </c>
      <c r="Z534" s="5" t="s">
        <v>39</v>
      </c>
      <c r="AA534" s="6" t="s">
        <v>38</v>
      </c>
      <c r="AB534" s="6" t="s">
        <v>38</v>
      </c>
      <c r="AC534" s="6" t="s">
        <v>38</v>
      </c>
      <c r="AD534" s="6" t="s">
        <v>38</v>
      </c>
      <c r="AE534" s="6" t="s">
        <v>38</v>
      </c>
    </row>
    <row r="535">
      <c r="A535" s="28" t="s">
        <v>1463</v>
      </c>
      <c r="B535" s="6" t="s">
        <v>311</v>
      </c>
      <c r="C535" s="6" t="s">
        <v>312</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1464</v>
      </c>
      <c r="B536" s="6" t="s">
        <v>1465</v>
      </c>
      <c r="C536" s="6" t="s">
        <v>303</v>
      </c>
      <c r="D536" s="7" t="s">
        <v>34</v>
      </c>
      <c r="E536" s="28" t="s">
        <v>35</v>
      </c>
      <c r="F536" s="5" t="s">
        <v>22</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934</v>
      </c>
      <c r="X536" s="7" t="s">
        <v>114</v>
      </c>
      <c r="Y536" s="5" t="s">
        <v>95</v>
      </c>
      <c r="Z536" s="5" t="s">
        <v>856</v>
      </c>
      <c r="AA536" s="6" t="s">
        <v>38</v>
      </c>
      <c r="AB536" s="6" t="s">
        <v>38</v>
      </c>
      <c r="AC536" s="6" t="s">
        <v>38</v>
      </c>
      <c r="AD536" s="6" t="s">
        <v>38</v>
      </c>
      <c r="AE536" s="6" t="s">
        <v>38</v>
      </c>
    </row>
    <row r="537">
      <c r="A537" s="28" t="s">
        <v>1466</v>
      </c>
      <c r="B537" s="6" t="s">
        <v>1467</v>
      </c>
      <c r="C537" s="6" t="s">
        <v>524</v>
      </c>
      <c r="D537" s="7" t="s">
        <v>34</v>
      </c>
      <c r="E537" s="28" t="s">
        <v>35</v>
      </c>
      <c r="F537" s="5" t="s">
        <v>22</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1042</v>
      </c>
      <c r="X537" s="7" t="s">
        <v>114</v>
      </c>
      <c r="Y537" s="5" t="s">
        <v>95</v>
      </c>
      <c r="Z537" s="5" t="s">
        <v>856</v>
      </c>
      <c r="AA537" s="6" t="s">
        <v>38</v>
      </c>
      <c r="AB537" s="6" t="s">
        <v>38</v>
      </c>
      <c r="AC537" s="6" t="s">
        <v>38</v>
      </c>
      <c r="AD537" s="6" t="s">
        <v>38</v>
      </c>
      <c r="AE537" s="6" t="s">
        <v>38</v>
      </c>
    </row>
    <row r="538">
      <c r="A538" s="28" t="s">
        <v>1468</v>
      </c>
      <c r="B538" s="6" t="s">
        <v>1469</v>
      </c>
      <c r="C538" s="6" t="s">
        <v>340</v>
      </c>
      <c r="D538" s="7" t="s">
        <v>34</v>
      </c>
      <c r="E538" s="28" t="s">
        <v>35</v>
      </c>
      <c r="F538" s="5" t="s">
        <v>22</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341</v>
      </c>
      <c r="X538" s="7" t="s">
        <v>114</v>
      </c>
      <c r="Y538" s="5" t="s">
        <v>95</v>
      </c>
      <c r="Z538" s="5" t="s">
        <v>856</v>
      </c>
      <c r="AA538" s="6" t="s">
        <v>38</v>
      </c>
      <c r="AB538" s="6" t="s">
        <v>38</v>
      </c>
      <c r="AC538" s="6" t="s">
        <v>38</v>
      </c>
      <c r="AD538" s="6" t="s">
        <v>38</v>
      </c>
      <c r="AE538" s="6" t="s">
        <v>38</v>
      </c>
    </row>
    <row r="539">
      <c r="A539" s="28" t="s">
        <v>1470</v>
      </c>
      <c r="B539" s="6" t="s">
        <v>1471</v>
      </c>
      <c r="C539" s="6" t="s">
        <v>725</v>
      </c>
      <c r="D539" s="7" t="s">
        <v>34</v>
      </c>
      <c r="E539" s="28" t="s">
        <v>35</v>
      </c>
      <c r="F539" s="5" t="s">
        <v>22</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1390</v>
      </c>
      <c r="X539" s="7" t="s">
        <v>114</v>
      </c>
      <c r="Y539" s="5" t="s">
        <v>95</v>
      </c>
      <c r="Z539" s="5" t="s">
        <v>39</v>
      </c>
      <c r="AA539" s="6" t="s">
        <v>38</v>
      </c>
      <c r="AB539" s="6" t="s">
        <v>38</v>
      </c>
      <c r="AC539" s="6" t="s">
        <v>38</v>
      </c>
      <c r="AD539" s="6" t="s">
        <v>38</v>
      </c>
      <c r="AE539" s="6" t="s">
        <v>38</v>
      </c>
    </row>
    <row r="540">
      <c r="A540" s="28" t="s">
        <v>1472</v>
      </c>
      <c r="B540" s="6" t="s">
        <v>1473</v>
      </c>
      <c r="C540" s="6" t="s">
        <v>524</v>
      </c>
      <c r="D540" s="7" t="s">
        <v>34</v>
      </c>
      <c r="E540" s="28" t="s">
        <v>35</v>
      </c>
      <c r="F540" s="5" t="s">
        <v>22</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993</v>
      </c>
      <c r="X540" s="7" t="s">
        <v>114</v>
      </c>
      <c r="Y540" s="5" t="s">
        <v>95</v>
      </c>
      <c r="Z540" s="5" t="s">
        <v>39</v>
      </c>
      <c r="AA540" s="6" t="s">
        <v>38</v>
      </c>
      <c r="AB540" s="6" t="s">
        <v>38</v>
      </c>
      <c r="AC540" s="6" t="s">
        <v>38</v>
      </c>
      <c r="AD540" s="6" t="s">
        <v>38</v>
      </c>
      <c r="AE540" s="6" t="s">
        <v>38</v>
      </c>
    </row>
    <row r="541">
      <c r="A541" s="30" t="s">
        <v>1474</v>
      </c>
      <c r="B541" s="6" t="s">
        <v>182</v>
      </c>
      <c r="C541" s="6" t="s">
        <v>185</v>
      </c>
      <c r="D541" s="7" t="s">
        <v>34</v>
      </c>
      <c r="E541" s="28" t="s">
        <v>35</v>
      </c>
      <c r="F541" s="5" t="s">
        <v>22</v>
      </c>
      <c r="G541" s="6" t="s">
        <v>37</v>
      </c>
      <c r="H541" s="6" t="s">
        <v>38</v>
      </c>
      <c r="I541" s="6" t="s">
        <v>38</v>
      </c>
      <c r="J541" s="8" t="s">
        <v>38</v>
      </c>
      <c r="K541" s="5" t="s">
        <v>38</v>
      </c>
      <c r="L541" s="7" t="s">
        <v>38</v>
      </c>
      <c r="M541" s="9">
        <v>0</v>
      </c>
      <c r="N541" s="5" t="s">
        <v>39</v>
      </c>
      <c r="O541" s="31"/>
      <c r="Q541" s="28" t="s">
        <v>38</v>
      </c>
      <c r="R541" s="29" t="s">
        <v>38</v>
      </c>
      <c r="S541" s="28" t="s">
        <v>38</v>
      </c>
      <c r="T541" s="28" t="s">
        <v>38</v>
      </c>
      <c r="U541" s="5" t="s">
        <v>38</v>
      </c>
      <c r="V541" s="28" t="s">
        <v>38</v>
      </c>
      <c r="W541" s="7" t="s">
        <v>359</v>
      </c>
      <c r="X541" s="7" t="s">
        <v>114</v>
      </c>
      <c r="Y541" s="5" t="s">
        <v>95</v>
      </c>
      <c r="Z541" s="5" t="s">
        <v>39</v>
      </c>
      <c r="AA541" s="6" t="s">
        <v>38</v>
      </c>
      <c r="AB541" s="6" t="s">
        <v>38</v>
      </c>
      <c r="AC541" s="6" t="s">
        <v>38</v>
      </c>
      <c r="AD541" s="6" t="s">
        <v>38</v>
      </c>
      <c r="AE541" s="6" t="s">
        <v>38</v>
      </c>
    </row>
    <row r="542">
      <c r="A542" s="28" t="s">
        <v>1475</v>
      </c>
      <c r="B542" s="6" t="s">
        <v>1476</v>
      </c>
      <c r="C542" s="6" t="s">
        <v>33</v>
      </c>
      <c r="D542" s="7" t="s">
        <v>34</v>
      </c>
      <c r="E542" s="28" t="s">
        <v>35</v>
      </c>
      <c r="F542" s="5" t="s">
        <v>36</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30" t="s">
        <v>1477</v>
      </c>
      <c r="B543" s="6" t="s">
        <v>182</v>
      </c>
      <c r="C543" s="6" t="s">
        <v>1055</v>
      </c>
      <c r="D543" s="7" t="s">
        <v>34</v>
      </c>
      <c r="E543" s="28" t="s">
        <v>35</v>
      </c>
      <c r="F543" s="5" t="s">
        <v>36</v>
      </c>
      <c r="G543" s="6" t="s">
        <v>37</v>
      </c>
      <c r="H543" s="6" t="s">
        <v>38</v>
      </c>
      <c r="I543" s="6" t="s">
        <v>38</v>
      </c>
      <c r="J543" s="8" t="s">
        <v>38</v>
      </c>
      <c r="K543" s="5" t="s">
        <v>38</v>
      </c>
      <c r="L543" s="7" t="s">
        <v>38</v>
      </c>
      <c r="M543" s="9">
        <v>0</v>
      </c>
      <c r="N543" s="5" t="s">
        <v>39</v>
      </c>
      <c r="O543" s="31"/>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1478</v>
      </c>
      <c r="B544" s="6" t="s">
        <v>690</v>
      </c>
      <c r="C544" s="6" t="s">
        <v>691</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1479</v>
      </c>
      <c r="B545" s="6" t="s">
        <v>852</v>
      </c>
      <c r="C545" s="6" t="s">
        <v>853</v>
      </c>
      <c r="D545" s="7" t="s">
        <v>34</v>
      </c>
      <c r="E545" s="28" t="s">
        <v>35</v>
      </c>
      <c r="F545" s="5" t="s">
        <v>36</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1480</v>
      </c>
      <c r="B546" s="6" t="s">
        <v>367</v>
      </c>
      <c r="C546" s="6" t="s">
        <v>185</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1481</v>
      </c>
      <c r="B547" s="6" t="s">
        <v>1066</v>
      </c>
      <c r="C547" s="6" t="s">
        <v>524</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1482</v>
      </c>
      <c r="B548" s="6" t="s">
        <v>1483</v>
      </c>
      <c r="C548" s="6" t="s">
        <v>1144</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1484</v>
      </c>
      <c r="B549" s="6" t="s">
        <v>1485</v>
      </c>
      <c r="C549" s="6" t="s">
        <v>141</v>
      </c>
      <c r="D549" s="7" t="s">
        <v>34</v>
      </c>
      <c r="E549" s="28" t="s">
        <v>35</v>
      </c>
      <c r="F549" s="5" t="s">
        <v>22</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142</v>
      </c>
      <c r="X549" s="7" t="s">
        <v>114</v>
      </c>
      <c r="Y549" s="5" t="s">
        <v>95</v>
      </c>
      <c r="Z549" s="5" t="s">
        <v>39</v>
      </c>
      <c r="AA549" s="6" t="s">
        <v>38</v>
      </c>
      <c r="AB549" s="6" t="s">
        <v>38</v>
      </c>
      <c r="AC549" s="6" t="s">
        <v>38</v>
      </c>
      <c r="AD549" s="6" t="s">
        <v>38</v>
      </c>
      <c r="AE549" s="6" t="s">
        <v>38</v>
      </c>
    </row>
    <row r="550">
      <c r="A550" s="28" t="s">
        <v>1486</v>
      </c>
      <c r="B550" s="6" t="s">
        <v>1487</v>
      </c>
      <c r="C550" s="6" t="s">
        <v>141</v>
      </c>
      <c r="D550" s="7" t="s">
        <v>34</v>
      </c>
      <c r="E550" s="28" t="s">
        <v>35</v>
      </c>
      <c r="F550" s="5" t="s">
        <v>22</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142</v>
      </c>
      <c r="X550" s="7" t="s">
        <v>109</v>
      </c>
      <c r="Y550" s="5" t="s">
        <v>95</v>
      </c>
      <c r="Z550" s="5" t="s">
        <v>39</v>
      </c>
      <c r="AA550" s="6" t="s">
        <v>38</v>
      </c>
      <c r="AB550" s="6" t="s">
        <v>38</v>
      </c>
      <c r="AC550" s="6" t="s">
        <v>38</v>
      </c>
      <c r="AD550" s="6" t="s">
        <v>38</v>
      </c>
      <c r="AE550" s="6" t="s">
        <v>38</v>
      </c>
    </row>
    <row r="551">
      <c r="A551" s="28" t="s">
        <v>1488</v>
      </c>
      <c r="B551" s="6" t="s">
        <v>1395</v>
      </c>
      <c r="C551" s="6" t="s">
        <v>725</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1489</v>
      </c>
      <c r="B552" s="6" t="s">
        <v>149</v>
      </c>
      <c r="C552" s="6" t="s">
        <v>145</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1490</v>
      </c>
      <c r="B553" s="6" t="s">
        <v>1491</v>
      </c>
      <c r="C553" s="6" t="s">
        <v>1492</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1493</v>
      </c>
      <c r="B554" s="6" t="s">
        <v>151</v>
      </c>
      <c r="C554" s="6" t="s">
        <v>145</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1494</v>
      </c>
      <c r="B555" s="6" t="s">
        <v>1354</v>
      </c>
      <c r="C555" s="6" t="s">
        <v>1434</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1495</v>
      </c>
      <c r="B556" s="6" t="s">
        <v>1357</v>
      </c>
      <c r="C556" s="6" t="s">
        <v>1434</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1496</v>
      </c>
      <c r="B557" s="6" t="s">
        <v>1483</v>
      </c>
      <c r="C557" s="6" t="s">
        <v>1144</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1497</v>
      </c>
      <c r="B558" s="6" t="s">
        <v>1498</v>
      </c>
      <c r="C558" s="6" t="s">
        <v>853</v>
      </c>
      <c r="D558" s="7" t="s">
        <v>34</v>
      </c>
      <c r="E558" s="28" t="s">
        <v>35</v>
      </c>
      <c r="F558" s="5" t="s">
        <v>22</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865</v>
      </c>
      <c r="X558" s="7" t="s">
        <v>114</v>
      </c>
      <c r="Y558" s="5" t="s">
        <v>95</v>
      </c>
      <c r="Z558" s="5" t="s">
        <v>39</v>
      </c>
      <c r="AA558" s="6" t="s">
        <v>38</v>
      </c>
      <c r="AB558" s="6" t="s">
        <v>38</v>
      </c>
      <c r="AC558" s="6" t="s">
        <v>38</v>
      </c>
      <c r="AD558" s="6" t="s">
        <v>38</v>
      </c>
      <c r="AE558" s="6" t="s">
        <v>38</v>
      </c>
    </row>
    <row r="559">
      <c r="A559" s="28" t="s">
        <v>1499</v>
      </c>
      <c r="B559" s="6" t="s">
        <v>1500</v>
      </c>
      <c r="C559" s="6" t="s">
        <v>853</v>
      </c>
      <c r="D559" s="7" t="s">
        <v>34</v>
      </c>
      <c r="E559" s="28" t="s">
        <v>35</v>
      </c>
      <c r="F559" s="5" t="s">
        <v>22</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868</v>
      </c>
      <c r="X559" s="7" t="s">
        <v>114</v>
      </c>
      <c r="Y559" s="5" t="s">
        <v>489</v>
      </c>
      <c r="Z559" s="5" t="s">
        <v>39</v>
      </c>
      <c r="AA559" s="6" t="s">
        <v>38</v>
      </c>
      <c r="AB559" s="6" t="s">
        <v>38</v>
      </c>
      <c r="AC559" s="6" t="s">
        <v>38</v>
      </c>
      <c r="AD559" s="6" t="s">
        <v>38</v>
      </c>
      <c r="AE559" s="6" t="s">
        <v>38</v>
      </c>
    </row>
    <row r="560">
      <c r="A560" s="28" t="s">
        <v>1501</v>
      </c>
      <c r="B560" s="6" t="s">
        <v>1502</v>
      </c>
      <c r="C560" s="6" t="s">
        <v>853</v>
      </c>
      <c r="D560" s="7" t="s">
        <v>34</v>
      </c>
      <c r="E560" s="28" t="s">
        <v>35</v>
      </c>
      <c r="F560" s="5" t="s">
        <v>22</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1503</v>
      </c>
      <c r="X560" s="7" t="s">
        <v>38</v>
      </c>
      <c r="Y560" s="5" t="s">
        <v>95</v>
      </c>
      <c r="Z560" s="5" t="s">
        <v>39</v>
      </c>
      <c r="AA560" s="6" t="s">
        <v>38</v>
      </c>
      <c r="AB560" s="6" t="s">
        <v>38</v>
      </c>
      <c r="AC560" s="6" t="s">
        <v>38</v>
      </c>
      <c r="AD560" s="6" t="s">
        <v>38</v>
      </c>
      <c r="AE560" s="6" t="s">
        <v>38</v>
      </c>
    </row>
    <row r="561">
      <c r="A561" s="28" t="s">
        <v>1504</v>
      </c>
      <c r="B561" s="6" t="s">
        <v>1505</v>
      </c>
      <c r="C561" s="6" t="s">
        <v>397</v>
      </c>
      <c r="D561" s="7" t="s">
        <v>34</v>
      </c>
      <c r="E561" s="28" t="s">
        <v>35</v>
      </c>
      <c r="F561" s="5" t="s">
        <v>22</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401</v>
      </c>
      <c r="X561" s="7" t="s">
        <v>114</v>
      </c>
      <c r="Y561" s="5" t="s">
        <v>95</v>
      </c>
      <c r="Z561" s="5" t="s">
        <v>1506</v>
      </c>
      <c r="AA561" s="6" t="s">
        <v>38</v>
      </c>
      <c r="AB561" s="6" t="s">
        <v>38</v>
      </c>
      <c r="AC561" s="6" t="s">
        <v>38</v>
      </c>
      <c r="AD561" s="6" t="s">
        <v>38</v>
      </c>
      <c r="AE561" s="6" t="s">
        <v>38</v>
      </c>
    </row>
    <row r="562">
      <c r="A562" s="28" t="s">
        <v>1507</v>
      </c>
      <c r="B562" s="6" t="s">
        <v>1508</v>
      </c>
      <c r="C562" s="6" t="s">
        <v>397</v>
      </c>
      <c r="D562" s="7" t="s">
        <v>34</v>
      </c>
      <c r="E562" s="28" t="s">
        <v>35</v>
      </c>
      <c r="F562" s="5" t="s">
        <v>22</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407</v>
      </c>
      <c r="X562" s="7" t="s">
        <v>114</v>
      </c>
      <c r="Y562" s="5" t="s">
        <v>95</v>
      </c>
      <c r="Z562" s="5" t="s">
        <v>1506</v>
      </c>
      <c r="AA562" s="6" t="s">
        <v>38</v>
      </c>
      <c r="AB562" s="6" t="s">
        <v>38</v>
      </c>
      <c r="AC562" s="6" t="s">
        <v>38</v>
      </c>
      <c r="AD562" s="6" t="s">
        <v>38</v>
      </c>
      <c r="AE562" s="6" t="s">
        <v>38</v>
      </c>
    </row>
    <row r="563">
      <c r="A563" s="28" t="s">
        <v>1509</v>
      </c>
      <c r="B563" s="6" t="s">
        <v>1220</v>
      </c>
      <c r="C563" s="6" t="s">
        <v>1221</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1510</v>
      </c>
      <c r="B564" s="6" t="s">
        <v>306</v>
      </c>
      <c r="C564" s="6" t="s">
        <v>280</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1511</v>
      </c>
      <c r="B565" s="6" t="s">
        <v>1274</v>
      </c>
      <c r="C565" s="6" t="s">
        <v>927</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1512</v>
      </c>
      <c r="B566" s="6" t="s">
        <v>1272</v>
      </c>
      <c r="C566" s="6" t="s">
        <v>1266</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1513</v>
      </c>
      <c r="B567" s="6" t="s">
        <v>374</v>
      </c>
      <c r="C567" s="6" t="s">
        <v>352</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1514</v>
      </c>
      <c r="B568" s="6" t="s">
        <v>1515</v>
      </c>
      <c r="C568" s="6" t="s">
        <v>141</v>
      </c>
      <c r="D568" s="7" t="s">
        <v>34</v>
      </c>
      <c r="E568" s="28" t="s">
        <v>35</v>
      </c>
      <c r="F568" s="5" t="s">
        <v>22</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142</v>
      </c>
      <c r="X568" s="7" t="s">
        <v>321</v>
      </c>
      <c r="Y568" s="5" t="s">
        <v>95</v>
      </c>
      <c r="Z568" s="5" t="s">
        <v>39</v>
      </c>
      <c r="AA568" s="6" t="s">
        <v>38</v>
      </c>
      <c r="AB568" s="6" t="s">
        <v>38</v>
      </c>
      <c r="AC568" s="6" t="s">
        <v>38</v>
      </c>
      <c r="AD568" s="6" t="s">
        <v>38</v>
      </c>
      <c r="AE568" s="6" t="s">
        <v>38</v>
      </c>
    </row>
    <row r="569">
      <c r="A569" s="28" t="s">
        <v>1516</v>
      </c>
      <c r="B569" s="6" t="s">
        <v>1517</v>
      </c>
      <c r="C569" s="6" t="s">
        <v>524</v>
      </c>
      <c r="D569" s="7" t="s">
        <v>34</v>
      </c>
      <c r="E569" s="28" t="s">
        <v>35</v>
      </c>
      <c r="F569" s="5" t="s">
        <v>22</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1089</v>
      </c>
      <c r="X569" s="7" t="s">
        <v>114</v>
      </c>
      <c r="Y569" s="5" t="s">
        <v>147</v>
      </c>
      <c r="Z569" s="5" t="s">
        <v>994</v>
      </c>
      <c r="AA569" s="6" t="s">
        <v>38</v>
      </c>
      <c r="AB569" s="6" t="s">
        <v>38</v>
      </c>
      <c r="AC569" s="6" t="s">
        <v>38</v>
      </c>
      <c r="AD569" s="6" t="s">
        <v>38</v>
      </c>
      <c r="AE569" s="6" t="s">
        <v>38</v>
      </c>
    </row>
    <row r="570">
      <c r="A570" s="28" t="s">
        <v>1518</v>
      </c>
      <c r="B570" s="6" t="s">
        <v>1519</v>
      </c>
      <c r="C570" s="6" t="s">
        <v>524</v>
      </c>
      <c r="D570" s="7" t="s">
        <v>34</v>
      </c>
      <c r="E570" s="28" t="s">
        <v>35</v>
      </c>
      <c r="F570" s="5" t="s">
        <v>22</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1092</v>
      </c>
      <c r="X570" s="7" t="s">
        <v>612</v>
      </c>
      <c r="Y570" s="5" t="s">
        <v>714</v>
      </c>
      <c r="Z570" s="5" t="s">
        <v>994</v>
      </c>
      <c r="AA570" s="6" t="s">
        <v>38</v>
      </c>
      <c r="AB570" s="6" t="s">
        <v>38</v>
      </c>
      <c r="AC570" s="6" t="s">
        <v>38</v>
      </c>
      <c r="AD570" s="6" t="s">
        <v>38</v>
      </c>
      <c r="AE570" s="6" t="s">
        <v>38</v>
      </c>
    </row>
    <row r="571">
      <c r="A571" s="28" t="s">
        <v>1520</v>
      </c>
      <c r="B571" s="6" t="s">
        <v>1521</v>
      </c>
      <c r="C571" s="6" t="s">
        <v>524</v>
      </c>
      <c r="D571" s="7" t="s">
        <v>34</v>
      </c>
      <c r="E571" s="28" t="s">
        <v>35</v>
      </c>
      <c r="F571" s="5" t="s">
        <v>22</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1100</v>
      </c>
      <c r="X571" s="7" t="s">
        <v>321</v>
      </c>
      <c r="Y571" s="5" t="s">
        <v>147</v>
      </c>
      <c r="Z571" s="5" t="s">
        <v>39</v>
      </c>
      <c r="AA571" s="6" t="s">
        <v>38</v>
      </c>
      <c r="AB571" s="6" t="s">
        <v>38</v>
      </c>
      <c r="AC571" s="6" t="s">
        <v>38</v>
      </c>
      <c r="AD571" s="6" t="s">
        <v>38</v>
      </c>
      <c r="AE571" s="6" t="s">
        <v>38</v>
      </c>
    </row>
    <row r="572">
      <c r="A572" s="28" t="s">
        <v>1522</v>
      </c>
      <c r="B572" s="6" t="s">
        <v>852</v>
      </c>
      <c r="C572" s="6" t="s">
        <v>853</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1523</v>
      </c>
      <c r="B573" s="6" t="s">
        <v>1524</v>
      </c>
      <c r="C573" s="6" t="s">
        <v>352</v>
      </c>
      <c r="D573" s="7" t="s">
        <v>34</v>
      </c>
      <c r="E573" s="28" t="s">
        <v>35</v>
      </c>
      <c r="F573" s="5" t="s">
        <v>22</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353</v>
      </c>
      <c r="X573" s="7" t="s">
        <v>109</v>
      </c>
      <c r="Y573" s="5" t="s">
        <v>95</v>
      </c>
      <c r="Z573" s="5" t="s">
        <v>39</v>
      </c>
      <c r="AA573" s="6" t="s">
        <v>38</v>
      </c>
      <c r="AB573" s="6" t="s">
        <v>38</v>
      </c>
      <c r="AC573" s="6" t="s">
        <v>38</v>
      </c>
      <c r="AD573" s="6" t="s">
        <v>38</v>
      </c>
      <c r="AE573" s="6" t="s">
        <v>38</v>
      </c>
    </row>
    <row r="574">
      <c r="A574" s="28" t="s">
        <v>1525</v>
      </c>
      <c r="B574" s="6" t="s">
        <v>180</v>
      </c>
      <c r="C574" s="6" t="s">
        <v>165</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1526</v>
      </c>
      <c r="B575" s="6" t="s">
        <v>1527</v>
      </c>
      <c r="C575" s="6" t="s">
        <v>1528</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1529</v>
      </c>
      <c r="B576" s="6" t="s">
        <v>1265</v>
      </c>
      <c r="C576" s="6" t="s">
        <v>1266</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1530</v>
      </c>
      <c r="B577" s="6" t="s">
        <v>1531</v>
      </c>
      <c r="C577" s="6" t="s">
        <v>1532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1533</v>
      </c>
      <c r="B578" s="6" t="s">
        <v>1057</v>
      </c>
      <c r="C578" s="6" t="s">
        <v>609</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1534</v>
      </c>
      <c r="B579" s="6" t="s">
        <v>1148</v>
      </c>
      <c r="C579" s="6" t="s">
        <v>1144</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1535</v>
      </c>
      <c r="B580" s="6" t="s">
        <v>1146</v>
      </c>
      <c r="C580" s="6" t="s">
        <v>1144</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1536</v>
      </c>
      <c r="B581" s="6" t="s">
        <v>1059</v>
      </c>
      <c r="C581" s="6" t="s">
        <v>609</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1537</v>
      </c>
      <c r="B582" s="6" t="s">
        <v>1143</v>
      </c>
      <c r="C582" s="6" t="s">
        <v>1144</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1538</v>
      </c>
      <c r="B583" s="6" t="s">
        <v>379</v>
      </c>
      <c r="C583" s="6" t="s">
        <v>185</v>
      </c>
      <c r="D583" s="7" t="s">
        <v>34</v>
      </c>
      <c r="E583" s="28" t="s">
        <v>35</v>
      </c>
      <c r="F583" s="5" t="s">
        <v>36</v>
      </c>
      <c r="G583" s="6" t="s">
        <v>37</v>
      </c>
      <c r="H583" s="6" t="s">
        <v>38</v>
      </c>
      <c r="I583" s="6" t="s">
        <v>38</v>
      </c>
      <c r="J583" s="8" t="s">
        <v>38</v>
      </c>
      <c r="K583" s="5" t="s">
        <v>38</v>
      </c>
      <c r="L583" s="7" t="s">
        <v>38</v>
      </c>
      <c r="M583" s="9">
        <v>0</v>
      </c>
      <c r="N583" s="5" t="s">
        <v>39</v>
      </c>
      <c r="O583" s="31"/>
      <c r="P583" s="32">
        <v>43013.5</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1539</v>
      </c>
      <c r="B584" s="6" t="s">
        <v>1218</v>
      </c>
      <c r="C584" s="6" t="s">
        <v>1216</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1540</v>
      </c>
      <c r="B585" s="6" t="s">
        <v>1541</v>
      </c>
      <c r="C585" s="6" t="s">
        <v>725</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1542</v>
      </c>
      <c r="B586" s="6" t="s">
        <v>1543</v>
      </c>
      <c r="C586" s="6" t="s">
        <v>712</v>
      </c>
      <c r="D586" s="7" t="s">
        <v>34</v>
      </c>
      <c r="E586" s="28" t="s">
        <v>35</v>
      </c>
      <c r="F586" s="5" t="s">
        <v>22</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713</v>
      </c>
      <c r="X586" s="7" t="s">
        <v>114</v>
      </c>
      <c r="Y586" s="5" t="s">
        <v>714</v>
      </c>
      <c r="Z586" s="5" t="s">
        <v>1544</v>
      </c>
      <c r="AA586" s="6" t="s">
        <v>38</v>
      </c>
      <c r="AB586" s="6" t="s">
        <v>38</v>
      </c>
      <c r="AC586" s="6" t="s">
        <v>38</v>
      </c>
      <c r="AD586" s="6" t="s">
        <v>38</v>
      </c>
      <c r="AE586" s="6" t="s">
        <v>38</v>
      </c>
    </row>
    <row r="587">
      <c r="A587" s="28" t="s">
        <v>1545</v>
      </c>
      <c r="B587" s="6" t="s">
        <v>1546</v>
      </c>
      <c r="C587" s="6" t="s">
        <v>712</v>
      </c>
      <c r="D587" s="7" t="s">
        <v>34</v>
      </c>
      <c r="E587" s="28" t="s">
        <v>35</v>
      </c>
      <c r="F587" s="5" t="s">
        <v>22</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717</v>
      </c>
      <c r="X587" s="7" t="s">
        <v>114</v>
      </c>
      <c r="Y587" s="5" t="s">
        <v>714</v>
      </c>
      <c r="Z587" s="5" t="s">
        <v>1544</v>
      </c>
      <c r="AA587" s="6" t="s">
        <v>38</v>
      </c>
      <c r="AB587" s="6" t="s">
        <v>38</v>
      </c>
      <c r="AC587" s="6" t="s">
        <v>38</v>
      </c>
      <c r="AD587" s="6" t="s">
        <v>38</v>
      </c>
      <c r="AE587" s="6" t="s">
        <v>38</v>
      </c>
    </row>
    <row r="588">
      <c r="A588" s="28" t="s">
        <v>1547</v>
      </c>
      <c r="B588" s="6" t="s">
        <v>1548</v>
      </c>
      <c r="C588" s="6" t="s">
        <v>853</v>
      </c>
      <c r="D588" s="7" t="s">
        <v>34</v>
      </c>
      <c r="E588" s="28" t="s">
        <v>35</v>
      </c>
      <c r="F588" s="5" t="s">
        <v>22</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865</v>
      </c>
      <c r="X588" s="7" t="s">
        <v>109</v>
      </c>
      <c r="Y588" s="5" t="s">
        <v>95</v>
      </c>
      <c r="Z588" s="5" t="s">
        <v>1506</v>
      </c>
      <c r="AA588" s="6" t="s">
        <v>38</v>
      </c>
      <c r="AB588" s="6" t="s">
        <v>38</v>
      </c>
      <c r="AC588" s="6" t="s">
        <v>38</v>
      </c>
      <c r="AD588" s="6" t="s">
        <v>38</v>
      </c>
      <c r="AE588" s="6" t="s">
        <v>38</v>
      </c>
    </row>
    <row r="589">
      <c r="A589" s="28" t="s">
        <v>1549</v>
      </c>
      <c r="B589" s="6" t="s">
        <v>1550</v>
      </c>
      <c r="C589" s="6" t="s">
        <v>853</v>
      </c>
      <c r="D589" s="7" t="s">
        <v>34</v>
      </c>
      <c r="E589" s="28" t="s">
        <v>35</v>
      </c>
      <c r="F589" s="5" t="s">
        <v>22</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868</v>
      </c>
      <c r="X589" s="7" t="s">
        <v>109</v>
      </c>
      <c r="Y589" s="5" t="s">
        <v>489</v>
      </c>
      <c r="Z589" s="5" t="s">
        <v>1506</v>
      </c>
      <c r="AA589" s="6" t="s">
        <v>38</v>
      </c>
      <c r="AB589" s="6" t="s">
        <v>38</v>
      </c>
      <c r="AC589" s="6" t="s">
        <v>38</v>
      </c>
      <c r="AD589" s="6" t="s">
        <v>38</v>
      </c>
      <c r="AE589" s="6" t="s">
        <v>38</v>
      </c>
    </row>
    <row r="590">
      <c r="A590" s="28" t="s">
        <v>1551</v>
      </c>
      <c r="B590" s="6" t="s">
        <v>1552</v>
      </c>
      <c r="C590" s="6" t="s">
        <v>853</v>
      </c>
      <c r="D590" s="7" t="s">
        <v>34</v>
      </c>
      <c r="E590" s="28" t="s">
        <v>35</v>
      </c>
      <c r="F590" s="5" t="s">
        <v>22</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1503</v>
      </c>
      <c r="X590" s="7" t="s">
        <v>114</v>
      </c>
      <c r="Y590" s="5" t="s">
        <v>95</v>
      </c>
      <c r="Z590" s="5" t="s">
        <v>39</v>
      </c>
      <c r="AA590" s="6" t="s">
        <v>38</v>
      </c>
      <c r="AB590" s="6" t="s">
        <v>38</v>
      </c>
      <c r="AC590" s="6" t="s">
        <v>38</v>
      </c>
      <c r="AD590" s="6" t="s">
        <v>38</v>
      </c>
      <c r="AE590" s="6" t="s">
        <v>38</v>
      </c>
    </row>
    <row r="591">
      <c r="A591" s="28" t="s">
        <v>1553</v>
      </c>
      <c r="B591" s="6" t="s">
        <v>1554</v>
      </c>
      <c r="C591" s="6" t="s">
        <v>494</v>
      </c>
      <c r="D591" s="7" t="s">
        <v>34</v>
      </c>
      <c r="E591" s="28" t="s">
        <v>35</v>
      </c>
      <c r="F591" s="5" t="s">
        <v>22</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466</v>
      </c>
      <c r="X591" s="7" t="s">
        <v>321</v>
      </c>
      <c r="Y591" s="5" t="s">
        <v>95</v>
      </c>
      <c r="Z591" s="5" t="s">
        <v>1159</v>
      </c>
      <c r="AA591" s="6" t="s">
        <v>38</v>
      </c>
      <c r="AB591" s="6" t="s">
        <v>38</v>
      </c>
      <c r="AC591" s="6" t="s">
        <v>38</v>
      </c>
      <c r="AD591" s="6" t="s">
        <v>38</v>
      </c>
      <c r="AE591" s="6" t="s">
        <v>38</v>
      </c>
    </row>
    <row r="592">
      <c r="A592" s="28" t="s">
        <v>1555</v>
      </c>
      <c r="B592" s="6" t="s">
        <v>1556</v>
      </c>
      <c r="C592" s="6" t="s">
        <v>902</v>
      </c>
      <c r="D592" s="7" t="s">
        <v>34</v>
      </c>
      <c r="E592" s="28" t="s">
        <v>35</v>
      </c>
      <c r="F592" s="5" t="s">
        <v>22</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909</v>
      </c>
      <c r="X592" s="7" t="s">
        <v>193</v>
      </c>
      <c r="Y592" s="5" t="s">
        <v>95</v>
      </c>
      <c r="Z592" s="5" t="s">
        <v>39</v>
      </c>
      <c r="AA592" s="6" t="s">
        <v>38</v>
      </c>
      <c r="AB592" s="6" t="s">
        <v>38</v>
      </c>
      <c r="AC592" s="6" t="s">
        <v>38</v>
      </c>
      <c r="AD592" s="6" t="s">
        <v>38</v>
      </c>
      <c r="AE592" s="6" t="s">
        <v>38</v>
      </c>
    </row>
    <row r="593">
      <c r="A593" s="30" t="s">
        <v>1557</v>
      </c>
      <c r="B593" s="6" t="s">
        <v>182</v>
      </c>
      <c r="C593" s="6" t="s">
        <v>497</v>
      </c>
      <c r="D593" s="7" t="s">
        <v>34</v>
      </c>
      <c r="E593" s="28" t="s">
        <v>35</v>
      </c>
      <c r="F593" s="5" t="s">
        <v>22</v>
      </c>
      <c r="G593" s="6" t="s">
        <v>37</v>
      </c>
      <c r="H593" s="6" t="s">
        <v>38</v>
      </c>
      <c r="I593" s="6" t="s">
        <v>38</v>
      </c>
      <c r="J593" s="8" t="s">
        <v>38</v>
      </c>
      <c r="K593" s="5" t="s">
        <v>38</v>
      </c>
      <c r="L593" s="7" t="s">
        <v>38</v>
      </c>
      <c r="M593" s="9">
        <v>0</v>
      </c>
      <c r="N593" s="5" t="s">
        <v>39</v>
      </c>
      <c r="O593" s="31"/>
      <c r="Q593" s="28" t="s">
        <v>38</v>
      </c>
      <c r="R593" s="29" t="s">
        <v>38</v>
      </c>
      <c r="S593" s="28" t="s">
        <v>38</v>
      </c>
      <c r="T593" s="28" t="s">
        <v>38</v>
      </c>
      <c r="U593" s="5" t="s">
        <v>38</v>
      </c>
      <c r="V593" s="28" t="s">
        <v>38</v>
      </c>
      <c r="W593" s="7" t="s">
        <v>344</v>
      </c>
      <c r="X593" s="7" t="s">
        <v>109</v>
      </c>
      <c r="Y593" s="5" t="s">
        <v>95</v>
      </c>
      <c r="Z593" s="5" t="s">
        <v>39</v>
      </c>
      <c r="AA593" s="6" t="s">
        <v>38</v>
      </c>
      <c r="AB593" s="6" t="s">
        <v>38</v>
      </c>
      <c r="AC593" s="6" t="s">
        <v>38</v>
      </c>
      <c r="AD593" s="6" t="s">
        <v>38</v>
      </c>
      <c r="AE593" s="6" t="s">
        <v>38</v>
      </c>
    </row>
    <row r="594">
      <c r="A594" s="28" t="s">
        <v>1558</v>
      </c>
      <c r="B594" s="6" t="s">
        <v>1559</v>
      </c>
      <c r="C594" s="6" t="s">
        <v>725</v>
      </c>
      <c r="D594" s="7" t="s">
        <v>34</v>
      </c>
      <c r="E594" s="28" t="s">
        <v>35</v>
      </c>
      <c r="F594" s="5" t="s">
        <v>22</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1387</v>
      </c>
      <c r="X594" s="7" t="s">
        <v>109</v>
      </c>
      <c r="Y594" s="5" t="s">
        <v>95</v>
      </c>
      <c r="Z594" s="5" t="s">
        <v>1159</v>
      </c>
      <c r="AA594" s="6" t="s">
        <v>38</v>
      </c>
      <c r="AB594" s="6" t="s">
        <v>38</v>
      </c>
      <c r="AC594" s="6" t="s">
        <v>38</v>
      </c>
      <c r="AD594" s="6" t="s">
        <v>38</v>
      </c>
      <c r="AE594" s="6" t="s">
        <v>38</v>
      </c>
    </row>
    <row r="595">
      <c r="A595" s="28" t="s">
        <v>1560</v>
      </c>
      <c r="B595" s="6" t="s">
        <v>1561</v>
      </c>
      <c r="C595" s="6" t="s">
        <v>141</v>
      </c>
      <c r="D595" s="7" t="s">
        <v>34</v>
      </c>
      <c r="E595" s="28" t="s">
        <v>35</v>
      </c>
      <c r="F595" s="5" t="s">
        <v>22</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142</v>
      </c>
      <c r="X595" s="7" t="s">
        <v>193</v>
      </c>
      <c r="Y595" s="5" t="s">
        <v>95</v>
      </c>
      <c r="Z595" s="5" t="s">
        <v>1562</v>
      </c>
      <c r="AA595" s="6" t="s">
        <v>38</v>
      </c>
      <c r="AB595" s="6" t="s">
        <v>38</v>
      </c>
      <c r="AC595" s="6" t="s">
        <v>38</v>
      </c>
      <c r="AD595" s="6" t="s">
        <v>38</v>
      </c>
      <c r="AE595" s="6" t="s">
        <v>38</v>
      </c>
    </row>
    <row r="596">
      <c r="A596" s="28" t="s">
        <v>1563</v>
      </c>
      <c r="B596" s="6" t="s">
        <v>1564</v>
      </c>
      <c r="C596" s="6" t="s">
        <v>725</v>
      </c>
      <c r="D596" s="7" t="s">
        <v>34</v>
      </c>
      <c r="E596" s="28" t="s">
        <v>35</v>
      </c>
      <c r="F596" s="5" t="s">
        <v>22</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1390</v>
      </c>
      <c r="X596" s="7" t="s">
        <v>109</v>
      </c>
      <c r="Y596" s="5" t="s">
        <v>95</v>
      </c>
      <c r="Z596" s="5" t="s">
        <v>1565</v>
      </c>
      <c r="AA596" s="6" t="s">
        <v>38</v>
      </c>
      <c r="AB596" s="6" t="s">
        <v>38</v>
      </c>
      <c r="AC596" s="6" t="s">
        <v>38</v>
      </c>
      <c r="AD596" s="6" t="s">
        <v>38</v>
      </c>
      <c r="AE596" s="6" t="s">
        <v>38</v>
      </c>
    </row>
    <row r="597">
      <c r="A597" s="28" t="s">
        <v>1566</v>
      </c>
      <c r="B597" s="6" t="s">
        <v>1567</v>
      </c>
      <c r="C597" s="6" t="s">
        <v>524</v>
      </c>
      <c r="D597" s="7" t="s">
        <v>34</v>
      </c>
      <c r="E597" s="28" t="s">
        <v>35</v>
      </c>
      <c r="F597" s="5" t="s">
        <v>22</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993</v>
      </c>
      <c r="X597" s="7" t="s">
        <v>109</v>
      </c>
      <c r="Y597" s="5" t="s">
        <v>95</v>
      </c>
      <c r="Z597" s="5" t="s">
        <v>1159</v>
      </c>
      <c r="AA597" s="6" t="s">
        <v>38</v>
      </c>
      <c r="AB597" s="6" t="s">
        <v>38</v>
      </c>
      <c r="AC597" s="6" t="s">
        <v>38</v>
      </c>
      <c r="AD597" s="6" t="s">
        <v>38</v>
      </c>
      <c r="AE597" s="6" t="s">
        <v>38</v>
      </c>
    </row>
    <row r="598">
      <c r="A598" s="28" t="s">
        <v>1568</v>
      </c>
      <c r="B598" s="6" t="s">
        <v>1569</v>
      </c>
      <c r="C598" s="6" t="s">
        <v>853</v>
      </c>
      <c r="D598" s="7" t="s">
        <v>34</v>
      </c>
      <c r="E598" s="28" t="s">
        <v>35</v>
      </c>
      <c r="F598" s="5" t="s">
        <v>22</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1503</v>
      </c>
      <c r="X598" s="7" t="s">
        <v>109</v>
      </c>
      <c r="Y598" s="5" t="s">
        <v>95</v>
      </c>
      <c r="Z598" s="5" t="s">
        <v>39</v>
      </c>
      <c r="AA598" s="6" t="s">
        <v>38</v>
      </c>
      <c r="AB598" s="6" t="s">
        <v>38</v>
      </c>
      <c r="AC598" s="6" t="s">
        <v>38</v>
      </c>
      <c r="AD598" s="6" t="s">
        <v>38</v>
      </c>
      <c r="AE598" s="6" t="s">
        <v>38</v>
      </c>
    </row>
    <row r="599">
      <c r="A599" s="28" t="s">
        <v>1570</v>
      </c>
      <c r="B599" s="6" t="s">
        <v>1571</v>
      </c>
      <c r="C599" s="6" t="s">
        <v>352</v>
      </c>
      <c r="D599" s="7" t="s">
        <v>34</v>
      </c>
      <c r="E599" s="28" t="s">
        <v>35</v>
      </c>
      <c r="F599" s="5" t="s">
        <v>22</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353</v>
      </c>
      <c r="X599" s="7" t="s">
        <v>321</v>
      </c>
      <c r="Y599" s="5" t="s">
        <v>95</v>
      </c>
      <c r="Z599" s="5" t="s">
        <v>856</v>
      </c>
      <c r="AA599" s="6" t="s">
        <v>38</v>
      </c>
      <c r="AB599" s="6" t="s">
        <v>38</v>
      </c>
      <c r="AC599" s="6" t="s">
        <v>38</v>
      </c>
      <c r="AD599" s="6" t="s">
        <v>38</v>
      </c>
      <c r="AE599" s="6" t="s">
        <v>38</v>
      </c>
    </row>
    <row r="600">
      <c r="A600" s="28" t="s">
        <v>1572</v>
      </c>
      <c r="B600" s="6" t="s">
        <v>1573</v>
      </c>
      <c r="C600" s="6" t="s">
        <v>185</v>
      </c>
      <c r="D600" s="7" t="s">
        <v>34</v>
      </c>
      <c r="E600" s="28" t="s">
        <v>35</v>
      </c>
      <c r="F600" s="5" t="s">
        <v>22</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349</v>
      </c>
      <c r="X600" s="7" t="s">
        <v>109</v>
      </c>
      <c r="Y600" s="5" t="s">
        <v>95</v>
      </c>
      <c r="Z600" s="5" t="s">
        <v>925</v>
      </c>
      <c r="AA600" s="6" t="s">
        <v>38</v>
      </c>
      <c r="AB600" s="6" t="s">
        <v>38</v>
      </c>
      <c r="AC600" s="6" t="s">
        <v>38</v>
      </c>
      <c r="AD600" s="6" t="s">
        <v>38</v>
      </c>
      <c r="AE600" s="6" t="s">
        <v>38</v>
      </c>
    </row>
    <row r="601">
      <c r="A601" s="28" t="s">
        <v>1574</v>
      </c>
      <c r="B601" s="6" t="s">
        <v>1575</v>
      </c>
      <c r="C601" s="6" t="s">
        <v>524</v>
      </c>
      <c r="D601" s="7" t="s">
        <v>34</v>
      </c>
      <c r="E601" s="28" t="s">
        <v>35</v>
      </c>
      <c r="F601" s="5" t="s">
        <v>22</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1100</v>
      </c>
      <c r="X601" s="7" t="s">
        <v>193</v>
      </c>
      <c r="Y601" s="5" t="s">
        <v>147</v>
      </c>
      <c r="Z601" s="5" t="s">
        <v>994</v>
      </c>
      <c r="AA601" s="6" t="s">
        <v>38</v>
      </c>
      <c r="AB601" s="6" t="s">
        <v>38</v>
      </c>
      <c r="AC601" s="6" t="s">
        <v>38</v>
      </c>
      <c r="AD601" s="6" t="s">
        <v>38</v>
      </c>
      <c r="AE601" s="6" t="s">
        <v>38</v>
      </c>
    </row>
    <row r="602">
      <c r="A602" s="28" t="s">
        <v>1576</v>
      </c>
      <c r="B602" s="6" t="s">
        <v>1577</v>
      </c>
      <c r="C602" s="6" t="s">
        <v>853</v>
      </c>
      <c r="D602" s="7" t="s">
        <v>34</v>
      </c>
      <c r="E602" s="28" t="s">
        <v>35</v>
      </c>
      <c r="F602" s="5" t="s">
        <v>22</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1503</v>
      </c>
      <c r="X602" s="7" t="s">
        <v>321</v>
      </c>
      <c r="Y602" s="5" t="s">
        <v>95</v>
      </c>
      <c r="Z602" s="5" t="s">
        <v>1578</v>
      </c>
      <c r="AA602" s="6" t="s">
        <v>38</v>
      </c>
      <c r="AB602" s="6" t="s">
        <v>38</v>
      </c>
      <c r="AC602" s="6" t="s">
        <v>38</v>
      </c>
      <c r="AD602" s="6" t="s">
        <v>38</v>
      </c>
      <c r="AE602" s="6" t="s">
        <v>38</v>
      </c>
    </row>
    <row r="603">
      <c r="A603" s="28" t="s">
        <v>1579</v>
      </c>
      <c r="B603" s="6" t="s">
        <v>1580</v>
      </c>
      <c r="C603" s="6" t="s">
        <v>902</v>
      </c>
      <c r="D603" s="7" t="s">
        <v>34</v>
      </c>
      <c r="E603" s="28" t="s">
        <v>35</v>
      </c>
      <c r="F603" s="5" t="s">
        <v>22</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909</v>
      </c>
      <c r="X603" s="7" t="s">
        <v>612</v>
      </c>
      <c r="Y603" s="5" t="s">
        <v>95</v>
      </c>
      <c r="Z603" s="5" t="s">
        <v>925</v>
      </c>
      <c r="AA603" s="6" t="s">
        <v>38</v>
      </c>
      <c r="AB603" s="6" t="s">
        <v>38</v>
      </c>
      <c r="AC603" s="6" t="s">
        <v>38</v>
      </c>
      <c r="AD603" s="6" t="s">
        <v>38</v>
      </c>
      <c r="AE603" s="6" t="s">
        <v>38</v>
      </c>
    </row>
    <row r="604">
      <c r="A604" s="28" t="s">
        <v>1581</v>
      </c>
      <c r="B604" s="6" t="s">
        <v>1582</v>
      </c>
      <c r="C604" s="6" t="s">
        <v>853</v>
      </c>
      <c r="D604" s="7" t="s">
        <v>34</v>
      </c>
      <c r="E604" s="28" t="s">
        <v>35</v>
      </c>
      <c r="F604" s="5" t="s">
        <v>22</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859</v>
      </c>
      <c r="X604" s="7" t="s">
        <v>114</v>
      </c>
      <c r="Y604" s="5" t="s">
        <v>95</v>
      </c>
      <c r="Z604" s="5" t="s">
        <v>39</v>
      </c>
      <c r="AA604" s="6" t="s">
        <v>38</v>
      </c>
      <c r="AB604" s="6" t="s">
        <v>38</v>
      </c>
      <c r="AC604" s="6" t="s">
        <v>38</v>
      </c>
      <c r="AD604" s="6" t="s">
        <v>38</v>
      </c>
      <c r="AE604" s="6" t="s">
        <v>38</v>
      </c>
    </row>
    <row r="605">
      <c r="A605" s="28" t="s">
        <v>1583</v>
      </c>
      <c r="B605" s="6" t="s">
        <v>1584</v>
      </c>
      <c r="C605" s="6" t="s">
        <v>685</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1585</v>
      </c>
      <c r="B606" s="6" t="s">
        <v>1586</v>
      </c>
      <c r="C606" s="6" t="s">
        <v>832</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1587</v>
      </c>
      <c r="B607" s="6" t="s">
        <v>32</v>
      </c>
      <c r="C607" s="6" t="s">
        <v>33</v>
      </c>
      <c r="D607" s="7" t="s">
        <v>34</v>
      </c>
      <c r="E607" s="28" t="s">
        <v>35</v>
      </c>
      <c r="F607" s="5" t="s">
        <v>36</v>
      </c>
      <c r="G607" s="6" t="s">
        <v>37</v>
      </c>
      <c r="H607" s="6" t="s">
        <v>38</v>
      </c>
      <c r="I607" s="6" t="s">
        <v>38</v>
      </c>
      <c r="J607" s="8" t="s">
        <v>38</v>
      </c>
      <c r="K607" s="5" t="s">
        <v>38</v>
      </c>
      <c r="L607" s="7" t="s">
        <v>38</v>
      </c>
      <c r="M607" s="9">
        <v>0</v>
      </c>
      <c r="N607" s="5" t="s">
        <v>39</v>
      </c>
      <c r="O607" s="31"/>
      <c r="P607" s="32">
        <v>43013.5</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1588</v>
      </c>
      <c r="B608" s="6" t="s">
        <v>1589</v>
      </c>
      <c r="C608" s="6" t="s">
        <v>1590</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1591</v>
      </c>
      <c r="B609" s="6" t="s">
        <v>1592</v>
      </c>
      <c r="C609" s="6" t="s">
        <v>706</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1593</v>
      </c>
      <c r="B610" s="6" t="s">
        <v>1594</v>
      </c>
      <c r="C610" s="6" t="s">
        <v>1590</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1595</v>
      </c>
      <c r="B611" s="6" t="s">
        <v>1596</v>
      </c>
      <c r="C611" s="6" t="s">
        <v>1590</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1597</v>
      </c>
      <c r="B612" s="6" t="s">
        <v>1598</v>
      </c>
      <c r="C612" s="6" t="s">
        <v>1599</v>
      </c>
      <c r="D612" s="7" t="s">
        <v>34</v>
      </c>
      <c r="E612" s="28" t="s">
        <v>35</v>
      </c>
      <c r="F612" s="5" t="s">
        <v>22</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1600</v>
      </c>
      <c r="X612" s="7" t="s">
        <v>38</v>
      </c>
      <c r="Y612" s="5" t="s">
        <v>147</v>
      </c>
      <c r="Z612" s="5" t="s">
        <v>39</v>
      </c>
      <c r="AA612" s="6" t="s">
        <v>38</v>
      </c>
      <c r="AB612" s="6" t="s">
        <v>38</v>
      </c>
      <c r="AC612" s="6" t="s">
        <v>38</v>
      </c>
      <c r="AD612" s="6" t="s">
        <v>38</v>
      </c>
      <c r="AE612" s="6" t="s">
        <v>38</v>
      </c>
    </row>
    <row r="613">
      <c r="A613" s="28" t="s">
        <v>1601</v>
      </c>
      <c r="B613" s="6" t="s">
        <v>1602</v>
      </c>
      <c r="C613" s="6" t="s">
        <v>664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1603</v>
      </c>
      <c r="B614" s="6" t="s">
        <v>1604</v>
      </c>
      <c r="C614" s="6" t="s">
        <v>1605</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1606</v>
      </c>
      <c r="B615" s="6" t="s">
        <v>1607</v>
      </c>
      <c r="C615" s="6" t="s">
        <v>481</v>
      </c>
      <c r="D615" s="7" t="s">
        <v>34</v>
      </c>
      <c r="E615" s="28" t="s">
        <v>35</v>
      </c>
      <c r="F615" s="5" t="s">
        <v>22</v>
      </c>
      <c r="G615" s="6" t="s">
        <v>37</v>
      </c>
      <c r="H615" s="6" t="s">
        <v>38</v>
      </c>
      <c r="I615" s="6" t="s">
        <v>38</v>
      </c>
      <c r="J615" s="8" t="s">
        <v>38</v>
      </c>
      <c r="K615" s="5" t="s">
        <v>38</v>
      </c>
      <c r="L615" s="7" t="s">
        <v>38</v>
      </c>
      <c r="M615" s="9">
        <v>0</v>
      </c>
      <c r="N615" s="5" t="s">
        <v>39</v>
      </c>
      <c r="O615" s="31"/>
      <c r="P615" s="32">
        <v>43013.5</v>
      </c>
      <c r="Q615" s="28" t="s">
        <v>38</v>
      </c>
      <c r="R615" s="29" t="s">
        <v>38</v>
      </c>
      <c r="S615" s="28" t="s">
        <v>38</v>
      </c>
      <c r="T615" s="28" t="s">
        <v>38</v>
      </c>
      <c r="U615" s="5" t="s">
        <v>38</v>
      </c>
      <c r="V615" s="28" t="s">
        <v>38</v>
      </c>
      <c r="W615" s="7" t="s">
        <v>1608</v>
      </c>
      <c r="X615" s="7" t="s">
        <v>193</v>
      </c>
      <c r="Y615" s="5" t="s">
        <v>95</v>
      </c>
      <c r="Z615" s="5" t="s">
        <v>1562</v>
      </c>
      <c r="AA615" s="6" t="s">
        <v>38</v>
      </c>
      <c r="AB615" s="6" t="s">
        <v>38</v>
      </c>
      <c r="AC615" s="6" t="s">
        <v>38</v>
      </c>
      <c r="AD615" s="6" t="s">
        <v>38</v>
      </c>
      <c r="AE615" s="6" t="s">
        <v>38</v>
      </c>
    </row>
    <row r="616">
      <c r="A616" s="28" t="s">
        <v>1609</v>
      </c>
      <c r="B616" s="6" t="s">
        <v>505</v>
      </c>
      <c r="C616" s="6" t="s">
        <v>1610</v>
      </c>
      <c r="D616" s="7" t="s">
        <v>34</v>
      </c>
      <c r="E616" s="28" t="s">
        <v>35</v>
      </c>
      <c r="F616" s="5" t="s">
        <v>36</v>
      </c>
      <c r="G616" s="6" t="s">
        <v>37</v>
      </c>
      <c r="H616" s="6" t="s">
        <v>38</v>
      </c>
      <c r="I616" s="6" t="s">
        <v>38</v>
      </c>
      <c r="J616" s="8" t="s">
        <v>38</v>
      </c>
      <c r="K616" s="5" t="s">
        <v>38</v>
      </c>
      <c r="L616" s="7" t="s">
        <v>38</v>
      </c>
      <c r="M616" s="9">
        <v>0</v>
      </c>
      <c r="N616" s="5" t="s">
        <v>39</v>
      </c>
      <c r="O616" s="31"/>
      <c r="P616" s="32">
        <v>43013.5</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1611</v>
      </c>
      <c r="B617" s="6" t="s">
        <v>507</v>
      </c>
      <c r="C617" s="6" t="s">
        <v>145</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1612</v>
      </c>
      <c r="B618" s="6" t="s">
        <v>509</v>
      </c>
      <c r="C618" s="6" t="s">
        <v>145</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30" t="s">
        <v>1613</v>
      </c>
      <c r="B619" s="6" t="s">
        <v>182</v>
      </c>
      <c r="C619" s="6" t="s">
        <v>145</v>
      </c>
      <c r="D619" s="7" t="s">
        <v>34</v>
      </c>
      <c r="E619" s="28" t="s">
        <v>35</v>
      </c>
      <c r="F619" s="5" t="s">
        <v>36</v>
      </c>
      <c r="G619" s="6" t="s">
        <v>37</v>
      </c>
      <c r="H619" s="6" t="s">
        <v>38</v>
      </c>
      <c r="I619" s="6" t="s">
        <v>38</v>
      </c>
      <c r="J619" s="8" t="s">
        <v>38</v>
      </c>
      <c r="K619" s="5" t="s">
        <v>38</v>
      </c>
      <c r="L619" s="7" t="s">
        <v>38</v>
      </c>
      <c r="M619" s="9">
        <v>0</v>
      </c>
      <c r="N619" s="5" t="s">
        <v>39</v>
      </c>
      <c r="O619" s="31"/>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1614</v>
      </c>
      <c r="B620" s="6" t="s">
        <v>513</v>
      </c>
      <c r="C620" s="6" t="s">
        <v>145</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1615</v>
      </c>
      <c r="B621" s="6" t="s">
        <v>515</v>
      </c>
      <c r="C621" s="6" t="s">
        <v>145</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1616</v>
      </c>
      <c r="B622" s="6" t="s">
        <v>517</v>
      </c>
      <c r="C622" s="6" t="s">
        <v>1617</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1618</v>
      </c>
      <c r="B623" s="6" t="s">
        <v>519</v>
      </c>
      <c r="C623" s="6" t="s">
        <v>145</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30" t="s">
        <v>1619</v>
      </c>
      <c r="B624" s="6" t="s">
        <v>182</v>
      </c>
      <c r="C624" s="6" t="s">
        <v>1406</v>
      </c>
      <c r="D624" s="7" t="s">
        <v>34</v>
      </c>
      <c r="E624" s="28" t="s">
        <v>35</v>
      </c>
      <c r="F624" s="5" t="s">
        <v>36</v>
      </c>
      <c r="G624" s="6" t="s">
        <v>37</v>
      </c>
      <c r="H624" s="6" t="s">
        <v>38</v>
      </c>
      <c r="I624" s="6" t="s">
        <v>38</v>
      </c>
      <c r="J624" s="8" t="s">
        <v>38</v>
      </c>
      <c r="K624" s="5" t="s">
        <v>38</v>
      </c>
      <c r="L624" s="7" t="s">
        <v>38</v>
      </c>
      <c r="M624" s="9">
        <v>0</v>
      </c>
      <c r="N624" s="5" t="s">
        <v>39</v>
      </c>
      <c r="O624" s="31"/>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1620</v>
      </c>
      <c r="B625" s="6" t="s">
        <v>457</v>
      </c>
      <c r="C625" s="6" t="s">
        <v>458</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1621</v>
      </c>
      <c r="B626" s="6" t="s">
        <v>621</v>
      </c>
      <c r="C626" s="6" t="s">
        <v>622</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1622</v>
      </c>
      <c r="B627" s="6" t="s">
        <v>1623</v>
      </c>
      <c r="C627" s="6" t="s">
        <v>997</v>
      </c>
      <c r="D627" s="7" t="s">
        <v>34</v>
      </c>
      <c r="E627" s="28" t="s">
        <v>35</v>
      </c>
      <c r="F627" s="5" t="s">
        <v>22</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998</v>
      </c>
      <c r="X627" s="7" t="s">
        <v>114</v>
      </c>
      <c r="Y627" s="5" t="s">
        <v>95</v>
      </c>
      <c r="Z627" s="5" t="s">
        <v>39</v>
      </c>
      <c r="AA627" s="6" t="s">
        <v>38</v>
      </c>
      <c r="AB627" s="6" t="s">
        <v>38</v>
      </c>
      <c r="AC627" s="6" t="s">
        <v>38</v>
      </c>
      <c r="AD627" s="6" t="s">
        <v>38</v>
      </c>
      <c r="AE627" s="6" t="s">
        <v>38</v>
      </c>
    </row>
    <row r="628">
      <c r="A628" s="28" t="s">
        <v>1624</v>
      </c>
      <c r="B628" s="6" t="s">
        <v>409</v>
      </c>
      <c r="C628" s="6" t="s">
        <v>410</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1625</v>
      </c>
      <c r="B629" s="6" t="s">
        <v>722</v>
      </c>
      <c r="C629" s="6" t="s">
        <v>410</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1626</v>
      </c>
      <c r="B630" s="6" t="s">
        <v>246</v>
      </c>
      <c r="C630" s="6" t="s">
        <v>247</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1627</v>
      </c>
      <c r="B631" s="6" t="s">
        <v>920</v>
      </c>
      <c r="C631" s="6" t="s">
        <v>185</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1628</v>
      </c>
      <c r="B632" s="6" t="s">
        <v>1629</v>
      </c>
      <c r="C632" s="6" t="s">
        <v>303</v>
      </c>
      <c r="D632" s="7" t="s">
        <v>34</v>
      </c>
      <c r="E632" s="28" t="s">
        <v>35</v>
      </c>
      <c r="F632" s="5" t="s">
        <v>22</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304</v>
      </c>
      <c r="X632" s="7" t="s">
        <v>321</v>
      </c>
      <c r="Y632" s="5" t="s">
        <v>95</v>
      </c>
      <c r="Z632" s="5" t="s">
        <v>39</v>
      </c>
      <c r="AA632" s="6" t="s">
        <v>38</v>
      </c>
      <c r="AB632" s="6" t="s">
        <v>38</v>
      </c>
      <c r="AC632" s="6" t="s">
        <v>38</v>
      </c>
      <c r="AD632" s="6" t="s">
        <v>38</v>
      </c>
      <c r="AE632" s="6" t="s">
        <v>38</v>
      </c>
    </row>
    <row r="633">
      <c r="A633" s="28" t="s">
        <v>1630</v>
      </c>
      <c r="B633" s="6" t="s">
        <v>1631</v>
      </c>
      <c r="C633" s="6" t="s">
        <v>247</v>
      </c>
      <c r="D633" s="7" t="s">
        <v>34</v>
      </c>
      <c r="E633" s="28" t="s">
        <v>35</v>
      </c>
      <c r="F633" s="5" t="s">
        <v>22</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275</v>
      </c>
      <c r="X633" s="7" t="s">
        <v>114</v>
      </c>
      <c r="Y633" s="5" t="s">
        <v>95</v>
      </c>
      <c r="Z633" s="5" t="s">
        <v>1632</v>
      </c>
      <c r="AA633" s="6" t="s">
        <v>38</v>
      </c>
      <c r="AB633" s="6" t="s">
        <v>38</v>
      </c>
      <c r="AC633" s="6" t="s">
        <v>38</v>
      </c>
      <c r="AD633" s="6" t="s">
        <v>38</v>
      </c>
      <c r="AE633" s="6" t="s">
        <v>38</v>
      </c>
    </row>
    <row r="634">
      <c r="A634" s="28" t="s">
        <v>1633</v>
      </c>
      <c r="B634" s="6" t="s">
        <v>1634</v>
      </c>
      <c r="C634" s="6" t="s">
        <v>185</v>
      </c>
      <c r="D634" s="7" t="s">
        <v>34</v>
      </c>
      <c r="E634" s="28" t="s">
        <v>35</v>
      </c>
      <c r="F634" s="5" t="s">
        <v>22</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372</v>
      </c>
      <c r="X634" s="7" t="s">
        <v>114</v>
      </c>
      <c r="Y634" s="5" t="s">
        <v>95</v>
      </c>
      <c r="Z634" s="5" t="s">
        <v>39</v>
      </c>
      <c r="AA634" s="6" t="s">
        <v>38</v>
      </c>
      <c r="AB634" s="6" t="s">
        <v>38</v>
      </c>
      <c r="AC634" s="6" t="s">
        <v>38</v>
      </c>
      <c r="AD634" s="6" t="s">
        <v>38</v>
      </c>
      <c r="AE634" s="6" t="s">
        <v>38</v>
      </c>
    </row>
    <row r="635">
      <c r="A635" s="30" t="s">
        <v>1635</v>
      </c>
      <c r="B635" s="6" t="s">
        <v>182</v>
      </c>
      <c r="C635" s="6" t="s">
        <v>39</v>
      </c>
      <c r="D635" s="7" t="s">
        <v>34</v>
      </c>
      <c r="E635" s="28" t="s">
        <v>35</v>
      </c>
      <c r="F635" s="5" t="s">
        <v>36</v>
      </c>
      <c r="G635" s="6" t="s">
        <v>37</v>
      </c>
      <c r="H635" s="6" t="s">
        <v>38</v>
      </c>
      <c r="I635" s="6" t="s">
        <v>38</v>
      </c>
      <c r="J635" s="8" t="s">
        <v>38</v>
      </c>
      <c r="K635" s="5" t="s">
        <v>38</v>
      </c>
      <c r="L635" s="7" t="s">
        <v>38</v>
      </c>
      <c r="M635" s="9">
        <v>0</v>
      </c>
      <c r="N635" s="5" t="s">
        <v>39</v>
      </c>
      <c r="O635" s="31"/>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1636</v>
      </c>
      <c r="B636" s="6" t="s">
        <v>1637</v>
      </c>
      <c r="C636" s="6" t="s">
        <v>410</v>
      </c>
      <c r="D636" s="7" t="s">
        <v>34</v>
      </c>
      <c r="E636" s="28" t="s">
        <v>35</v>
      </c>
      <c r="F636" s="5" t="s">
        <v>22</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963</v>
      </c>
      <c r="X636" s="7" t="s">
        <v>321</v>
      </c>
      <c r="Y636" s="5" t="s">
        <v>95</v>
      </c>
      <c r="Z636" s="5" t="s">
        <v>39</v>
      </c>
      <c r="AA636" s="6" t="s">
        <v>38</v>
      </c>
      <c r="AB636" s="6" t="s">
        <v>38</v>
      </c>
      <c r="AC636" s="6" t="s">
        <v>38</v>
      </c>
      <c r="AD636" s="6" t="s">
        <v>38</v>
      </c>
      <c r="AE636" s="6" t="s">
        <v>38</v>
      </c>
    </row>
    <row r="637">
      <c r="A637" s="28" t="s">
        <v>1638</v>
      </c>
      <c r="B637" s="6" t="s">
        <v>1639</v>
      </c>
      <c r="C637" s="6" t="s">
        <v>410</v>
      </c>
      <c r="D637" s="7" t="s">
        <v>34</v>
      </c>
      <c r="E637" s="28" t="s">
        <v>35</v>
      </c>
      <c r="F637" s="5" t="s">
        <v>22</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966</v>
      </c>
      <c r="X637" s="7" t="s">
        <v>114</v>
      </c>
      <c r="Y637" s="5" t="s">
        <v>95</v>
      </c>
      <c r="Z637" s="5" t="s">
        <v>1640</v>
      </c>
      <c r="AA637" s="6" t="s">
        <v>38</v>
      </c>
      <c r="AB637" s="6" t="s">
        <v>38</v>
      </c>
      <c r="AC637" s="6" t="s">
        <v>38</v>
      </c>
      <c r="AD637" s="6" t="s">
        <v>38</v>
      </c>
      <c r="AE637" s="6" t="s">
        <v>38</v>
      </c>
    </row>
    <row r="638">
      <c r="A638" s="28" t="s">
        <v>1641</v>
      </c>
      <c r="B638" s="6" t="s">
        <v>1642</v>
      </c>
      <c r="C638" s="6" t="s">
        <v>664</v>
      </c>
      <c r="D638" s="7" t="s">
        <v>34</v>
      </c>
      <c r="E638" s="28" t="s">
        <v>35</v>
      </c>
      <c r="F638" s="5" t="s">
        <v>22</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166</v>
      </c>
      <c r="X638" s="7" t="s">
        <v>114</v>
      </c>
      <c r="Y638" s="5" t="s">
        <v>95</v>
      </c>
      <c r="Z638" s="5" t="s">
        <v>1632</v>
      </c>
      <c r="AA638" s="6" t="s">
        <v>38</v>
      </c>
      <c r="AB638" s="6" t="s">
        <v>38</v>
      </c>
      <c r="AC638" s="6" t="s">
        <v>38</v>
      </c>
      <c r="AD638" s="6" t="s">
        <v>38</v>
      </c>
      <c r="AE638" s="6" t="s">
        <v>38</v>
      </c>
    </row>
    <row r="639">
      <c r="A639" s="28" t="s">
        <v>1643</v>
      </c>
      <c r="B639" s="6" t="s">
        <v>1644</v>
      </c>
      <c r="C639" s="6" t="s">
        <v>1374</v>
      </c>
      <c r="D639" s="7" t="s">
        <v>34</v>
      </c>
      <c r="E639" s="28" t="s">
        <v>35</v>
      </c>
      <c r="F639" s="5" t="s">
        <v>22</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1375</v>
      </c>
      <c r="X639" s="7" t="s">
        <v>612</v>
      </c>
      <c r="Y639" s="5" t="s">
        <v>95</v>
      </c>
      <c r="Z639" s="5" t="s">
        <v>1632</v>
      </c>
      <c r="AA639" s="6" t="s">
        <v>38</v>
      </c>
      <c r="AB639" s="6" t="s">
        <v>38</v>
      </c>
      <c r="AC639" s="6" t="s">
        <v>38</v>
      </c>
      <c r="AD639" s="6" t="s">
        <v>38</v>
      </c>
      <c r="AE639" s="6" t="s">
        <v>38</v>
      </c>
    </row>
    <row r="640">
      <c r="A640" s="30" t="s">
        <v>1645</v>
      </c>
      <c r="B640" s="6" t="s">
        <v>182</v>
      </c>
      <c r="C640" s="6" t="s">
        <v>39</v>
      </c>
      <c r="D640" s="7" t="s">
        <v>34</v>
      </c>
      <c r="E640" s="28" t="s">
        <v>35</v>
      </c>
      <c r="F640" s="5" t="s">
        <v>36</v>
      </c>
      <c r="G640" s="6" t="s">
        <v>37</v>
      </c>
      <c r="H640" s="6" t="s">
        <v>38</v>
      </c>
      <c r="I640" s="6" t="s">
        <v>38</v>
      </c>
      <c r="J640" s="8" t="s">
        <v>38</v>
      </c>
      <c r="K640" s="5" t="s">
        <v>38</v>
      </c>
      <c r="L640" s="7" t="s">
        <v>38</v>
      </c>
      <c r="M640" s="9">
        <v>0</v>
      </c>
      <c r="N640" s="5" t="s">
        <v>39</v>
      </c>
      <c r="O640" s="31"/>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30" t="s">
        <v>1646</v>
      </c>
      <c r="B641" s="6" t="s">
        <v>182</v>
      </c>
      <c r="C641" s="6" t="s">
        <v>39</v>
      </c>
      <c r="D641" s="7" t="s">
        <v>34</v>
      </c>
      <c r="E641" s="28" t="s">
        <v>35</v>
      </c>
      <c r="F641" s="5" t="s">
        <v>36</v>
      </c>
      <c r="G641" s="6" t="s">
        <v>37</v>
      </c>
      <c r="H641" s="6" t="s">
        <v>38</v>
      </c>
      <c r="I641" s="6" t="s">
        <v>38</v>
      </c>
      <c r="J641" s="8" t="s">
        <v>38</v>
      </c>
      <c r="K641" s="5" t="s">
        <v>38</v>
      </c>
      <c r="L641" s="7" t="s">
        <v>38</v>
      </c>
      <c r="M641" s="9">
        <v>0</v>
      </c>
      <c r="N641" s="5" t="s">
        <v>39</v>
      </c>
      <c r="O641" s="31"/>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30" t="s">
        <v>1647</v>
      </c>
      <c r="B642" s="6" t="s">
        <v>182</v>
      </c>
      <c r="C642" s="6" t="s">
        <v>39</v>
      </c>
      <c r="D642" s="7" t="s">
        <v>34</v>
      </c>
      <c r="E642" s="28" t="s">
        <v>35</v>
      </c>
      <c r="F642" s="5" t="s">
        <v>36</v>
      </c>
      <c r="G642" s="6" t="s">
        <v>37</v>
      </c>
      <c r="H642" s="6" t="s">
        <v>38</v>
      </c>
      <c r="I642" s="6" t="s">
        <v>38</v>
      </c>
      <c r="J642" s="8" t="s">
        <v>38</v>
      </c>
      <c r="K642" s="5" t="s">
        <v>38</v>
      </c>
      <c r="L642" s="7" t="s">
        <v>38</v>
      </c>
      <c r="M642" s="9">
        <v>0</v>
      </c>
      <c r="N642" s="5" t="s">
        <v>39</v>
      </c>
      <c r="O642" s="31"/>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30" t="s">
        <v>1648</v>
      </c>
      <c r="B643" s="6" t="s">
        <v>182</v>
      </c>
      <c r="C643" s="6" t="s">
        <v>39</v>
      </c>
      <c r="D643" s="7" t="s">
        <v>34</v>
      </c>
      <c r="E643" s="28" t="s">
        <v>35</v>
      </c>
      <c r="F643" s="5" t="s">
        <v>36</v>
      </c>
      <c r="G643" s="6" t="s">
        <v>37</v>
      </c>
      <c r="H643" s="6" t="s">
        <v>38</v>
      </c>
      <c r="I643" s="6" t="s">
        <v>38</v>
      </c>
      <c r="J643" s="8" t="s">
        <v>38</v>
      </c>
      <c r="K643" s="5" t="s">
        <v>38</v>
      </c>
      <c r="L643" s="7" t="s">
        <v>38</v>
      </c>
      <c r="M643" s="9">
        <v>0</v>
      </c>
      <c r="N643" s="5" t="s">
        <v>39</v>
      </c>
      <c r="O643" s="31"/>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30" t="s">
        <v>1649</v>
      </c>
      <c r="B644" s="6" t="s">
        <v>182</v>
      </c>
      <c r="C644" s="6" t="s">
        <v>39</v>
      </c>
      <c r="D644" s="7" t="s">
        <v>34</v>
      </c>
      <c r="E644" s="28" t="s">
        <v>35</v>
      </c>
      <c r="F644" s="5" t="s">
        <v>36</v>
      </c>
      <c r="G644" s="6" t="s">
        <v>37</v>
      </c>
      <c r="H644" s="6" t="s">
        <v>38</v>
      </c>
      <c r="I644" s="6" t="s">
        <v>38</v>
      </c>
      <c r="J644" s="8" t="s">
        <v>38</v>
      </c>
      <c r="K644" s="5" t="s">
        <v>38</v>
      </c>
      <c r="L644" s="7" t="s">
        <v>38</v>
      </c>
      <c r="M644" s="9">
        <v>0</v>
      </c>
      <c r="N644" s="5" t="s">
        <v>39</v>
      </c>
      <c r="O644" s="31"/>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30" t="s">
        <v>1650</v>
      </c>
      <c r="B645" s="6" t="s">
        <v>182</v>
      </c>
      <c r="C645" s="6" t="s">
        <v>39</v>
      </c>
      <c r="D645" s="7" t="s">
        <v>34</v>
      </c>
      <c r="E645" s="28" t="s">
        <v>35</v>
      </c>
      <c r="F645" s="5" t="s">
        <v>36</v>
      </c>
      <c r="G645" s="6" t="s">
        <v>37</v>
      </c>
      <c r="H645" s="6" t="s">
        <v>38</v>
      </c>
      <c r="I645" s="6" t="s">
        <v>38</v>
      </c>
      <c r="J645" s="8" t="s">
        <v>38</v>
      </c>
      <c r="K645" s="5" t="s">
        <v>38</v>
      </c>
      <c r="L645" s="7" t="s">
        <v>38</v>
      </c>
      <c r="M645" s="9">
        <v>0</v>
      </c>
      <c r="N645" s="5" t="s">
        <v>39</v>
      </c>
      <c r="O645" s="31"/>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1651</v>
      </c>
      <c r="B646" s="6" t="s">
        <v>1652</v>
      </c>
      <c r="C646" s="6" t="s">
        <v>1653</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1654</v>
      </c>
      <c r="B647" s="6" t="s">
        <v>1655</v>
      </c>
      <c r="C647" s="6" t="s">
        <v>1653</v>
      </c>
      <c r="D647" s="7" t="s">
        <v>34</v>
      </c>
      <c r="E647" s="28" t="s">
        <v>35</v>
      </c>
      <c r="F647" s="5" t="s">
        <v>36</v>
      </c>
      <c r="G647" s="6" t="s">
        <v>37</v>
      </c>
      <c r="H647" s="6" t="s">
        <v>38</v>
      </c>
      <c r="I647" s="6" t="s">
        <v>38</v>
      </c>
      <c r="J647" s="8" t="s">
        <v>38</v>
      </c>
      <c r="K647" s="5" t="s">
        <v>38</v>
      </c>
      <c r="L647" s="7" t="s">
        <v>38</v>
      </c>
      <c r="M647" s="9">
        <v>0</v>
      </c>
      <c r="N647" s="5" t="s">
        <v>39</v>
      </c>
      <c r="O647" s="31"/>
      <c r="P647" s="32">
        <v>43013.5</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1656</v>
      </c>
      <c r="B648" s="6" t="s">
        <v>1657</v>
      </c>
      <c r="C648" s="6" t="s">
        <v>1658</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1659</v>
      </c>
      <c r="B649" s="6" t="s">
        <v>1660</v>
      </c>
      <c r="C649" s="6" t="s">
        <v>1661</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1662</v>
      </c>
      <c r="B650" s="6" t="s">
        <v>1663</v>
      </c>
      <c r="C650" s="6" t="s">
        <v>1664</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1665</v>
      </c>
      <c r="B651" s="6" t="s">
        <v>1666</v>
      </c>
      <c r="C651" s="6" t="s">
        <v>1667</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1668</v>
      </c>
      <c r="B652" s="6" t="s">
        <v>1669</v>
      </c>
      <c r="C652" s="6" t="s">
        <v>1670</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1671</v>
      </c>
      <c r="B653" s="6" t="s">
        <v>1672</v>
      </c>
      <c r="C653" s="6" t="s">
        <v>1673</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1674</v>
      </c>
      <c r="B654" s="6" t="s">
        <v>1675</v>
      </c>
      <c r="C654" s="6" t="s">
        <v>1676</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1677</v>
      </c>
      <c r="B655" s="6" t="s">
        <v>1678</v>
      </c>
      <c r="C655" s="6" t="s">
        <v>1679</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1680</v>
      </c>
      <c r="B656" s="6" t="s">
        <v>1681</v>
      </c>
      <c r="C656" s="6" t="s">
        <v>1682</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1683</v>
      </c>
      <c r="B657" s="6" t="s">
        <v>1684</v>
      </c>
      <c r="C657" s="6" t="s">
        <v>1685</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1686</v>
      </c>
      <c r="B658" s="6" t="s">
        <v>1687</v>
      </c>
      <c r="C658" s="6" t="s">
        <v>1688</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1689</v>
      </c>
      <c r="B659" s="6" t="s">
        <v>1690</v>
      </c>
      <c r="C659" s="6" t="s">
        <v>1688</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1691</v>
      </c>
      <c r="B660" s="6" t="s">
        <v>1692</v>
      </c>
      <c r="C660" s="6" t="s">
        <v>1693</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1694</v>
      </c>
      <c r="B661" s="6" t="s">
        <v>1695</v>
      </c>
      <c r="C661" s="6" t="s">
        <v>1696</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1697</v>
      </c>
      <c r="B662" s="6" t="s">
        <v>1698</v>
      </c>
      <c r="C662" s="6" t="s">
        <v>1699</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1700</v>
      </c>
      <c r="B663" s="6" t="s">
        <v>1701</v>
      </c>
      <c r="C663" s="6" t="s">
        <v>1702</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1703</v>
      </c>
      <c r="B664" s="6" t="s">
        <v>1704</v>
      </c>
      <c r="C664" s="6" t="s">
        <v>1705</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1706</v>
      </c>
      <c r="B665" s="6" t="s">
        <v>1707</v>
      </c>
      <c r="C665" s="6" t="s">
        <v>1708</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1709</v>
      </c>
      <c r="B666" s="6" t="s">
        <v>1710</v>
      </c>
      <c r="C666" s="6" t="s">
        <v>1711</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1712</v>
      </c>
      <c r="B667" s="6" t="s">
        <v>1713</v>
      </c>
      <c r="C667" s="6" t="s">
        <v>1714</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1715</v>
      </c>
      <c r="B668" s="6" t="s">
        <v>1716</v>
      </c>
      <c r="C668" s="6" t="s">
        <v>1717</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1718</v>
      </c>
      <c r="B669" s="6" t="s">
        <v>1719</v>
      </c>
      <c r="C669" s="6" t="s">
        <v>1720</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1721</v>
      </c>
      <c r="B670" s="6" t="s">
        <v>1722</v>
      </c>
      <c r="C670" s="6" t="s">
        <v>1723</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1724</v>
      </c>
      <c r="B671" s="6" t="s">
        <v>1725</v>
      </c>
      <c r="C671" s="6" t="s">
        <v>1726</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1727</v>
      </c>
      <c r="B672" s="6" t="s">
        <v>1728</v>
      </c>
      <c r="C672" s="6" t="s">
        <v>1729</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1730</v>
      </c>
      <c r="B673" s="6" t="s">
        <v>1731</v>
      </c>
      <c r="C673" s="6" t="s">
        <v>98</v>
      </c>
      <c r="D673" s="7" t="s">
        <v>34</v>
      </c>
      <c r="E673" s="28" t="s">
        <v>35</v>
      </c>
      <c r="F673" s="5" t="s">
        <v>22</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260</v>
      </c>
      <c r="X673" s="7" t="s">
        <v>114</v>
      </c>
      <c r="Y673" s="5" t="s">
        <v>95</v>
      </c>
      <c r="Z673" s="5" t="s">
        <v>39</v>
      </c>
      <c r="AA673" s="6" t="s">
        <v>38</v>
      </c>
      <c r="AB673" s="6" t="s">
        <v>38</v>
      </c>
      <c r="AC673" s="6" t="s">
        <v>38</v>
      </c>
      <c r="AD673" s="6" t="s">
        <v>38</v>
      </c>
      <c r="AE673" s="6" t="s">
        <v>38</v>
      </c>
    </row>
    <row r="674">
      <c r="A674" s="28" t="s">
        <v>1732</v>
      </c>
      <c r="B674" s="6" t="s">
        <v>1733</v>
      </c>
      <c r="C674" s="6" t="s">
        <v>946</v>
      </c>
      <c r="D674" s="7" t="s">
        <v>34</v>
      </c>
      <c r="E674" s="28" t="s">
        <v>35</v>
      </c>
      <c r="F674" s="5" t="s">
        <v>22</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934</v>
      </c>
      <c r="X674" s="7" t="s">
        <v>114</v>
      </c>
      <c r="Y674" s="5" t="s">
        <v>95</v>
      </c>
      <c r="Z674" s="5" t="s">
        <v>39</v>
      </c>
      <c r="AA674" s="6" t="s">
        <v>38</v>
      </c>
      <c r="AB674" s="6" t="s">
        <v>38</v>
      </c>
      <c r="AC674" s="6" t="s">
        <v>38</v>
      </c>
      <c r="AD674" s="6" t="s">
        <v>38</v>
      </c>
      <c r="AE674" s="6" t="s">
        <v>38</v>
      </c>
    </row>
    <row r="675">
      <c r="A675" s="28" t="s">
        <v>1734</v>
      </c>
      <c r="B675" s="6" t="s">
        <v>1735</v>
      </c>
      <c r="C675" s="6" t="s">
        <v>902</v>
      </c>
      <c r="D675" s="7" t="s">
        <v>34</v>
      </c>
      <c r="E675" s="28" t="s">
        <v>35</v>
      </c>
      <c r="F675" s="5" t="s">
        <v>22</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1293</v>
      </c>
      <c r="X675" s="7" t="s">
        <v>114</v>
      </c>
      <c r="Y675" s="5" t="s">
        <v>95</v>
      </c>
      <c r="Z675" s="5" t="s">
        <v>1736</v>
      </c>
      <c r="AA675" s="6" t="s">
        <v>38</v>
      </c>
      <c r="AB675" s="6" t="s">
        <v>38</v>
      </c>
      <c r="AC675" s="6" t="s">
        <v>38</v>
      </c>
      <c r="AD675" s="6" t="s">
        <v>38</v>
      </c>
      <c r="AE675" s="6" t="s">
        <v>38</v>
      </c>
    </row>
    <row r="676">
      <c r="A676" s="28" t="s">
        <v>1737</v>
      </c>
      <c r="B676" s="6" t="s">
        <v>1738</v>
      </c>
      <c r="C676" s="6" t="s">
        <v>902</v>
      </c>
      <c r="D676" s="7" t="s">
        <v>34</v>
      </c>
      <c r="E676" s="28" t="s">
        <v>35</v>
      </c>
      <c r="F676" s="5" t="s">
        <v>22</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1296</v>
      </c>
      <c r="X676" s="7" t="s">
        <v>114</v>
      </c>
      <c r="Y676" s="5" t="s">
        <v>489</v>
      </c>
      <c r="Z676" s="5" t="s">
        <v>39</v>
      </c>
      <c r="AA676" s="6" t="s">
        <v>38</v>
      </c>
      <c r="AB676" s="6" t="s">
        <v>38</v>
      </c>
      <c r="AC676" s="6" t="s">
        <v>38</v>
      </c>
      <c r="AD676" s="6" t="s">
        <v>38</v>
      </c>
      <c r="AE676" s="6" t="s">
        <v>38</v>
      </c>
    </row>
    <row r="677">
      <c r="A677" s="28" t="s">
        <v>1739</v>
      </c>
      <c r="B677" s="6" t="s">
        <v>1740</v>
      </c>
      <c r="C677" s="6" t="s">
        <v>789</v>
      </c>
      <c r="D677" s="7" t="s">
        <v>34</v>
      </c>
      <c r="E677" s="28" t="s">
        <v>35</v>
      </c>
      <c r="F677" s="5" t="s">
        <v>22</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795</v>
      </c>
      <c r="X677" s="7" t="s">
        <v>114</v>
      </c>
      <c r="Y677" s="5" t="s">
        <v>95</v>
      </c>
      <c r="Z677" s="5" t="s">
        <v>39</v>
      </c>
      <c r="AA677" s="6" t="s">
        <v>38</v>
      </c>
      <c r="AB677" s="6" t="s">
        <v>38</v>
      </c>
      <c r="AC677" s="6" t="s">
        <v>38</v>
      </c>
      <c r="AD677" s="6" t="s">
        <v>38</v>
      </c>
      <c r="AE677" s="6" t="s">
        <v>38</v>
      </c>
    </row>
    <row r="678">
      <c r="A678" s="28" t="s">
        <v>1741</v>
      </c>
      <c r="B678" s="6" t="s">
        <v>1742</v>
      </c>
      <c r="C678" s="6" t="s">
        <v>524</v>
      </c>
      <c r="D678" s="7" t="s">
        <v>34</v>
      </c>
      <c r="E678" s="28" t="s">
        <v>35</v>
      </c>
      <c r="F678" s="5" t="s">
        <v>22</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530</v>
      </c>
      <c r="X678" s="7" t="s">
        <v>114</v>
      </c>
      <c r="Y678" s="5" t="s">
        <v>95</v>
      </c>
      <c r="Z678" s="5" t="s">
        <v>39</v>
      </c>
      <c r="AA678" s="6" t="s">
        <v>38</v>
      </c>
      <c r="AB678" s="6" t="s">
        <v>38</v>
      </c>
      <c r="AC678" s="6" t="s">
        <v>38</v>
      </c>
      <c r="AD678" s="6" t="s">
        <v>38</v>
      </c>
      <c r="AE678" s="6" t="s">
        <v>38</v>
      </c>
    </row>
    <row r="679">
      <c r="A679" s="28" t="s">
        <v>1743</v>
      </c>
      <c r="B679" s="6" t="s">
        <v>1744</v>
      </c>
      <c r="C679" s="6" t="s">
        <v>185</v>
      </c>
      <c r="D679" s="7" t="s">
        <v>34</v>
      </c>
      <c r="E679" s="28" t="s">
        <v>35</v>
      </c>
      <c r="F679" s="5" t="s">
        <v>22</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633</v>
      </c>
      <c r="X679" s="7" t="s">
        <v>109</v>
      </c>
      <c r="Y679" s="5" t="s">
        <v>95</v>
      </c>
      <c r="Z679" s="5" t="s">
        <v>200</v>
      </c>
      <c r="AA679" s="6" t="s">
        <v>38</v>
      </c>
      <c r="AB679" s="6" t="s">
        <v>38</v>
      </c>
      <c r="AC679" s="6" t="s">
        <v>38</v>
      </c>
      <c r="AD679" s="6" t="s">
        <v>38</v>
      </c>
      <c r="AE679" s="6" t="s">
        <v>38</v>
      </c>
    </row>
    <row r="680">
      <c r="A680" s="28" t="s">
        <v>1745</v>
      </c>
      <c r="B680" s="6" t="s">
        <v>1746</v>
      </c>
      <c r="C680" s="6" t="s">
        <v>185</v>
      </c>
      <c r="D680" s="7" t="s">
        <v>34</v>
      </c>
      <c r="E680" s="28" t="s">
        <v>35</v>
      </c>
      <c r="F680" s="5" t="s">
        <v>22</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636</v>
      </c>
      <c r="X680" s="7" t="s">
        <v>114</v>
      </c>
      <c r="Y680" s="5" t="s">
        <v>95</v>
      </c>
      <c r="Z680" s="5" t="s">
        <v>581</v>
      </c>
      <c r="AA680" s="6" t="s">
        <v>38</v>
      </c>
      <c r="AB680" s="6" t="s">
        <v>38</v>
      </c>
      <c r="AC680" s="6" t="s">
        <v>38</v>
      </c>
      <c r="AD680" s="6" t="s">
        <v>38</v>
      </c>
      <c r="AE680" s="6" t="s">
        <v>38</v>
      </c>
    </row>
    <row r="681">
      <c r="A681" s="28" t="s">
        <v>1747</v>
      </c>
      <c r="B681" s="6" t="s">
        <v>1748</v>
      </c>
      <c r="C681" s="6" t="s">
        <v>185</v>
      </c>
      <c r="D681" s="7" t="s">
        <v>34</v>
      </c>
      <c r="E681" s="28" t="s">
        <v>35</v>
      </c>
      <c r="F681" s="5" t="s">
        <v>22</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207</v>
      </c>
      <c r="X681" s="7" t="s">
        <v>114</v>
      </c>
      <c r="Y681" s="5" t="s">
        <v>95</v>
      </c>
      <c r="Z681" s="5" t="s">
        <v>39</v>
      </c>
      <c r="AA681" s="6" t="s">
        <v>38</v>
      </c>
      <c r="AB681" s="6" t="s">
        <v>38</v>
      </c>
      <c r="AC681" s="6" t="s">
        <v>38</v>
      </c>
      <c r="AD681" s="6" t="s">
        <v>38</v>
      </c>
      <c r="AE681" s="6" t="s">
        <v>38</v>
      </c>
    </row>
    <row r="682">
      <c r="A682" s="28" t="s">
        <v>1749</v>
      </c>
      <c r="B682" s="6" t="s">
        <v>1750</v>
      </c>
      <c r="C682" s="6" t="s">
        <v>410</v>
      </c>
      <c r="D682" s="7" t="s">
        <v>34</v>
      </c>
      <c r="E682" s="28" t="s">
        <v>35</v>
      </c>
      <c r="F682" s="5" t="s">
        <v>22</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775</v>
      </c>
      <c r="X682" s="7" t="s">
        <v>114</v>
      </c>
      <c r="Y682" s="5" t="s">
        <v>95</v>
      </c>
      <c r="Z682" s="5" t="s">
        <v>39</v>
      </c>
      <c r="AA682" s="6" t="s">
        <v>38</v>
      </c>
      <c r="AB682" s="6" t="s">
        <v>38</v>
      </c>
      <c r="AC682" s="6" t="s">
        <v>38</v>
      </c>
      <c r="AD682" s="6" t="s">
        <v>38</v>
      </c>
      <c r="AE682" s="6" t="s">
        <v>38</v>
      </c>
    </row>
    <row r="683">
      <c r="A683" s="28" t="s">
        <v>1751</v>
      </c>
      <c r="B683" s="6" t="s">
        <v>1752</v>
      </c>
      <c r="C683" s="6" t="s">
        <v>664</v>
      </c>
      <c r="D683" s="7" t="s">
        <v>34</v>
      </c>
      <c r="E683" s="28" t="s">
        <v>35</v>
      </c>
      <c r="F683" s="5" t="s">
        <v>22</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1753</v>
      </c>
      <c r="X683" s="7" t="s">
        <v>109</v>
      </c>
      <c r="Y683" s="5" t="s">
        <v>95</v>
      </c>
      <c r="Z683" s="5" t="s">
        <v>666</v>
      </c>
      <c r="AA683" s="6" t="s">
        <v>38</v>
      </c>
      <c r="AB683" s="6" t="s">
        <v>38</v>
      </c>
      <c r="AC683" s="6" t="s">
        <v>38</v>
      </c>
      <c r="AD683" s="6" t="s">
        <v>38</v>
      </c>
      <c r="AE683" s="6" t="s">
        <v>38</v>
      </c>
    </row>
    <row r="684">
      <c r="A684" s="28" t="s">
        <v>1754</v>
      </c>
      <c r="B684" s="6" t="s">
        <v>1755</v>
      </c>
      <c r="C684" s="6" t="s">
        <v>738</v>
      </c>
      <c r="D684" s="7" t="s">
        <v>34</v>
      </c>
      <c r="E684" s="28" t="s">
        <v>35</v>
      </c>
      <c r="F684" s="5" t="s">
        <v>22</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892</v>
      </c>
      <c r="X684" s="7" t="s">
        <v>114</v>
      </c>
      <c r="Y684" s="5" t="s">
        <v>95</v>
      </c>
      <c r="Z684" s="5" t="s">
        <v>39</v>
      </c>
      <c r="AA684" s="6" t="s">
        <v>38</v>
      </c>
      <c r="AB684" s="6" t="s">
        <v>38</v>
      </c>
      <c r="AC684" s="6" t="s">
        <v>38</v>
      </c>
      <c r="AD684" s="6" t="s">
        <v>38</v>
      </c>
      <c r="AE684" s="6" t="s">
        <v>38</v>
      </c>
    </row>
    <row r="685">
      <c r="A685" s="28" t="s">
        <v>1756</v>
      </c>
      <c r="B685" s="6" t="s">
        <v>1757</v>
      </c>
      <c r="C685" s="6" t="s">
        <v>280</v>
      </c>
      <c r="D685" s="7" t="s">
        <v>34</v>
      </c>
      <c r="E685" s="28" t="s">
        <v>35</v>
      </c>
      <c r="F685" s="5" t="s">
        <v>22</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329</v>
      </c>
      <c r="X685" s="7" t="s">
        <v>114</v>
      </c>
      <c r="Y685" s="5" t="s">
        <v>95</v>
      </c>
      <c r="Z685" s="5" t="s">
        <v>39</v>
      </c>
      <c r="AA685" s="6" t="s">
        <v>38</v>
      </c>
      <c r="AB685" s="6" t="s">
        <v>38</v>
      </c>
      <c r="AC685" s="6" t="s">
        <v>38</v>
      </c>
      <c r="AD685" s="6" t="s">
        <v>38</v>
      </c>
      <c r="AE685" s="6" t="s">
        <v>38</v>
      </c>
    </row>
    <row r="686">
      <c r="A686" s="28" t="s">
        <v>1758</v>
      </c>
      <c r="B686" s="6" t="s">
        <v>1759</v>
      </c>
      <c r="C686" s="6" t="s">
        <v>280</v>
      </c>
      <c r="D686" s="7" t="s">
        <v>34</v>
      </c>
      <c r="E686" s="28" t="s">
        <v>35</v>
      </c>
      <c r="F686" s="5" t="s">
        <v>22</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332</v>
      </c>
      <c r="X686" s="7" t="s">
        <v>114</v>
      </c>
      <c r="Y686" s="5" t="s">
        <v>95</v>
      </c>
      <c r="Z686" s="5" t="s">
        <v>39</v>
      </c>
      <c r="AA686" s="6" t="s">
        <v>38</v>
      </c>
      <c r="AB686" s="6" t="s">
        <v>38</v>
      </c>
      <c r="AC686" s="6" t="s">
        <v>38</v>
      </c>
      <c r="AD686" s="6" t="s">
        <v>38</v>
      </c>
      <c r="AE686" s="6" t="s">
        <v>38</v>
      </c>
    </row>
    <row r="687">
      <c r="A687" s="28" t="s">
        <v>1760</v>
      </c>
      <c r="B687" s="6" t="s">
        <v>1761</v>
      </c>
      <c r="C687" s="6" t="s">
        <v>524</v>
      </c>
      <c r="D687" s="7" t="s">
        <v>34</v>
      </c>
      <c r="E687" s="28" t="s">
        <v>35</v>
      </c>
      <c r="F687" s="5" t="s">
        <v>22</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598</v>
      </c>
      <c r="X687" s="7" t="s">
        <v>109</v>
      </c>
      <c r="Y687" s="5" t="s">
        <v>95</v>
      </c>
      <c r="Z687" s="5" t="s">
        <v>539</v>
      </c>
      <c r="AA687" s="6" t="s">
        <v>38</v>
      </c>
      <c r="AB687" s="6" t="s">
        <v>38</v>
      </c>
      <c r="AC687" s="6" t="s">
        <v>38</v>
      </c>
      <c r="AD687" s="6" t="s">
        <v>38</v>
      </c>
      <c r="AE687" s="6" t="s">
        <v>38</v>
      </c>
    </row>
    <row r="688">
      <c r="A688" s="28" t="s">
        <v>1762</v>
      </c>
      <c r="B688" s="6" t="s">
        <v>1763</v>
      </c>
      <c r="C688" s="6" t="s">
        <v>93</v>
      </c>
      <c r="D688" s="7" t="s">
        <v>34</v>
      </c>
      <c r="E688" s="28" t="s">
        <v>35</v>
      </c>
      <c r="F688" s="5" t="s">
        <v>22</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94</v>
      </c>
      <c r="X688" s="7" t="s">
        <v>114</v>
      </c>
      <c r="Y688" s="5" t="s">
        <v>95</v>
      </c>
      <c r="Z688" s="5" t="s">
        <v>39</v>
      </c>
      <c r="AA688" s="6" t="s">
        <v>38</v>
      </c>
      <c r="AB688" s="6" t="s">
        <v>38</v>
      </c>
      <c r="AC688" s="6" t="s">
        <v>38</v>
      </c>
      <c r="AD688" s="6" t="s">
        <v>38</v>
      </c>
      <c r="AE688" s="6" t="s">
        <v>38</v>
      </c>
    </row>
    <row r="689">
      <c r="A689" s="28" t="s">
        <v>1764</v>
      </c>
      <c r="B689" s="6" t="s">
        <v>1765</v>
      </c>
      <c r="C689" s="6" t="s">
        <v>1429</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1766</v>
      </c>
      <c r="B690" s="6" t="s">
        <v>1767</v>
      </c>
      <c r="C690" s="6" t="s">
        <v>107</v>
      </c>
      <c r="D690" s="7" t="s">
        <v>34</v>
      </c>
      <c r="E690" s="28" t="s">
        <v>35</v>
      </c>
      <c r="F690" s="5" t="s">
        <v>22</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117</v>
      </c>
      <c r="X690" s="7" t="s">
        <v>109</v>
      </c>
      <c r="Y690" s="5" t="s">
        <v>95</v>
      </c>
      <c r="Z690" s="5" t="s">
        <v>110</v>
      </c>
      <c r="AA690" s="6" t="s">
        <v>38</v>
      </c>
      <c r="AB690" s="6" t="s">
        <v>38</v>
      </c>
      <c r="AC690" s="6" t="s">
        <v>38</v>
      </c>
      <c r="AD690" s="6" t="s">
        <v>38</v>
      </c>
      <c r="AE690" s="6" t="s">
        <v>38</v>
      </c>
    </row>
    <row r="691">
      <c r="A691" s="28" t="s">
        <v>1768</v>
      </c>
      <c r="B691" s="6" t="s">
        <v>1769</v>
      </c>
      <c r="C691" s="6" t="s">
        <v>185</v>
      </c>
      <c r="D691" s="7" t="s">
        <v>34</v>
      </c>
      <c r="E691" s="28" t="s">
        <v>35</v>
      </c>
      <c r="F691" s="5" t="s">
        <v>22</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213</v>
      </c>
      <c r="X691" s="7" t="s">
        <v>114</v>
      </c>
      <c r="Y691" s="5" t="s">
        <v>95</v>
      </c>
      <c r="Z691" s="5" t="s">
        <v>39</v>
      </c>
      <c r="AA691" s="6" t="s">
        <v>38</v>
      </c>
      <c r="AB691" s="6" t="s">
        <v>38</v>
      </c>
      <c r="AC691" s="6" t="s">
        <v>38</v>
      </c>
      <c r="AD691" s="6" t="s">
        <v>38</v>
      </c>
      <c r="AE691" s="6" t="s">
        <v>38</v>
      </c>
    </row>
    <row r="692">
      <c r="A692" s="28" t="s">
        <v>1770</v>
      </c>
      <c r="B692" s="6" t="s">
        <v>1771</v>
      </c>
      <c r="C692" s="6" t="s">
        <v>280</v>
      </c>
      <c r="D692" s="7" t="s">
        <v>34</v>
      </c>
      <c r="E692" s="28" t="s">
        <v>35</v>
      </c>
      <c r="F692" s="5" t="s">
        <v>22</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300</v>
      </c>
      <c r="X692" s="7" t="s">
        <v>114</v>
      </c>
      <c r="Y692" s="5" t="s">
        <v>95</v>
      </c>
      <c r="Z692" s="5" t="s">
        <v>1237</v>
      </c>
      <c r="AA692" s="6" t="s">
        <v>38</v>
      </c>
      <c r="AB692" s="6" t="s">
        <v>38</v>
      </c>
      <c r="AC692" s="6" t="s">
        <v>38</v>
      </c>
      <c r="AD692" s="6" t="s">
        <v>38</v>
      </c>
      <c r="AE692" s="6" t="s">
        <v>38</v>
      </c>
    </row>
    <row r="693">
      <c r="A693" s="28" t="s">
        <v>1772</v>
      </c>
      <c r="B693" s="6" t="s">
        <v>1773</v>
      </c>
      <c r="C693" s="6" t="s">
        <v>1429</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1774</v>
      </c>
      <c r="B694" s="6" t="s">
        <v>1775</v>
      </c>
      <c r="C694" s="6" t="s">
        <v>165</v>
      </c>
      <c r="D694" s="7" t="s">
        <v>34</v>
      </c>
      <c r="E694" s="28" t="s">
        <v>35</v>
      </c>
      <c r="F694" s="5" t="s">
        <v>22</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984</v>
      </c>
      <c r="X694" s="7" t="s">
        <v>114</v>
      </c>
      <c r="Y694" s="5" t="s">
        <v>95</v>
      </c>
      <c r="Z694" s="5" t="s">
        <v>39</v>
      </c>
      <c r="AA694" s="6" t="s">
        <v>38</v>
      </c>
      <c r="AB694" s="6" t="s">
        <v>38</v>
      </c>
      <c r="AC694" s="6" t="s">
        <v>38</v>
      </c>
      <c r="AD694" s="6" t="s">
        <v>38</v>
      </c>
      <c r="AE694" s="6" t="s">
        <v>38</v>
      </c>
    </row>
    <row r="695">
      <c r="A695" s="28" t="s">
        <v>1776</v>
      </c>
      <c r="B695" s="6" t="s">
        <v>1777</v>
      </c>
      <c r="C695" s="6" t="s">
        <v>410</v>
      </c>
      <c r="D695" s="7" t="s">
        <v>34</v>
      </c>
      <c r="E695" s="28" t="s">
        <v>35</v>
      </c>
      <c r="F695" s="5" t="s">
        <v>22</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697</v>
      </c>
      <c r="X695" s="7" t="s">
        <v>114</v>
      </c>
      <c r="Y695" s="5" t="s">
        <v>95</v>
      </c>
      <c r="Z695" s="5" t="s">
        <v>39</v>
      </c>
      <c r="AA695" s="6" t="s">
        <v>38</v>
      </c>
      <c r="AB695" s="6" t="s">
        <v>38</v>
      </c>
      <c r="AC695" s="6" t="s">
        <v>38</v>
      </c>
      <c r="AD695" s="6" t="s">
        <v>38</v>
      </c>
      <c r="AE695" s="6" t="s">
        <v>38</v>
      </c>
    </row>
    <row r="696">
      <c r="A696" s="28" t="s">
        <v>1778</v>
      </c>
      <c r="B696" s="6" t="s">
        <v>1779</v>
      </c>
      <c r="C696" s="6" t="s">
        <v>738</v>
      </c>
      <c r="D696" s="7" t="s">
        <v>34</v>
      </c>
      <c r="E696" s="28" t="s">
        <v>35</v>
      </c>
      <c r="F696" s="5" t="s">
        <v>22</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873</v>
      </c>
      <c r="X696" s="7" t="s">
        <v>114</v>
      </c>
      <c r="Y696" s="5" t="s">
        <v>95</v>
      </c>
      <c r="Z696" s="5" t="s">
        <v>39</v>
      </c>
      <c r="AA696" s="6" t="s">
        <v>38</v>
      </c>
      <c r="AB696" s="6" t="s">
        <v>38</v>
      </c>
      <c r="AC696" s="6" t="s">
        <v>38</v>
      </c>
      <c r="AD696" s="6" t="s">
        <v>38</v>
      </c>
      <c r="AE696" s="6" t="s">
        <v>38</v>
      </c>
    </row>
    <row r="697">
      <c r="A697" s="28" t="s">
        <v>1780</v>
      </c>
      <c r="B697" s="6" t="s">
        <v>1781</v>
      </c>
      <c r="C697" s="6" t="s">
        <v>1429</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1782</v>
      </c>
      <c r="B698" s="6" t="s">
        <v>1783</v>
      </c>
      <c r="C698" s="6" t="s">
        <v>185</v>
      </c>
      <c r="D698" s="7" t="s">
        <v>34</v>
      </c>
      <c r="E698" s="28" t="s">
        <v>35</v>
      </c>
      <c r="F698" s="5" t="s">
        <v>22</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232</v>
      </c>
      <c r="X698" s="7" t="s">
        <v>114</v>
      </c>
      <c r="Y698" s="5" t="s">
        <v>95</v>
      </c>
      <c r="Z698" s="5" t="s">
        <v>204</v>
      </c>
      <c r="AA698" s="6" t="s">
        <v>38</v>
      </c>
      <c r="AB698" s="6" t="s">
        <v>38</v>
      </c>
      <c r="AC698" s="6" t="s">
        <v>38</v>
      </c>
      <c r="AD698" s="6" t="s">
        <v>38</v>
      </c>
      <c r="AE698" s="6" t="s">
        <v>38</v>
      </c>
    </row>
    <row r="699">
      <c r="A699" s="28" t="s">
        <v>1784</v>
      </c>
      <c r="B699" s="6" t="s">
        <v>1785</v>
      </c>
      <c r="C699" s="6" t="s">
        <v>1786</v>
      </c>
      <c r="D699" s="7" t="s">
        <v>34</v>
      </c>
      <c r="E699" s="28" t="s">
        <v>35</v>
      </c>
      <c r="F699" s="5" t="s">
        <v>22</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1787</v>
      </c>
      <c r="X699" s="7" t="s">
        <v>38</v>
      </c>
      <c r="Y699" s="5" t="s">
        <v>95</v>
      </c>
      <c r="Z699" s="5" t="s">
        <v>1249</v>
      </c>
      <c r="AA699" s="6" t="s">
        <v>38</v>
      </c>
      <c r="AB699" s="6" t="s">
        <v>38</v>
      </c>
      <c r="AC699" s="6" t="s">
        <v>38</v>
      </c>
      <c r="AD699" s="6" t="s">
        <v>38</v>
      </c>
      <c r="AE699" s="6" t="s">
        <v>38</v>
      </c>
    </row>
    <row r="700">
      <c r="A700" s="28" t="s">
        <v>1788</v>
      </c>
      <c r="B700" s="6" t="s">
        <v>1789</v>
      </c>
      <c r="C700" s="6" t="s">
        <v>165</v>
      </c>
      <c r="D700" s="7" t="s">
        <v>34</v>
      </c>
      <c r="E700" s="28" t="s">
        <v>35</v>
      </c>
      <c r="F700" s="5" t="s">
        <v>22</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987</v>
      </c>
      <c r="X700" s="7" t="s">
        <v>114</v>
      </c>
      <c r="Y700" s="5" t="s">
        <v>95</v>
      </c>
      <c r="Z700" s="5" t="s">
        <v>1237</v>
      </c>
      <c r="AA700" s="6" t="s">
        <v>38</v>
      </c>
      <c r="AB700" s="6" t="s">
        <v>38</v>
      </c>
      <c r="AC700" s="6" t="s">
        <v>38</v>
      </c>
      <c r="AD700" s="6" t="s">
        <v>38</v>
      </c>
      <c r="AE700" s="6" t="s">
        <v>38</v>
      </c>
    </row>
    <row r="701">
      <c r="A701" s="28" t="s">
        <v>1790</v>
      </c>
      <c r="B701" s="6" t="s">
        <v>1791</v>
      </c>
      <c r="C701" s="6" t="s">
        <v>247</v>
      </c>
      <c r="D701" s="7" t="s">
        <v>34</v>
      </c>
      <c r="E701" s="28" t="s">
        <v>35</v>
      </c>
      <c r="F701" s="5" t="s">
        <v>22</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1243</v>
      </c>
      <c r="X701" s="7" t="s">
        <v>114</v>
      </c>
      <c r="Y701" s="5" t="s">
        <v>95</v>
      </c>
      <c r="Z701" s="5" t="s">
        <v>1237</v>
      </c>
      <c r="AA701" s="6" t="s">
        <v>38</v>
      </c>
      <c r="AB701" s="6" t="s">
        <v>38</v>
      </c>
      <c r="AC701" s="6" t="s">
        <v>38</v>
      </c>
      <c r="AD701" s="6" t="s">
        <v>38</v>
      </c>
      <c r="AE701" s="6" t="s">
        <v>38</v>
      </c>
    </row>
    <row r="702">
      <c r="A702" s="28" t="s">
        <v>1792</v>
      </c>
      <c r="B702" s="6" t="s">
        <v>1793</v>
      </c>
      <c r="C702" s="6" t="s">
        <v>902</v>
      </c>
      <c r="D702" s="7" t="s">
        <v>34</v>
      </c>
      <c r="E702" s="28" t="s">
        <v>35</v>
      </c>
      <c r="F702" s="5" t="s">
        <v>22</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1307</v>
      </c>
      <c r="X702" s="7" t="s">
        <v>612</v>
      </c>
      <c r="Y702" s="5" t="s">
        <v>95</v>
      </c>
      <c r="Z702" s="5" t="s">
        <v>539</v>
      </c>
      <c r="AA702" s="6" t="s">
        <v>38</v>
      </c>
      <c r="AB702" s="6" t="s">
        <v>38</v>
      </c>
      <c r="AC702" s="6" t="s">
        <v>38</v>
      </c>
      <c r="AD702" s="6" t="s">
        <v>38</v>
      </c>
      <c r="AE702" s="6" t="s">
        <v>38</v>
      </c>
    </row>
    <row r="703">
      <c r="A703" s="28" t="s">
        <v>1794</v>
      </c>
      <c r="B703" s="6" t="s">
        <v>1795</v>
      </c>
      <c r="C703" s="6" t="s">
        <v>1796</v>
      </c>
      <c r="D703" s="7" t="s">
        <v>34</v>
      </c>
      <c r="E703" s="28" t="s">
        <v>35</v>
      </c>
      <c r="F703" s="5" t="s">
        <v>22</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1797</v>
      </c>
      <c r="X703" s="7" t="s">
        <v>109</v>
      </c>
      <c r="Y703" s="5" t="s">
        <v>95</v>
      </c>
      <c r="Z703" s="5" t="s">
        <v>110</v>
      </c>
      <c r="AA703" s="6" t="s">
        <v>38</v>
      </c>
      <c r="AB703" s="6" t="s">
        <v>38</v>
      </c>
      <c r="AC703" s="6" t="s">
        <v>38</v>
      </c>
      <c r="AD703" s="6" t="s">
        <v>38</v>
      </c>
      <c r="AE703" s="6" t="s">
        <v>38</v>
      </c>
    </row>
    <row r="704">
      <c r="A704" s="28" t="s">
        <v>1798</v>
      </c>
      <c r="B704" s="6" t="s">
        <v>1799</v>
      </c>
      <c r="C704" s="6" t="s">
        <v>524</v>
      </c>
      <c r="D704" s="7" t="s">
        <v>34</v>
      </c>
      <c r="E704" s="28" t="s">
        <v>35</v>
      </c>
      <c r="F704" s="5" t="s">
        <v>22</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567</v>
      </c>
      <c r="X704" s="7" t="s">
        <v>114</v>
      </c>
      <c r="Y704" s="5" t="s">
        <v>95</v>
      </c>
      <c r="Z704" s="5" t="s">
        <v>39</v>
      </c>
      <c r="AA704" s="6" t="s">
        <v>38</v>
      </c>
      <c r="AB704" s="6" t="s">
        <v>38</v>
      </c>
      <c r="AC704" s="6" t="s">
        <v>38</v>
      </c>
      <c r="AD704" s="6" t="s">
        <v>38</v>
      </c>
      <c r="AE704" s="6" t="s">
        <v>38</v>
      </c>
    </row>
    <row r="705">
      <c r="A705" s="28" t="s">
        <v>1800</v>
      </c>
      <c r="B705" s="6" t="s">
        <v>1801</v>
      </c>
      <c r="C705" s="6" t="s">
        <v>696</v>
      </c>
      <c r="D705" s="7" t="s">
        <v>34</v>
      </c>
      <c r="E705" s="28" t="s">
        <v>35</v>
      </c>
      <c r="F705" s="5" t="s">
        <v>22</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697</v>
      </c>
      <c r="X705" s="7" t="s">
        <v>321</v>
      </c>
      <c r="Y705" s="5" t="s">
        <v>95</v>
      </c>
      <c r="Z705" s="5" t="s">
        <v>39</v>
      </c>
      <c r="AA705" s="6" t="s">
        <v>38</v>
      </c>
      <c r="AB705" s="6" t="s">
        <v>38</v>
      </c>
      <c r="AC705" s="6" t="s">
        <v>38</v>
      </c>
      <c r="AD705" s="6" t="s">
        <v>38</v>
      </c>
      <c r="AE705" s="6" t="s">
        <v>38</v>
      </c>
    </row>
    <row r="706">
      <c r="A706" s="28" t="s">
        <v>1802</v>
      </c>
      <c r="B706" s="6" t="s">
        <v>1803</v>
      </c>
      <c r="C706" s="6" t="s">
        <v>738</v>
      </c>
      <c r="D706" s="7" t="s">
        <v>34</v>
      </c>
      <c r="E706" s="28" t="s">
        <v>35</v>
      </c>
      <c r="F706" s="5" t="s">
        <v>22</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887</v>
      </c>
      <c r="X706" s="7" t="s">
        <v>114</v>
      </c>
      <c r="Y706" s="5" t="s">
        <v>95</v>
      </c>
      <c r="Z706" s="5" t="s">
        <v>39</v>
      </c>
      <c r="AA706" s="6" t="s">
        <v>38</v>
      </c>
      <c r="AB706" s="6" t="s">
        <v>38</v>
      </c>
      <c r="AC706" s="6" t="s">
        <v>38</v>
      </c>
      <c r="AD706" s="6" t="s">
        <v>38</v>
      </c>
      <c r="AE706" s="6" t="s">
        <v>38</v>
      </c>
    </row>
    <row r="707">
      <c r="A707" s="28" t="s">
        <v>1804</v>
      </c>
      <c r="B707" s="6" t="s">
        <v>1805</v>
      </c>
      <c r="C707" s="6" t="s">
        <v>247</v>
      </c>
      <c r="D707" s="7" t="s">
        <v>34</v>
      </c>
      <c r="E707" s="28" t="s">
        <v>35</v>
      </c>
      <c r="F707" s="5" t="s">
        <v>22</v>
      </c>
      <c r="G707" s="6" t="s">
        <v>37</v>
      </c>
      <c r="H707" s="6" t="s">
        <v>38</v>
      </c>
      <c r="I707" s="6" t="s">
        <v>38</v>
      </c>
      <c r="J707" s="8" t="s">
        <v>38</v>
      </c>
      <c r="K707" s="5" t="s">
        <v>38</v>
      </c>
      <c r="L707" s="7" t="s">
        <v>38</v>
      </c>
      <c r="M707" s="9">
        <v>0</v>
      </c>
      <c r="N707" s="5" t="s">
        <v>39</v>
      </c>
      <c r="O707" s="31"/>
      <c r="P707" s="32">
        <v>43013.5</v>
      </c>
      <c r="Q707" s="28" t="s">
        <v>38</v>
      </c>
      <c r="R707" s="29" t="s">
        <v>38</v>
      </c>
      <c r="S707" s="28" t="s">
        <v>38</v>
      </c>
      <c r="T707" s="28" t="s">
        <v>38</v>
      </c>
      <c r="U707" s="5" t="s">
        <v>38</v>
      </c>
      <c r="V707" s="28" t="s">
        <v>38</v>
      </c>
      <c r="W707" s="7" t="s">
        <v>1240</v>
      </c>
      <c r="X707" s="7" t="s">
        <v>114</v>
      </c>
      <c r="Y707" s="5" t="s">
        <v>95</v>
      </c>
      <c r="Z707" s="5" t="s">
        <v>39</v>
      </c>
      <c r="AA707" s="6" t="s">
        <v>38</v>
      </c>
      <c r="AB707" s="6" t="s">
        <v>38</v>
      </c>
      <c r="AC707" s="6" t="s">
        <v>38</v>
      </c>
      <c r="AD707" s="6" t="s">
        <v>38</v>
      </c>
      <c r="AE707" s="6" t="s">
        <v>38</v>
      </c>
    </row>
    <row r="708">
      <c r="A708" s="28" t="s">
        <v>1806</v>
      </c>
      <c r="B708" s="6" t="s">
        <v>1807</v>
      </c>
      <c r="C708" s="6" t="s">
        <v>247</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1230</v>
      </c>
      <c r="X708" s="7" t="s">
        <v>114</v>
      </c>
      <c r="Y708" s="5" t="s">
        <v>95</v>
      </c>
      <c r="Z708" s="5" t="s">
        <v>39</v>
      </c>
      <c r="AA708" s="6" t="s">
        <v>38</v>
      </c>
      <c r="AB708" s="6" t="s">
        <v>38</v>
      </c>
      <c r="AC708" s="6" t="s">
        <v>38</v>
      </c>
      <c r="AD708" s="6" t="s">
        <v>38</v>
      </c>
      <c r="AE708" s="6" t="s">
        <v>38</v>
      </c>
    </row>
    <row r="709">
      <c r="A709" s="28" t="s">
        <v>1808</v>
      </c>
      <c r="B709" s="6" t="s">
        <v>1809</v>
      </c>
      <c r="C709" s="6" t="s">
        <v>185</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241</v>
      </c>
      <c r="X709" s="7" t="s">
        <v>321</v>
      </c>
      <c r="Y709" s="5" t="s">
        <v>95</v>
      </c>
      <c r="Z709" s="5" t="s">
        <v>1810</v>
      </c>
      <c r="AA709" s="6" t="s">
        <v>38</v>
      </c>
      <c r="AB709" s="6" t="s">
        <v>38</v>
      </c>
      <c r="AC709" s="6" t="s">
        <v>38</v>
      </c>
      <c r="AD709" s="6" t="s">
        <v>38</v>
      </c>
      <c r="AE709" s="6" t="s">
        <v>38</v>
      </c>
    </row>
    <row r="710">
      <c r="A710" s="28" t="s">
        <v>1811</v>
      </c>
      <c r="B710" s="6" t="s">
        <v>1812</v>
      </c>
      <c r="C710" s="6" t="s">
        <v>524</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564</v>
      </c>
      <c r="X710" s="7" t="s">
        <v>114</v>
      </c>
      <c r="Y710" s="5" t="s">
        <v>95</v>
      </c>
      <c r="Z710" s="5" t="s">
        <v>200</v>
      </c>
      <c r="AA710" s="6" t="s">
        <v>38</v>
      </c>
      <c r="AB710" s="6" t="s">
        <v>38</v>
      </c>
      <c r="AC710" s="6" t="s">
        <v>38</v>
      </c>
      <c r="AD710" s="6" t="s">
        <v>38</v>
      </c>
      <c r="AE710" s="6" t="s">
        <v>38</v>
      </c>
    </row>
    <row r="711">
      <c r="A711" s="28" t="s">
        <v>1813</v>
      </c>
      <c r="B711" s="6" t="s">
        <v>1814</v>
      </c>
      <c r="C711" s="6" t="s">
        <v>1144</v>
      </c>
      <c r="D711" s="7" t="s">
        <v>34</v>
      </c>
      <c r="E711" s="28" t="s">
        <v>35</v>
      </c>
      <c r="F711" s="5" t="s">
        <v>22</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1178</v>
      </c>
      <c r="X711" s="7" t="s">
        <v>114</v>
      </c>
      <c r="Y711" s="5" t="s">
        <v>95</v>
      </c>
      <c r="Z711" s="5" t="s">
        <v>39</v>
      </c>
      <c r="AA711" s="6" t="s">
        <v>38</v>
      </c>
      <c r="AB711" s="6" t="s">
        <v>38</v>
      </c>
      <c r="AC711" s="6" t="s">
        <v>38</v>
      </c>
      <c r="AD711" s="6" t="s">
        <v>38</v>
      </c>
      <c r="AE711" s="6" t="s">
        <v>38</v>
      </c>
    </row>
    <row r="712">
      <c r="A712" s="28" t="s">
        <v>1815</v>
      </c>
      <c r="B712" s="6" t="s">
        <v>1816</v>
      </c>
      <c r="C712" s="6" t="s">
        <v>247</v>
      </c>
      <c r="D712" s="7" t="s">
        <v>34</v>
      </c>
      <c r="E712" s="28" t="s">
        <v>35</v>
      </c>
      <c r="F712" s="5" t="s">
        <v>22</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1233</v>
      </c>
      <c r="X712" s="7" t="s">
        <v>114</v>
      </c>
      <c r="Y712" s="5" t="s">
        <v>95</v>
      </c>
      <c r="Z712" s="5" t="s">
        <v>39</v>
      </c>
      <c r="AA712" s="6" t="s">
        <v>38</v>
      </c>
      <c r="AB712" s="6" t="s">
        <v>38</v>
      </c>
      <c r="AC712" s="6" t="s">
        <v>38</v>
      </c>
      <c r="AD712" s="6" t="s">
        <v>38</v>
      </c>
      <c r="AE712" s="6" t="s">
        <v>38</v>
      </c>
    </row>
    <row r="713">
      <c r="A713" s="28" t="s">
        <v>1817</v>
      </c>
      <c r="B713" s="6" t="s">
        <v>1818</v>
      </c>
      <c r="C713" s="6" t="s">
        <v>1221</v>
      </c>
      <c r="D713" s="7" t="s">
        <v>34</v>
      </c>
      <c r="E713" s="28" t="s">
        <v>35</v>
      </c>
      <c r="F713" s="5" t="s">
        <v>22</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1191</v>
      </c>
      <c r="X713" s="7" t="s">
        <v>193</v>
      </c>
      <c r="Y713" s="5" t="s">
        <v>95</v>
      </c>
      <c r="Z713" s="5" t="s">
        <v>39</v>
      </c>
      <c r="AA713" s="6" t="s">
        <v>38</v>
      </c>
      <c r="AB713" s="6" t="s">
        <v>38</v>
      </c>
      <c r="AC713" s="6" t="s">
        <v>38</v>
      </c>
      <c r="AD713" s="6" t="s">
        <v>38</v>
      </c>
      <c r="AE713" s="6" t="s">
        <v>38</v>
      </c>
    </row>
    <row r="714">
      <c r="A714" s="28" t="s">
        <v>1819</v>
      </c>
      <c r="B714" s="6" t="s">
        <v>1820</v>
      </c>
      <c r="C714" s="6" t="s">
        <v>725</v>
      </c>
      <c r="D714" s="7" t="s">
        <v>34</v>
      </c>
      <c r="E714" s="28" t="s">
        <v>35</v>
      </c>
      <c r="F714" s="5" t="s">
        <v>22</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1393</v>
      </c>
      <c r="X714" s="7" t="s">
        <v>114</v>
      </c>
      <c r="Y714" s="5" t="s">
        <v>95</v>
      </c>
      <c r="Z714" s="5" t="s">
        <v>1249</v>
      </c>
      <c r="AA714" s="6" t="s">
        <v>38</v>
      </c>
      <c r="AB714" s="6" t="s">
        <v>38</v>
      </c>
      <c r="AC714" s="6" t="s">
        <v>38</v>
      </c>
      <c r="AD714" s="6" t="s">
        <v>38</v>
      </c>
      <c r="AE714" s="6" t="s">
        <v>38</v>
      </c>
    </row>
    <row r="715">
      <c r="A715" s="28" t="s">
        <v>1821</v>
      </c>
      <c r="B715" s="6" t="s">
        <v>1822</v>
      </c>
      <c r="C715" s="6" t="s">
        <v>280</v>
      </c>
      <c r="D715" s="7" t="s">
        <v>34</v>
      </c>
      <c r="E715" s="28" t="s">
        <v>35</v>
      </c>
      <c r="F715" s="5" t="s">
        <v>22</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281</v>
      </c>
      <c r="X715" s="7" t="s">
        <v>114</v>
      </c>
      <c r="Y715" s="5" t="s">
        <v>282</v>
      </c>
      <c r="Z715" s="5" t="s">
        <v>204</v>
      </c>
      <c r="AA715" s="6" t="s">
        <v>38</v>
      </c>
      <c r="AB715" s="6" t="s">
        <v>38</v>
      </c>
      <c r="AC715" s="6" t="s">
        <v>38</v>
      </c>
      <c r="AD715" s="6" t="s">
        <v>38</v>
      </c>
      <c r="AE715" s="6" t="s">
        <v>38</v>
      </c>
    </row>
    <row r="716">
      <c r="A716" s="28" t="s">
        <v>1823</v>
      </c>
      <c r="B716" s="6" t="s">
        <v>1824</v>
      </c>
      <c r="C716" s="6" t="s">
        <v>185</v>
      </c>
      <c r="D716" s="7" t="s">
        <v>34</v>
      </c>
      <c r="E716" s="28" t="s">
        <v>35</v>
      </c>
      <c r="F716" s="5" t="s">
        <v>22</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192</v>
      </c>
      <c r="X716" s="7" t="s">
        <v>612</v>
      </c>
      <c r="Y716" s="5" t="s">
        <v>95</v>
      </c>
      <c r="Z716" s="5" t="s">
        <v>654</v>
      </c>
      <c r="AA716" s="6" t="s">
        <v>38</v>
      </c>
      <c r="AB716" s="6" t="s">
        <v>38</v>
      </c>
      <c r="AC716" s="6" t="s">
        <v>38</v>
      </c>
      <c r="AD716" s="6" t="s">
        <v>38</v>
      </c>
      <c r="AE716" s="6" t="s">
        <v>38</v>
      </c>
    </row>
    <row r="717">
      <c r="A717" s="28" t="s">
        <v>1825</v>
      </c>
      <c r="B717" s="6" t="s">
        <v>1826</v>
      </c>
      <c r="C717" s="6" t="s">
        <v>280</v>
      </c>
      <c r="D717" s="7" t="s">
        <v>34</v>
      </c>
      <c r="E717" s="28" t="s">
        <v>35</v>
      </c>
      <c r="F717" s="5" t="s">
        <v>22</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285</v>
      </c>
      <c r="X717" s="7" t="s">
        <v>114</v>
      </c>
      <c r="Y717" s="5" t="s">
        <v>95</v>
      </c>
      <c r="Z717" s="5" t="s">
        <v>204</v>
      </c>
      <c r="AA717" s="6" t="s">
        <v>38</v>
      </c>
      <c r="AB717" s="6" t="s">
        <v>38</v>
      </c>
      <c r="AC717" s="6" t="s">
        <v>38</v>
      </c>
      <c r="AD717" s="6" t="s">
        <v>38</v>
      </c>
      <c r="AE717" s="6" t="s">
        <v>38</v>
      </c>
    </row>
    <row r="718">
      <c r="A718" s="28" t="s">
        <v>1827</v>
      </c>
      <c r="B718" s="6" t="s">
        <v>1828</v>
      </c>
      <c r="C718" s="6" t="s">
        <v>388</v>
      </c>
      <c r="D718" s="7" t="s">
        <v>34</v>
      </c>
      <c r="E718" s="28" t="s">
        <v>35</v>
      </c>
      <c r="F718" s="5" t="s">
        <v>22</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389</v>
      </c>
      <c r="X718" s="7" t="s">
        <v>114</v>
      </c>
      <c r="Y718" s="5" t="s">
        <v>95</v>
      </c>
      <c r="Z718" s="5" t="s">
        <v>1237</v>
      </c>
      <c r="AA718" s="6" t="s">
        <v>38</v>
      </c>
      <c r="AB718" s="6" t="s">
        <v>38</v>
      </c>
      <c r="AC718" s="6" t="s">
        <v>38</v>
      </c>
      <c r="AD718" s="6" t="s">
        <v>38</v>
      </c>
      <c r="AE718" s="6" t="s">
        <v>38</v>
      </c>
    </row>
    <row r="719">
      <c r="A719" s="28" t="s">
        <v>1829</v>
      </c>
      <c r="B719" s="6" t="s">
        <v>1830</v>
      </c>
      <c r="C719" s="6" t="s">
        <v>410</v>
      </c>
      <c r="D719" s="7" t="s">
        <v>34</v>
      </c>
      <c r="E719" s="28" t="s">
        <v>35</v>
      </c>
      <c r="F719" s="5" t="s">
        <v>22</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703</v>
      </c>
      <c r="X719" s="7" t="s">
        <v>114</v>
      </c>
      <c r="Y719" s="5" t="s">
        <v>95</v>
      </c>
      <c r="Z719" s="5" t="s">
        <v>1237</v>
      </c>
      <c r="AA719" s="6" t="s">
        <v>38</v>
      </c>
      <c r="AB719" s="6" t="s">
        <v>38</v>
      </c>
      <c r="AC719" s="6" t="s">
        <v>38</v>
      </c>
      <c r="AD719" s="6" t="s">
        <v>38</v>
      </c>
      <c r="AE719" s="6" t="s">
        <v>38</v>
      </c>
    </row>
    <row r="720">
      <c r="A720" s="28" t="s">
        <v>1831</v>
      </c>
      <c r="B720" s="6" t="s">
        <v>1832</v>
      </c>
      <c r="C720" s="6" t="s">
        <v>185</v>
      </c>
      <c r="D720" s="7" t="s">
        <v>34</v>
      </c>
      <c r="E720" s="28" t="s">
        <v>35</v>
      </c>
      <c r="F720" s="5" t="s">
        <v>22</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210</v>
      </c>
      <c r="X720" s="7" t="s">
        <v>612</v>
      </c>
      <c r="Y720" s="5" t="s">
        <v>95</v>
      </c>
      <c r="Z720" s="5" t="s">
        <v>654</v>
      </c>
      <c r="AA720" s="6" t="s">
        <v>38</v>
      </c>
      <c r="AB720" s="6" t="s">
        <v>38</v>
      </c>
      <c r="AC720" s="6" t="s">
        <v>38</v>
      </c>
      <c r="AD720" s="6" t="s">
        <v>38</v>
      </c>
      <c r="AE720" s="6" t="s">
        <v>38</v>
      </c>
    </row>
    <row r="721">
      <c r="A721" s="28" t="s">
        <v>1833</v>
      </c>
      <c r="B721" s="6" t="s">
        <v>1834</v>
      </c>
      <c r="C721" s="6" t="s">
        <v>247</v>
      </c>
      <c r="D721" s="7" t="s">
        <v>34</v>
      </c>
      <c r="E721" s="28" t="s">
        <v>35</v>
      </c>
      <c r="F721" s="5" t="s">
        <v>22</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1259</v>
      </c>
      <c r="X721" s="7" t="s">
        <v>114</v>
      </c>
      <c r="Y721" s="5" t="s">
        <v>95</v>
      </c>
      <c r="Z721" s="5" t="s">
        <v>39</v>
      </c>
      <c r="AA721" s="6" t="s">
        <v>38</v>
      </c>
      <c r="AB721" s="6" t="s">
        <v>38</v>
      </c>
      <c r="AC721" s="6" t="s">
        <v>38</v>
      </c>
      <c r="AD721" s="6" t="s">
        <v>38</v>
      </c>
      <c r="AE721" s="6" t="s">
        <v>38</v>
      </c>
    </row>
    <row r="722">
      <c r="A722" s="28" t="s">
        <v>1835</v>
      </c>
      <c r="B722" s="6" t="s">
        <v>1836</v>
      </c>
      <c r="C722" s="6" t="s">
        <v>1144</v>
      </c>
      <c r="D722" s="7" t="s">
        <v>34</v>
      </c>
      <c r="E722" s="28" t="s">
        <v>35</v>
      </c>
      <c r="F722" s="5" t="s">
        <v>22</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1178</v>
      </c>
      <c r="X722" s="7" t="s">
        <v>109</v>
      </c>
      <c r="Y722" s="5" t="s">
        <v>95</v>
      </c>
      <c r="Z722" s="5" t="s">
        <v>39</v>
      </c>
      <c r="AA722" s="6" t="s">
        <v>38</v>
      </c>
      <c r="AB722" s="6" t="s">
        <v>38</v>
      </c>
      <c r="AC722" s="6" t="s">
        <v>38</v>
      </c>
      <c r="AD722" s="6" t="s">
        <v>38</v>
      </c>
      <c r="AE722" s="6" t="s">
        <v>38</v>
      </c>
    </row>
    <row r="723">
      <c r="A723" s="28" t="s">
        <v>1837</v>
      </c>
      <c r="B723" s="6" t="s">
        <v>1838</v>
      </c>
      <c r="C723" s="6" t="s">
        <v>664</v>
      </c>
      <c r="D723" s="7" t="s">
        <v>34</v>
      </c>
      <c r="E723" s="28" t="s">
        <v>35</v>
      </c>
      <c r="F723" s="5" t="s">
        <v>22</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1321</v>
      </c>
      <c r="X723" s="7" t="s">
        <v>114</v>
      </c>
      <c r="Y723" s="5" t="s">
        <v>95</v>
      </c>
      <c r="Z723" s="5" t="s">
        <v>1249</v>
      </c>
      <c r="AA723" s="6" t="s">
        <v>38</v>
      </c>
      <c r="AB723" s="6" t="s">
        <v>38</v>
      </c>
      <c r="AC723" s="6" t="s">
        <v>38</v>
      </c>
      <c r="AD723" s="6" t="s">
        <v>38</v>
      </c>
      <c r="AE723" s="6" t="s">
        <v>38</v>
      </c>
    </row>
    <row r="724">
      <c r="A724" s="28" t="s">
        <v>1839</v>
      </c>
      <c r="B724" s="6" t="s">
        <v>1840</v>
      </c>
      <c r="C724" s="6" t="s">
        <v>107</v>
      </c>
      <c r="D724" s="7" t="s">
        <v>34</v>
      </c>
      <c r="E724" s="28" t="s">
        <v>35</v>
      </c>
      <c r="F724" s="5" t="s">
        <v>22</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113</v>
      </c>
      <c r="X724" s="7" t="s">
        <v>109</v>
      </c>
      <c r="Y724" s="5" t="s">
        <v>95</v>
      </c>
      <c r="Z724" s="5" t="s">
        <v>110</v>
      </c>
      <c r="AA724" s="6" t="s">
        <v>38</v>
      </c>
      <c r="AB724" s="6" t="s">
        <v>38</v>
      </c>
      <c r="AC724" s="6" t="s">
        <v>38</v>
      </c>
      <c r="AD724" s="6" t="s">
        <v>38</v>
      </c>
      <c r="AE724" s="6" t="s">
        <v>38</v>
      </c>
    </row>
    <row r="725">
      <c r="A725" s="28" t="s">
        <v>1841</v>
      </c>
      <c r="B725" s="6" t="s">
        <v>1842</v>
      </c>
      <c r="C725" s="6" t="s">
        <v>185</v>
      </c>
      <c r="D725" s="7" t="s">
        <v>34</v>
      </c>
      <c r="E725" s="28" t="s">
        <v>35</v>
      </c>
      <c r="F725" s="5" t="s">
        <v>22</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235</v>
      </c>
      <c r="X725" s="7" t="s">
        <v>114</v>
      </c>
      <c r="Y725" s="5" t="s">
        <v>95</v>
      </c>
      <c r="Z725" s="5" t="s">
        <v>39</v>
      </c>
      <c r="AA725" s="6" t="s">
        <v>38</v>
      </c>
      <c r="AB725" s="6" t="s">
        <v>38</v>
      </c>
      <c r="AC725" s="6" t="s">
        <v>38</v>
      </c>
      <c r="AD725" s="6" t="s">
        <v>38</v>
      </c>
      <c r="AE725" s="6" t="s">
        <v>38</v>
      </c>
    </row>
    <row r="726">
      <c r="A726" s="28" t="s">
        <v>1843</v>
      </c>
      <c r="B726" s="6" t="s">
        <v>1844</v>
      </c>
      <c r="C726" s="6" t="s">
        <v>225</v>
      </c>
      <c r="D726" s="7" t="s">
        <v>34</v>
      </c>
      <c r="E726" s="28" t="s">
        <v>35</v>
      </c>
      <c r="F726" s="5" t="s">
        <v>22</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226</v>
      </c>
      <c r="X726" s="7" t="s">
        <v>114</v>
      </c>
      <c r="Y726" s="5" t="s">
        <v>95</v>
      </c>
      <c r="Z726" s="5" t="s">
        <v>204</v>
      </c>
      <c r="AA726" s="6" t="s">
        <v>38</v>
      </c>
      <c r="AB726" s="6" t="s">
        <v>38</v>
      </c>
      <c r="AC726" s="6" t="s">
        <v>38</v>
      </c>
      <c r="AD726" s="6" t="s">
        <v>38</v>
      </c>
      <c r="AE726" s="6" t="s">
        <v>38</v>
      </c>
    </row>
    <row r="727">
      <c r="A727" s="28" t="s">
        <v>1845</v>
      </c>
      <c r="B727" s="6" t="s">
        <v>1846</v>
      </c>
      <c r="C727" s="6" t="s">
        <v>524</v>
      </c>
      <c r="D727" s="7" t="s">
        <v>34</v>
      </c>
      <c r="E727" s="28" t="s">
        <v>35</v>
      </c>
      <c r="F727" s="5" t="s">
        <v>22</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1210</v>
      </c>
      <c r="X727" s="7" t="s">
        <v>114</v>
      </c>
      <c r="Y727" s="5" t="s">
        <v>95</v>
      </c>
      <c r="Z727" s="5" t="s">
        <v>1237</v>
      </c>
      <c r="AA727" s="6" t="s">
        <v>38</v>
      </c>
      <c r="AB727" s="6" t="s">
        <v>38</v>
      </c>
      <c r="AC727" s="6" t="s">
        <v>38</v>
      </c>
      <c r="AD727" s="6" t="s">
        <v>38</v>
      </c>
      <c r="AE727" s="6" t="s">
        <v>38</v>
      </c>
    </row>
    <row r="728">
      <c r="A728" s="28" t="s">
        <v>1847</v>
      </c>
      <c r="B728" s="6" t="s">
        <v>1848</v>
      </c>
      <c r="C728" s="6" t="s">
        <v>664</v>
      </c>
      <c r="D728" s="7" t="s">
        <v>34</v>
      </c>
      <c r="E728" s="28" t="s">
        <v>35</v>
      </c>
      <c r="F728" s="5" t="s">
        <v>22</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241</v>
      </c>
      <c r="X728" s="7" t="s">
        <v>114</v>
      </c>
      <c r="Y728" s="5" t="s">
        <v>95</v>
      </c>
      <c r="Z728" s="5" t="s">
        <v>1249</v>
      </c>
      <c r="AA728" s="6" t="s">
        <v>38</v>
      </c>
      <c r="AB728" s="6" t="s">
        <v>38</v>
      </c>
      <c r="AC728" s="6" t="s">
        <v>38</v>
      </c>
      <c r="AD728" s="6" t="s">
        <v>38</v>
      </c>
      <c r="AE728" s="6" t="s">
        <v>38</v>
      </c>
    </row>
    <row r="729">
      <c r="A729" s="28" t="s">
        <v>1849</v>
      </c>
      <c r="B729" s="6" t="s">
        <v>1850</v>
      </c>
      <c r="C729" s="6" t="s">
        <v>107</v>
      </c>
      <c r="D729" s="7" t="s">
        <v>34</v>
      </c>
      <c r="E729" s="28" t="s">
        <v>35</v>
      </c>
      <c r="F729" s="5" t="s">
        <v>22</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126</v>
      </c>
      <c r="X729" s="7" t="s">
        <v>109</v>
      </c>
      <c r="Y729" s="5" t="s">
        <v>95</v>
      </c>
      <c r="Z729" s="5" t="s">
        <v>110</v>
      </c>
      <c r="AA729" s="6" t="s">
        <v>38</v>
      </c>
      <c r="AB729" s="6" t="s">
        <v>38</v>
      </c>
      <c r="AC729" s="6" t="s">
        <v>38</v>
      </c>
      <c r="AD729" s="6" t="s">
        <v>38</v>
      </c>
      <c r="AE729" s="6" t="s">
        <v>38</v>
      </c>
    </row>
    <row r="730">
      <c r="A730" s="28" t="s">
        <v>1851</v>
      </c>
      <c r="B730" s="6" t="s">
        <v>1852</v>
      </c>
      <c r="C730" s="6" t="s">
        <v>185</v>
      </c>
      <c r="D730" s="7" t="s">
        <v>34</v>
      </c>
      <c r="E730" s="28" t="s">
        <v>35</v>
      </c>
      <c r="F730" s="5" t="s">
        <v>22</v>
      </c>
      <c r="G730" s="6" t="s">
        <v>37</v>
      </c>
      <c r="H730" s="6" t="s">
        <v>38</v>
      </c>
      <c r="I730" s="6" t="s">
        <v>38</v>
      </c>
      <c r="J730" s="8" t="s">
        <v>38</v>
      </c>
      <c r="K730" s="5" t="s">
        <v>38</v>
      </c>
      <c r="L730" s="7" t="s">
        <v>38</v>
      </c>
      <c r="M730" s="9">
        <v>0</v>
      </c>
      <c r="N730" s="5" t="s">
        <v>39</v>
      </c>
      <c r="O730" s="31"/>
      <c r="P730" s="32">
        <v>43013.5</v>
      </c>
      <c r="Q730" s="28" t="s">
        <v>38</v>
      </c>
      <c r="R730" s="29" t="s">
        <v>38</v>
      </c>
      <c r="S730" s="28" t="s">
        <v>38</v>
      </c>
      <c r="T730" s="28" t="s">
        <v>38</v>
      </c>
      <c r="U730" s="5" t="s">
        <v>38</v>
      </c>
      <c r="V730" s="28" t="s">
        <v>38</v>
      </c>
      <c r="W730" s="7" t="s">
        <v>222</v>
      </c>
      <c r="X730" s="7" t="s">
        <v>114</v>
      </c>
      <c r="Y730" s="5" t="s">
        <v>95</v>
      </c>
      <c r="Z730" s="5" t="s">
        <v>204</v>
      </c>
      <c r="AA730" s="6" t="s">
        <v>38</v>
      </c>
      <c r="AB730" s="6" t="s">
        <v>38</v>
      </c>
      <c r="AC730" s="6" t="s">
        <v>38</v>
      </c>
      <c r="AD730" s="6" t="s">
        <v>38</v>
      </c>
      <c r="AE730" s="6" t="s">
        <v>38</v>
      </c>
    </row>
    <row r="731">
      <c r="A731" s="28" t="s">
        <v>1853</v>
      </c>
      <c r="B731" s="6" t="s">
        <v>1854</v>
      </c>
      <c r="C731" s="6" t="s">
        <v>664</v>
      </c>
      <c r="D731" s="7" t="s">
        <v>34</v>
      </c>
      <c r="E731" s="28" t="s">
        <v>35</v>
      </c>
      <c r="F731" s="5" t="s">
        <v>22</v>
      </c>
      <c r="G731" s="6" t="s">
        <v>37</v>
      </c>
      <c r="H731" s="6" t="s">
        <v>38</v>
      </c>
      <c r="I731" s="6" t="s">
        <v>38</v>
      </c>
      <c r="J731" s="8" t="s">
        <v>38</v>
      </c>
      <c r="K731" s="5" t="s">
        <v>38</v>
      </c>
      <c r="L731" s="7" t="s">
        <v>38</v>
      </c>
      <c r="M731" s="9">
        <v>0</v>
      </c>
      <c r="N731" s="5" t="s">
        <v>39</v>
      </c>
      <c r="O731" s="31"/>
      <c r="P731" s="32">
        <v>43013.5</v>
      </c>
      <c r="Q731" s="28" t="s">
        <v>38</v>
      </c>
      <c r="R731" s="29" t="s">
        <v>38</v>
      </c>
      <c r="S731" s="28" t="s">
        <v>38</v>
      </c>
      <c r="T731" s="28" t="s">
        <v>38</v>
      </c>
      <c r="U731" s="5" t="s">
        <v>38</v>
      </c>
      <c r="V731" s="28" t="s">
        <v>38</v>
      </c>
      <c r="W731" s="7" t="s">
        <v>1318</v>
      </c>
      <c r="X731" s="7" t="s">
        <v>114</v>
      </c>
      <c r="Y731" s="5" t="s">
        <v>95</v>
      </c>
      <c r="Z731" s="5" t="s">
        <v>1249</v>
      </c>
      <c r="AA731" s="6" t="s">
        <v>38</v>
      </c>
      <c r="AB731" s="6" t="s">
        <v>38</v>
      </c>
      <c r="AC731" s="6" t="s">
        <v>38</v>
      </c>
      <c r="AD731" s="6" t="s">
        <v>38</v>
      </c>
      <c r="AE731" s="6" t="s">
        <v>38</v>
      </c>
    </row>
    <row r="732">
      <c r="A732" s="30" t="s">
        <v>1855</v>
      </c>
      <c r="B732" s="6" t="s">
        <v>182</v>
      </c>
      <c r="C732" s="6" t="s">
        <v>185</v>
      </c>
      <c r="D732" s="7" t="s">
        <v>34</v>
      </c>
      <c r="E732" s="28" t="s">
        <v>35</v>
      </c>
      <c r="F732" s="5" t="s">
        <v>22</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382</v>
      </c>
      <c r="X732" s="7" t="s">
        <v>114</v>
      </c>
      <c r="Y732" s="5" t="s">
        <v>95</v>
      </c>
      <c r="Z732" s="5" t="s">
        <v>39</v>
      </c>
      <c r="AA732" s="6" t="s">
        <v>38</v>
      </c>
      <c r="AB732" s="6" t="s">
        <v>38</v>
      </c>
      <c r="AC732" s="6" t="s">
        <v>38</v>
      </c>
      <c r="AD732" s="6" t="s">
        <v>38</v>
      </c>
      <c r="AE732" s="6" t="s">
        <v>38</v>
      </c>
    </row>
    <row r="733">
      <c r="A733" s="28" t="s">
        <v>1856</v>
      </c>
      <c r="B733" s="6" t="s">
        <v>1857</v>
      </c>
      <c r="C733" s="6" t="s">
        <v>280</v>
      </c>
      <c r="D733" s="7" t="s">
        <v>34</v>
      </c>
      <c r="E733" s="28" t="s">
        <v>35</v>
      </c>
      <c r="F733" s="5" t="s">
        <v>22</v>
      </c>
      <c r="G733" s="6" t="s">
        <v>37</v>
      </c>
      <c r="H733" s="6" t="s">
        <v>38</v>
      </c>
      <c r="I733" s="6" t="s">
        <v>38</v>
      </c>
      <c r="J733" s="8" t="s">
        <v>38</v>
      </c>
      <c r="K733" s="5" t="s">
        <v>38</v>
      </c>
      <c r="L733" s="7" t="s">
        <v>38</v>
      </c>
      <c r="M733" s="9">
        <v>0</v>
      </c>
      <c r="N733" s="5" t="s">
        <v>39</v>
      </c>
      <c r="O733" s="31"/>
      <c r="P733" s="32">
        <v>43013.5</v>
      </c>
      <c r="Q733" s="28" t="s">
        <v>38</v>
      </c>
      <c r="R733" s="29" t="s">
        <v>38</v>
      </c>
      <c r="S733" s="28" t="s">
        <v>38</v>
      </c>
      <c r="T733" s="28" t="s">
        <v>38</v>
      </c>
      <c r="U733" s="5" t="s">
        <v>38</v>
      </c>
      <c r="V733" s="28" t="s">
        <v>38</v>
      </c>
      <c r="W733" s="7" t="s">
        <v>288</v>
      </c>
      <c r="X733" s="7" t="s">
        <v>114</v>
      </c>
      <c r="Y733" s="5" t="s">
        <v>95</v>
      </c>
      <c r="Z733" s="5" t="s">
        <v>204</v>
      </c>
      <c r="AA733" s="6" t="s">
        <v>38</v>
      </c>
      <c r="AB733" s="6" t="s">
        <v>38</v>
      </c>
      <c r="AC733" s="6" t="s">
        <v>38</v>
      </c>
      <c r="AD733" s="6" t="s">
        <v>38</v>
      </c>
      <c r="AE733" s="6" t="s">
        <v>38</v>
      </c>
    </row>
    <row r="734">
      <c r="A734" s="28" t="s">
        <v>1858</v>
      </c>
      <c r="B734" s="6" t="s">
        <v>1859</v>
      </c>
      <c r="C734" s="6" t="s">
        <v>524</v>
      </c>
      <c r="D734" s="7" t="s">
        <v>34</v>
      </c>
      <c r="E734" s="28" t="s">
        <v>35</v>
      </c>
      <c r="F734" s="5" t="s">
        <v>22</v>
      </c>
      <c r="G734" s="6" t="s">
        <v>37</v>
      </c>
      <c r="H734" s="6" t="s">
        <v>38</v>
      </c>
      <c r="I734" s="6" t="s">
        <v>38</v>
      </c>
      <c r="J734" s="8" t="s">
        <v>38</v>
      </c>
      <c r="K734" s="5" t="s">
        <v>38</v>
      </c>
      <c r="L734" s="7" t="s">
        <v>38</v>
      </c>
      <c r="M734" s="9">
        <v>0</v>
      </c>
      <c r="N734" s="5" t="s">
        <v>39</v>
      </c>
      <c r="O734" s="31"/>
      <c r="P734" s="32">
        <v>43013.5</v>
      </c>
      <c r="Q734" s="28" t="s">
        <v>38</v>
      </c>
      <c r="R734" s="29" t="s">
        <v>38</v>
      </c>
      <c r="S734" s="28" t="s">
        <v>38</v>
      </c>
      <c r="T734" s="28" t="s">
        <v>38</v>
      </c>
      <c r="U734" s="5" t="s">
        <v>38</v>
      </c>
      <c r="V734" s="28" t="s">
        <v>38</v>
      </c>
      <c r="W734" s="7" t="s">
        <v>570</v>
      </c>
      <c r="X734" s="7" t="s">
        <v>114</v>
      </c>
      <c r="Y734" s="5" t="s">
        <v>95</v>
      </c>
      <c r="Z734" s="5" t="s">
        <v>1810</v>
      </c>
      <c r="AA734" s="6" t="s">
        <v>38</v>
      </c>
      <c r="AB734" s="6" t="s">
        <v>38</v>
      </c>
      <c r="AC734" s="6" t="s">
        <v>38</v>
      </c>
      <c r="AD734" s="6" t="s">
        <v>38</v>
      </c>
      <c r="AE734" s="6" t="s">
        <v>38</v>
      </c>
    </row>
    <row r="735">
      <c r="A735" s="28" t="s">
        <v>1860</v>
      </c>
      <c r="B735" s="6" t="s">
        <v>1861</v>
      </c>
      <c r="C735" s="6" t="s">
        <v>185</v>
      </c>
      <c r="D735" s="7" t="s">
        <v>34</v>
      </c>
      <c r="E735" s="28" t="s">
        <v>35</v>
      </c>
      <c r="F735" s="5" t="s">
        <v>22</v>
      </c>
      <c r="G735" s="6" t="s">
        <v>37</v>
      </c>
      <c r="H735" s="6" t="s">
        <v>38</v>
      </c>
      <c r="I735" s="6" t="s">
        <v>38</v>
      </c>
      <c r="J735" s="8" t="s">
        <v>38</v>
      </c>
      <c r="K735" s="5" t="s">
        <v>38</v>
      </c>
      <c r="L735" s="7" t="s">
        <v>38</v>
      </c>
      <c r="M735" s="9">
        <v>0</v>
      </c>
      <c r="N735" s="5" t="s">
        <v>39</v>
      </c>
      <c r="O735" s="31"/>
      <c r="P735" s="32">
        <v>43013.5</v>
      </c>
      <c r="Q735" s="28" t="s">
        <v>38</v>
      </c>
      <c r="R735" s="29" t="s">
        <v>38</v>
      </c>
      <c r="S735" s="28" t="s">
        <v>38</v>
      </c>
      <c r="T735" s="28" t="s">
        <v>38</v>
      </c>
      <c r="U735" s="5" t="s">
        <v>38</v>
      </c>
      <c r="V735" s="28" t="s">
        <v>38</v>
      </c>
      <c r="W735" s="7" t="s">
        <v>244</v>
      </c>
      <c r="X735" s="7" t="s">
        <v>109</v>
      </c>
      <c r="Y735" s="5" t="s">
        <v>95</v>
      </c>
      <c r="Z735" s="5" t="s">
        <v>110</v>
      </c>
      <c r="AA735" s="6" t="s">
        <v>38</v>
      </c>
      <c r="AB735" s="6" t="s">
        <v>38</v>
      </c>
      <c r="AC735" s="6" t="s">
        <v>38</v>
      </c>
      <c r="AD735" s="6" t="s">
        <v>38</v>
      </c>
      <c r="AE735" s="6" t="s">
        <v>38</v>
      </c>
    </row>
    <row r="736">
      <c r="A736" s="28" t="s">
        <v>1862</v>
      </c>
      <c r="B736" s="6" t="s">
        <v>1863</v>
      </c>
      <c r="C736" s="6" t="s">
        <v>280</v>
      </c>
      <c r="D736" s="7" t="s">
        <v>34</v>
      </c>
      <c r="E736" s="28" t="s">
        <v>35</v>
      </c>
      <c r="F736" s="5" t="s">
        <v>22</v>
      </c>
      <c r="G736" s="6" t="s">
        <v>37</v>
      </c>
      <c r="H736" s="6" t="s">
        <v>38</v>
      </c>
      <c r="I736" s="6" t="s">
        <v>38</v>
      </c>
      <c r="J736" s="8" t="s">
        <v>38</v>
      </c>
      <c r="K736" s="5" t="s">
        <v>38</v>
      </c>
      <c r="L736" s="7" t="s">
        <v>38</v>
      </c>
      <c r="M736" s="9">
        <v>0</v>
      </c>
      <c r="N736" s="5" t="s">
        <v>39</v>
      </c>
      <c r="O736" s="31"/>
      <c r="P736" s="32">
        <v>43013.5</v>
      </c>
      <c r="Q736" s="28" t="s">
        <v>38</v>
      </c>
      <c r="R736" s="29" t="s">
        <v>38</v>
      </c>
      <c r="S736" s="28" t="s">
        <v>38</v>
      </c>
      <c r="T736" s="28" t="s">
        <v>38</v>
      </c>
      <c r="U736" s="5" t="s">
        <v>38</v>
      </c>
      <c r="V736" s="28" t="s">
        <v>38</v>
      </c>
      <c r="W736" s="7" t="s">
        <v>309</v>
      </c>
      <c r="X736" s="7" t="s">
        <v>114</v>
      </c>
      <c r="Y736" s="5" t="s">
        <v>95</v>
      </c>
      <c r="Z736" s="5" t="s">
        <v>1237</v>
      </c>
      <c r="AA736" s="6" t="s">
        <v>38</v>
      </c>
      <c r="AB736" s="6" t="s">
        <v>38</v>
      </c>
      <c r="AC736" s="6" t="s">
        <v>38</v>
      </c>
      <c r="AD736" s="6" t="s">
        <v>38</v>
      </c>
      <c r="AE736" s="6" t="s">
        <v>38</v>
      </c>
    </row>
    <row r="737">
      <c r="A737" s="28" t="s">
        <v>1864</v>
      </c>
      <c r="B737" s="6" t="s">
        <v>1865</v>
      </c>
      <c r="C737" s="6" t="s">
        <v>107</v>
      </c>
      <c r="D737" s="7" t="s">
        <v>34</v>
      </c>
      <c r="E737" s="28" t="s">
        <v>35</v>
      </c>
      <c r="F737" s="5" t="s">
        <v>22</v>
      </c>
      <c r="G737" s="6" t="s">
        <v>37</v>
      </c>
      <c r="H737" s="6" t="s">
        <v>38</v>
      </c>
      <c r="I737" s="6" t="s">
        <v>38</v>
      </c>
      <c r="J737" s="8" t="s">
        <v>38</v>
      </c>
      <c r="K737" s="5" t="s">
        <v>38</v>
      </c>
      <c r="L737" s="7" t="s">
        <v>38</v>
      </c>
      <c r="M737" s="9">
        <v>0</v>
      </c>
      <c r="N737" s="5" t="s">
        <v>39</v>
      </c>
      <c r="O737" s="31"/>
      <c r="P737" s="32">
        <v>43013.5</v>
      </c>
      <c r="Q737" s="28" t="s">
        <v>38</v>
      </c>
      <c r="R737" s="29" t="s">
        <v>38</v>
      </c>
      <c r="S737" s="28" t="s">
        <v>38</v>
      </c>
      <c r="T737" s="28" t="s">
        <v>38</v>
      </c>
      <c r="U737" s="5" t="s">
        <v>38</v>
      </c>
      <c r="V737" s="28" t="s">
        <v>38</v>
      </c>
      <c r="W737" s="7" t="s">
        <v>120</v>
      </c>
      <c r="X737" s="7" t="s">
        <v>109</v>
      </c>
      <c r="Y737" s="5" t="s">
        <v>95</v>
      </c>
      <c r="Z737" s="5" t="s">
        <v>110</v>
      </c>
      <c r="AA737" s="6" t="s">
        <v>38</v>
      </c>
      <c r="AB737" s="6" t="s">
        <v>38</v>
      </c>
      <c r="AC737" s="6" t="s">
        <v>38</v>
      </c>
      <c r="AD737" s="6" t="s">
        <v>38</v>
      </c>
      <c r="AE737" s="6" t="s">
        <v>38</v>
      </c>
    </row>
    <row r="738">
      <c r="A738" s="30" t="s">
        <v>1866</v>
      </c>
      <c r="B738" s="6" t="s">
        <v>182</v>
      </c>
      <c r="C738" s="6" t="s">
        <v>165</v>
      </c>
      <c r="D738" s="7" t="s">
        <v>34</v>
      </c>
      <c r="E738" s="28" t="s">
        <v>35</v>
      </c>
      <c r="F738" s="5" t="s">
        <v>22</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428</v>
      </c>
      <c r="X738" s="7" t="s">
        <v>321</v>
      </c>
      <c r="Y738" s="5" t="s">
        <v>95</v>
      </c>
      <c r="Z738" s="5" t="s">
        <v>39</v>
      </c>
      <c r="AA738" s="6" t="s">
        <v>38</v>
      </c>
      <c r="AB738" s="6" t="s">
        <v>38</v>
      </c>
      <c r="AC738" s="6" t="s">
        <v>38</v>
      </c>
      <c r="AD738" s="6" t="s">
        <v>38</v>
      </c>
      <c r="AE738" s="6" t="s">
        <v>38</v>
      </c>
    </row>
    <row r="739">
      <c r="A739" s="28" t="s">
        <v>1867</v>
      </c>
      <c r="B739" s="6" t="s">
        <v>1868</v>
      </c>
      <c r="C739" s="6" t="s">
        <v>165</v>
      </c>
      <c r="D739" s="7" t="s">
        <v>34</v>
      </c>
      <c r="E739" s="28" t="s">
        <v>35</v>
      </c>
      <c r="F739" s="5" t="s">
        <v>22</v>
      </c>
      <c r="G739" s="6" t="s">
        <v>37</v>
      </c>
      <c r="H739" s="6" t="s">
        <v>38</v>
      </c>
      <c r="I739" s="6" t="s">
        <v>38</v>
      </c>
      <c r="J739" s="8" t="s">
        <v>38</v>
      </c>
      <c r="K739" s="5" t="s">
        <v>38</v>
      </c>
      <c r="L739" s="7" t="s">
        <v>38</v>
      </c>
      <c r="M739" s="9">
        <v>0</v>
      </c>
      <c r="N739" s="5" t="s">
        <v>39</v>
      </c>
      <c r="O739" s="31"/>
      <c r="P739" s="32">
        <v>43013.5</v>
      </c>
      <c r="Q739" s="28" t="s">
        <v>38</v>
      </c>
      <c r="R739" s="29" t="s">
        <v>38</v>
      </c>
      <c r="S739" s="28" t="s">
        <v>38</v>
      </c>
      <c r="T739" s="28" t="s">
        <v>38</v>
      </c>
      <c r="U739" s="5" t="s">
        <v>38</v>
      </c>
      <c r="V739" s="28" t="s">
        <v>38</v>
      </c>
      <c r="W739" s="7" t="s">
        <v>431</v>
      </c>
      <c r="X739" s="7" t="s">
        <v>321</v>
      </c>
      <c r="Y739" s="5" t="s">
        <v>95</v>
      </c>
      <c r="Z739" s="5" t="s">
        <v>640</v>
      </c>
      <c r="AA739" s="6" t="s">
        <v>38</v>
      </c>
      <c r="AB739" s="6" t="s">
        <v>38</v>
      </c>
      <c r="AC739" s="6" t="s">
        <v>38</v>
      </c>
      <c r="AD739" s="6" t="s">
        <v>38</v>
      </c>
      <c r="AE739" s="6" t="s">
        <v>38</v>
      </c>
    </row>
    <row r="740">
      <c r="A740" s="28" t="s">
        <v>1869</v>
      </c>
      <c r="B740" s="6" t="s">
        <v>1870</v>
      </c>
      <c r="C740" s="6" t="s">
        <v>247</v>
      </c>
      <c r="D740" s="7" t="s">
        <v>34</v>
      </c>
      <c r="E740" s="28" t="s">
        <v>35</v>
      </c>
      <c r="F740" s="5" t="s">
        <v>22</v>
      </c>
      <c r="G740" s="6" t="s">
        <v>37</v>
      </c>
      <c r="H740" s="6" t="s">
        <v>38</v>
      </c>
      <c r="I740" s="6" t="s">
        <v>38</v>
      </c>
      <c r="J740" s="8" t="s">
        <v>38</v>
      </c>
      <c r="K740" s="5" t="s">
        <v>38</v>
      </c>
      <c r="L740" s="7" t="s">
        <v>38</v>
      </c>
      <c r="M740" s="9">
        <v>0</v>
      </c>
      <c r="N740" s="5" t="s">
        <v>39</v>
      </c>
      <c r="O740" s="31"/>
      <c r="P740" s="32">
        <v>43013.5</v>
      </c>
      <c r="Q740" s="28" t="s">
        <v>38</v>
      </c>
      <c r="R740" s="29" t="s">
        <v>38</v>
      </c>
      <c r="S740" s="28" t="s">
        <v>38</v>
      </c>
      <c r="T740" s="28" t="s">
        <v>38</v>
      </c>
      <c r="U740" s="5" t="s">
        <v>38</v>
      </c>
      <c r="V740" s="28" t="s">
        <v>38</v>
      </c>
      <c r="W740" s="7" t="s">
        <v>630</v>
      </c>
      <c r="X740" s="7" t="s">
        <v>114</v>
      </c>
      <c r="Y740" s="5" t="s">
        <v>95</v>
      </c>
      <c r="Z740" s="5" t="s">
        <v>1578</v>
      </c>
      <c r="AA740" s="6" t="s">
        <v>38</v>
      </c>
      <c r="AB740" s="6" t="s">
        <v>38</v>
      </c>
      <c r="AC740" s="6" t="s">
        <v>38</v>
      </c>
      <c r="AD740" s="6" t="s">
        <v>38</v>
      </c>
      <c r="AE740" s="6" t="s">
        <v>38</v>
      </c>
    </row>
    <row r="741">
      <c r="A741" s="28" t="s">
        <v>1871</v>
      </c>
      <c r="B741" s="6" t="s">
        <v>1872</v>
      </c>
      <c r="C741" s="6" t="s">
        <v>185</v>
      </c>
      <c r="D741" s="7" t="s">
        <v>34</v>
      </c>
      <c r="E741" s="28" t="s">
        <v>35</v>
      </c>
      <c r="F741" s="5" t="s">
        <v>22</v>
      </c>
      <c r="G741" s="6" t="s">
        <v>37</v>
      </c>
      <c r="H741" s="6" t="s">
        <v>38</v>
      </c>
      <c r="I741" s="6" t="s">
        <v>38</v>
      </c>
      <c r="J741" s="8" t="s">
        <v>38</v>
      </c>
      <c r="K741" s="5" t="s">
        <v>38</v>
      </c>
      <c r="L741" s="7" t="s">
        <v>38</v>
      </c>
      <c r="M741" s="9">
        <v>0</v>
      </c>
      <c r="N741" s="5" t="s">
        <v>39</v>
      </c>
      <c r="O741" s="31"/>
      <c r="P741" s="32">
        <v>43013.5</v>
      </c>
      <c r="Q741" s="28" t="s">
        <v>38</v>
      </c>
      <c r="R741" s="29" t="s">
        <v>38</v>
      </c>
      <c r="S741" s="28" t="s">
        <v>38</v>
      </c>
      <c r="T741" s="28" t="s">
        <v>38</v>
      </c>
      <c r="U741" s="5" t="s">
        <v>38</v>
      </c>
      <c r="V741" s="28" t="s">
        <v>38</v>
      </c>
      <c r="W741" s="7" t="s">
        <v>643</v>
      </c>
      <c r="X741" s="7" t="s">
        <v>114</v>
      </c>
      <c r="Y741" s="5" t="s">
        <v>95</v>
      </c>
      <c r="Z741" s="5" t="s">
        <v>647</v>
      </c>
      <c r="AA741" s="6" t="s">
        <v>38</v>
      </c>
      <c r="AB741" s="6" t="s">
        <v>38</v>
      </c>
      <c r="AC741" s="6" t="s">
        <v>38</v>
      </c>
      <c r="AD741" s="6" t="s">
        <v>38</v>
      </c>
      <c r="AE741" s="6" t="s">
        <v>38</v>
      </c>
    </row>
    <row r="742">
      <c r="A742" s="28" t="s">
        <v>1873</v>
      </c>
      <c r="B742" s="6" t="s">
        <v>1874</v>
      </c>
      <c r="C742" s="6" t="s">
        <v>185</v>
      </c>
      <c r="D742" s="7" t="s">
        <v>34</v>
      </c>
      <c r="E742" s="28" t="s">
        <v>35</v>
      </c>
      <c r="F742" s="5" t="s">
        <v>22</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650</v>
      </c>
      <c r="X742" s="7" t="s">
        <v>109</v>
      </c>
      <c r="Y742" s="5" t="s">
        <v>95</v>
      </c>
      <c r="Z742" s="5" t="s">
        <v>640</v>
      </c>
      <c r="AA742" s="6" t="s">
        <v>38</v>
      </c>
      <c r="AB742" s="6" t="s">
        <v>38</v>
      </c>
      <c r="AC742" s="6" t="s">
        <v>38</v>
      </c>
      <c r="AD742" s="6" t="s">
        <v>38</v>
      </c>
      <c r="AE742" s="6" t="s">
        <v>38</v>
      </c>
    </row>
    <row r="743">
      <c r="A743" s="28" t="s">
        <v>1875</v>
      </c>
      <c r="B743" s="6" t="s">
        <v>1876</v>
      </c>
      <c r="C743" s="6" t="s">
        <v>410</v>
      </c>
      <c r="D743" s="7" t="s">
        <v>34</v>
      </c>
      <c r="E743" s="28" t="s">
        <v>35</v>
      </c>
      <c r="F743" s="5" t="s">
        <v>22</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720</v>
      </c>
      <c r="X743" s="7" t="s">
        <v>321</v>
      </c>
      <c r="Y743" s="5" t="s">
        <v>95</v>
      </c>
      <c r="Z743" s="5" t="s">
        <v>640</v>
      </c>
      <c r="AA743" s="6" t="s">
        <v>38</v>
      </c>
      <c r="AB743" s="6" t="s">
        <v>38</v>
      </c>
      <c r="AC743" s="6" t="s">
        <v>38</v>
      </c>
      <c r="AD743" s="6" t="s">
        <v>38</v>
      </c>
      <c r="AE743" s="6" t="s">
        <v>38</v>
      </c>
    </row>
    <row r="744">
      <c r="A744" s="28" t="s">
        <v>1877</v>
      </c>
      <c r="B744" s="6" t="s">
        <v>1878</v>
      </c>
      <c r="C744" s="6" t="s">
        <v>548</v>
      </c>
      <c r="D744" s="7" t="s">
        <v>34</v>
      </c>
      <c r="E744" s="28" t="s">
        <v>35</v>
      </c>
      <c r="F744" s="5" t="s">
        <v>22</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1205</v>
      </c>
      <c r="X744" s="7" t="s">
        <v>114</v>
      </c>
      <c r="Y744" s="5" t="s">
        <v>95</v>
      </c>
      <c r="Z744" s="5" t="s">
        <v>39</v>
      </c>
      <c r="AA744" s="6" t="s">
        <v>38</v>
      </c>
      <c r="AB744" s="6" t="s">
        <v>38</v>
      </c>
      <c r="AC744" s="6" t="s">
        <v>38</v>
      </c>
      <c r="AD744" s="6" t="s">
        <v>38</v>
      </c>
      <c r="AE744" s="6" t="s">
        <v>38</v>
      </c>
    </row>
    <row r="745">
      <c r="A745" s="28" t="s">
        <v>1879</v>
      </c>
      <c r="B745" s="6" t="s">
        <v>392</v>
      </c>
      <c r="C745" s="6" t="s">
        <v>185</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1880</v>
      </c>
      <c r="B746" s="6" t="s">
        <v>1881</v>
      </c>
      <c r="C746" s="6" t="s">
        <v>939</v>
      </c>
      <c r="D746" s="7" t="s">
        <v>34</v>
      </c>
      <c r="E746" s="28" t="s">
        <v>35</v>
      </c>
      <c r="F746" s="5" t="s">
        <v>22</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943</v>
      </c>
      <c r="X746" s="7" t="s">
        <v>114</v>
      </c>
      <c r="Y746" s="5" t="s">
        <v>95</v>
      </c>
      <c r="Z746" s="5" t="s">
        <v>1237</v>
      </c>
      <c r="AA746" s="6" t="s">
        <v>38</v>
      </c>
      <c r="AB746" s="6" t="s">
        <v>38</v>
      </c>
      <c r="AC746" s="6" t="s">
        <v>38</v>
      </c>
      <c r="AD746" s="6" t="s">
        <v>38</v>
      </c>
      <c r="AE746" s="6" t="s">
        <v>38</v>
      </c>
    </row>
    <row r="747">
      <c r="A747" s="28" t="s">
        <v>1882</v>
      </c>
      <c r="B747" s="6" t="s">
        <v>1883</v>
      </c>
      <c r="C747" s="6" t="s">
        <v>664</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1299</v>
      </c>
      <c r="X747" s="7" t="s">
        <v>114</v>
      </c>
      <c r="Y747" s="5" t="s">
        <v>95</v>
      </c>
      <c r="Z747" s="5" t="s">
        <v>39</v>
      </c>
      <c r="AA747" s="6" t="s">
        <v>38</v>
      </c>
      <c r="AB747" s="6" t="s">
        <v>38</v>
      </c>
      <c r="AC747" s="6" t="s">
        <v>38</v>
      </c>
      <c r="AD747" s="6" t="s">
        <v>38</v>
      </c>
      <c r="AE747" s="6" t="s">
        <v>38</v>
      </c>
    </row>
    <row r="748">
      <c r="A748" s="28" t="s">
        <v>1884</v>
      </c>
      <c r="B748" s="6" t="s">
        <v>1885</v>
      </c>
      <c r="C748" s="6" t="s">
        <v>664</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1302</v>
      </c>
      <c r="X748" s="7" t="s">
        <v>114</v>
      </c>
      <c r="Y748" s="5" t="s">
        <v>95</v>
      </c>
      <c r="Z748" s="5" t="s">
        <v>1736</v>
      </c>
      <c r="AA748" s="6" t="s">
        <v>38</v>
      </c>
      <c r="AB748" s="6" t="s">
        <v>38</v>
      </c>
      <c r="AC748" s="6" t="s">
        <v>38</v>
      </c>
      <c r="AD748" s="6" t="s">
        <v>38</v>
      </c>
      <c r="AE748" s="6" t="s">
        <v>38</v>
      </c>
    </row>
    <row r="749">
      <c r="A749" s="28" t="s">
        <v>1886</v>
      </c>
      <c r="B749" s="6" t="s">
        <v>1887</v>
      </c>
      <c r="C749" s="6" t="s">
        <v>927</v>
      </c>
      <c r="D749" s="7" t="s">
        <v>34</v>
      </c>
      <c r="E749" s="28" t="s">
        <v>35</v>
      </c>
      <c r="F749" s="5" t="s">
        <v>22</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199</v>
      </c>
      <c r="X749" s="7" t="s">
        <v>114</v>
      </c>
      <c r="Y749" s="5" t="s">
        <v>95</v>
      </c>
      <c r="Z749" s="5" t="s">
        <v>39</v>
      </c>
      <c r="AA749" s="6" t="s">
        <v>38</v>
      </c>
      <c r="AB749" s="6" t="s">
        <v>38</v>
      </c>
      <c r="AC749" s="6" t="s">
        <v>38</v>
      </c>
      <c r="AD749" s="6" t="s">
        <v>38</v>
      </c>
      <c r="AE749" s="6" t="s">
        <v>38</v>
      </c>
    </row>
    <row r="750">
      <c r="A750" s="28" t="s">
        <v>1888</v>
      </c>
      <c r="B750" s="6" t="s">
        <v>1889</v>
      </c>
      <c r="C750" s="6" t="s">
        <v>927</v>
      </c>
      <c r="D750" s="7" t="s">
        <v>34</v>
      </c>
      <c r="E750" s="28" t="s">
        <v>35</v>
      </c>
      <c r="F750" s="5" t="s">
        <v>22</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1360</v>
      </c>
      <c r="X750" s="7" t="s">
        <v>109</v>
      </c>
      <c r="Y750" s="5" t="s">
        <v>95</v>
      </c>
      <c r="Z750" s="5" t="s">
        <v>640</v>
      </c>
      <c r="AA750" s="6" t="s">
        <v>38</v>
      </c>
      <c r="AB750" s="6" t="s">
        <v>38</v>
      </c>
      <c r="AC750" s="6" t="s">
        <v>38</v>
      </c>
      <c r="AD750" s="6" t="s">
        <v>38</v>
      </c>
      <c r="AE750" s="6" t="s">
        <v>38</v>
      </c>
    </row>
    <row r="751">
      <c r="A751" s="28" t="s">
        <v>1890</v>
      </c>
      <c r="B751" s="6" t="s">
        <v>1891</v>
      </c>
      <c r="C751" s="6" t="s">
        <v>1378</v>
      </c>
      <c r="D751" s="7" t="s">
        <v>34</v>
      </c>
      <c r="E751" s="28" t="s">
        <v>35</v>
      </c>
      <c r="F751" s="5" t="s">
        <v>22</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1379</v>
      </c>
      <c r="X751" s="7" t="s">
        <v>109</v>
      </c>
      <c r="Y751" s="5" t="s">
        <v>95</v>
      </c>
      <c r="Z751" s="5" t="s">
        <v>39</v>
      </c>
      <c r="AA751" s="6" t="s">
        <v>38</v>
      </c>
      <c r="AB751" s="6" t="s">
        <v>38</v>
      </c>
      <c r="AC751" s="6" t="s">
        <v>38</v>
      </c>
      <c r="AD751" s="6" t="s">
        <v>38</v>
      </c>
      <c r="AE751" s="6" t="s">
        <v>38</v>
      </c>
    </row>
    <row r="752">
      <c r="A752" s="28" t="s">
        <v>1892</v>
      </c>
      <c r="B752" s="6" t="s">
        <v>1893</v>
      </c>
      <c r="C752" s="6" t="s">
        <v>107</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135</v>
      </c>
      <c r="X752" s="7" t="s">
        <v>114</v>
      </c>
      <c r="Y752" s="5" t="s">
        <v>95</v>
      </c>
      <c r="Z752" s="5" t="s">
        <v>39</v>
      </c>
      <c r="AA752" s="6" t="s">
        <v>38</v>
      </c>
      <c r="AB752" s="6" t="s">
        <v>38</v>
      </c>
      <c r="AC752" s="6" t="s">
        <v>38</v>
      </c>
      <c r="AD752" s="6" t="s">
        <v>38</v>
      </c>
      <c r="AE752" s="6" t="s">
        <v>38</v>
      </c>
    </row>
    <row r="753">
      <c r="A753" s="28" t="s">
        <v>1894</v>
      </c>
      <c r="B753" s="6" t="s">
        <v>1895</v>
      </c>
      <c r="C753" s="6" t="s">
        <v>165</v>
      </c>
      <c r="D753" s="7" t="s">
        <v>34</v>
      </c>
      <c r="E753" s="28" t="s">
        <v>35</v>
      </c>
      <c r="F753" s="5" t="s">
        <v>22</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735</v>
      </c>
      <c r="X753" s="7" t="s">
        <v>193</v>
      </c>
      <c r="Y753" s="5" t="s">
        <v>95</v>
      </c>
      <c r="Z753" s="5" t="s">
        <v>39</v>
      </c>
      <c r="AA753" s="6" t="s">
        <v>38</v>
      </c>
      <c r="AB753" s="6" t="s">
        <v>38</v>
      </c>
      <c r="AC753" s="6" t="s">
        <v>38</v>
      </c>
      <c r="AD753" s="6" t="s">
        <v>38</v>
      </c>
      <c r="AE753" s="6" t="s">
        <v>38</v>
      </c>
    </row>
    <row r="754">
      <c r="A754" s="28" t="s">
        <v>1896</v>
      </c>
      <c r="B754" s="6" t="s">
        <v>1897</v>
      </c>
      <c r="C754" s="6" t="s">
        <v>1898</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413</v>
      </c>
      <c r="X754" s="7" t="s">
        <v>114</v>
      </c>
      <c r="Y754" s="5" t="s">
        <v>95</v>
      </c>
      <c r="Z754" s="5" t="s">
        <v>666</v>
      </c>
      <c r="AA754" s="6" t="s">
        <v>38</v>
      </c>
      <c r="AB754" s="6" t="s">
        <v>38</v>
      </c>
      <c r="AC754" s="6" t="s">
        <v>38</v>
      </c>
      <c r="AD754" s="6" t="s">
        <v>38</v>
      </c>
      <c r="AE754" s="6" t="s">
        <v>38</v>
      </c>
    </row>
    <row r="755">
      <c r="A755" s="28" t="s">
        <v>1899</v>
      </c>
      <c r="B755" s="6" t="s">
        <v>1900</v>
      </c>
      <c r="C755" s="6" t="s">
        <v>1429</v>
      </c>
      <c r="D755" s="7" t="s">
        <v>34</v>
      </c>
      <c r="E755" s="28" t="s">
        <v>35</v>
      </c>
      <c r="F755" s="5" t="s">
        <v>1901</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38</v>
      </c>
      <c r="X755" s="7" t="s">
        <v>38</v>
      </c>
      <c r="Y755" s="5" t="s">
        <v>38</v>
      </c>
      <c r="Z755" s="5" t="s">
        <v>38</v>
      </c>
      <c r="AA755" s="6" t="s">
        <v>38</v>
      </c>
      <c r="AB755" s="6" t="s">
        <v>38</v>
      </c>
      <c r="AC755" s="6" t="s">
        <v>38</v>
      </c>
      <c r="AD755" s="6" t="s">
        <v>38</v>
      </c>
      <c r="AE755" s="6" t="s">
        <v>38</v>
      </c>
    </row>
    <row r="756">
      <c r="A756" s="28" t="s">
        <v>1902</v>
      </c>
      <c r="B756" s="6" t="s">
        <v>1903</v>
      </c>
      <c r="C756" s="6" t="s">
        <v>1599</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1600</v>
      </c>
      <c r="X756" s="7" t="s">
        <v>114</v>
      </c>
      <c r="Y756" s="5" t="s">
        <v>147</v>
      </c>
      <c r="Z756" s="5" t="s">
        <v>1035</v>
      </c>
      <c r="AA756" s="6" t="s">
        <v>38</v>
      </c>
      <c r="AB756" s="6" t="s">
        <v>38</v>
      </c>
      <c r="AC756" s="6" t="s">
        <v>38</v>
      </c>
      <c r="AD756" s="6" t="s">
        <v>38</v>
      </c>
      <c r="AE756" s="6" t="s">
        <v>38</v>
      </c>
    </row>
    <row r="757">
      <c r="A757" s="28" t="s">
        <v>1904</v>
      </c>
      <c r="B757" s="6" t="s">
        <v>1905</v>
      </c>
      <c r="C757" s="6" t="s">
        <v>410</v>
      </c>
      <c r="D757" s="7" t="s">
        <v>34</v>
      </c>
      <c r="E757" s="28" t="s">
        <v>35</v>
      </c>
      <c r="F757" s="5" t="s">
        <v>22</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770</v>
      </c>
      <c r="X757" s="7" t="s">
        <v>114</v>
      </c>
      <c r="Y757" s="5" t="s">
        <v>95</v>
      </c>
      <c r="Z757" s="5" t="s">
        <v>581</v>
      </c>
      <c r="AA757" s="6" t="s">
        <v>38</v>
      </c>
      <c r="AB757" s="6" t="s">
        <v>38</v>
      </c>
      <c r="AC757" s="6" t="s">
        <v>38</v>
      </c>
      <c r="AD757" s="6" t="s">
        <v>38</v>
      </c>
      <c r="AE757" s="6" t="s">
        <v>38</v>
      </c>
    </row>
    <row r="758">
      <c r="A758" s="28" t="s">
        <v>1906</v>
      </c>
      <c r="B758" s="6" t="s">
        <v>1907</v>
      </c>
      <c r="C758" s="6" t="s">
        <v>247</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760</v>
      </c>
      <c r="X758" s="7" t="s">
        <v>114</v>
      </c>
      <c r="Y758" s="5" t="s">
        <v>95</v>
      </c>
      <c r="Z758" s="5" t="s">
        <v>581</v>
      </c>
      <c r="AA758" s="6" t="s">
        <v>38</v>
      </c>
      <c r="AB758" s="6" t="s">
        <v>38</v>
      </c>
      <c r="AC758" s="6" t="s">
        <v>38</v>
      </c>
      <c r="AD758" s="6" t="s">
        <v>38</v>
      </c>
      <c r="AE758" s="6" t="s">
        <v>38</v>
      </c>
    </row>
    <row r="759">
      <c r="A759" s="28" t="s">
        <v>1908</v>
      </c>
      <c r="B759" s="6" t="s">
        <v>1909</v>
      </c>
      <c r="C759" s="6" t="s">
        <v>497</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700</v>
      </c>
      <c r="X759" s="7" t="s">
        <v>114</v>
      </c>
      <c r="Y759" s="5" t="s">
        <v>95</v>
      </c>
      <c r="Z759" s="5" t="s">
        <v>581</v>
      </c>
      <c r="AA759" s="6" t="s">
        <v>38</v>
      </c>
      <c r="AB759" s="6" t="s">
        <v>38</v>
      </c>
      <c r="AC759" s="6" t="s">
        <v>38</v>
      </c>
      <c r="AD759" s="6" t="s">
        <v>38</v>
      </c>
      <c r="AE759" s="6" t="s">
        <v>38</v>
      </c>
    </row>
    <row r="760">
      <c r="A760" s="28" t="s">
        <v>1910</v>
      </c>
      <c r="B760" s="6" t="s">
        <v>1911</v>
      </c>
      <c r="C760" s="6" t="s">
        <v>98</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99</v>
      </c>
      <c r="X760" s="7" t="s">
        <v>114</v>
      </c>
      <c r="Y760" s="5" t="s">
        <v>95</v>
      </c>
      <c r="Z760" s="5" t="s">
        <v>666</v>
      </c>
      <c r="AA760" s="6" t="s">
        <v>38</v>
      </c>
      <c r="AB760" s="6" t="s">
        <v>38</v>
      </c>
      <c r="AC760" s="6" t="s">
        <v>38</v>
      </c>
      <c r="AD760" s="6" t="s">
        <v>38</v>
      </c>
      <c r="AE760" s="6" t="s">
        <v>38</v>
      </c>
    </row>
    <row r="761">
      <c r="A761" s="28" t="s">
        <v>1912</v>
      </c>
      <c r="B761" s="6" t="s">
        <v>1913</v>
      </c>
      <c r="C761" s="6" t="s">
        <v>107</v>
      </c>
      <c r="D761" s="7" t="s">
        <v>34</v>
      </c>
      <c r="E761" s="28" t="s">
        <v>35</v>
      </c>
      <c r="F761" s="5" t="s">
        <v>22</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1011</v>
      </c>
      <c r="X761" s="7" t="s">
        <v>114</v>
      </c>
      <c r="Y761" s="5" t="s">
        <v>95</v>
      </c>
      <c r="Z761" s="5" t="s">
        <v>39</v>
      </c>
      <c r="AA761" s="6" t="s">
        <v>38</v>
      </c>
      <c r="AB761" s="6" t="s">
        <v>38</v>
      </c>
      <c r="AC761" s="6" t="s">
        <v>38</v>
      </c>
      <c r="AD761" s="6" t="s">
        <v>38</v>
      </c>
      <c r="AE761" s="6" t="s">
        <v>38</v>
      </c>
    </row>
    <row r="762">
      <c r="A762" s="28" t="s">
        <v>1914</v>
      </c>
      <c r="B762" s="6" t="s">
        <v>1915</v>
      </c>
      <c r="C762" s="6" t="s">
        <v>789</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810</v>
      </c>
      <c r="X762" s="7" t="s">
        <v>114</v>
      </c>
      <c r="Y762" s="5" t="s">
        <v>95</v>
      </c>
      <c r="Z762" s="5" t="s">
        <v>39</v>
      </c>
      <c r="AA762" s="6" t="s">
        <v>38</v>
      </c>
      <c r="AB762" s="6" t="s">
        <v>38</v>
      </c>
      <c r="AC762" s="6" t="s">
        <v>38</v>
      </c>
      <c r="AD762" s="6" t="s">
        <v>38</v>
      </c>
      <c r="AE762" s="6" t="s">
        <v>38</v>
      </c>
    </row>
    <row r="763">
      <c r="A763" s="30" t="s">
        <v>1916</v>
      </c>
      <c r="B763" s="6" t="s">
        <v>182</v>
      </c>
      <c r="C763" s="6" t="s">
        <v>185</v>
      </c>
      <c r="D763" s="7" t="s">
        <v>34</v>
      </c>
      <c r="E763" s="28" t="s">
        <v>35</v>
      </c>
      <c r="F763" s="5" t="s">
        <v>22</v>
      </c>
      <c r="G763" s="6" t="s">
        <v>37</v>
      </c>
      <c r="H763" s="6" t="s">
        <v>38</v>
      </c>
      <c r="I763" s="6" t="s">
        <v>38</v>
      </c>
      <c r="J763" s="8" t="s">
        <v>38</v>
      </c>
      <c r="K763" s="5" t="s">
        <v>38</v>
      </c>
      <c r="L763" s="7" t="s">
        <v>38</v>
      </c>
      <c r="M763" s="9">
        <v>0</v>
      </c>
      <c r="N763" s="5" t="s">
        <v>39</v>
      </c>
      <c r="O763" s="31"/>
      <c r="Q763" s="28" t="s">
        <v>38</v>
      </c>
      <c r="R763" s="29" t="s">
        <v>38</v>
      </c>
      <c r="S763" s="28" t="s">
        <v>38</v>
      </c>
      <c r="T763" s="28" t="s">
        <v>38</v>
      </c>
      <c r="U763" s="5" t="s">
        <v>38</v>
      </c>
      <c r="V763" s="28" t="s">
        <v>38</v>
      </c>
      <c r="W763" s="7" t="s">
        <v>189</v>
      </c>
      <c r="X763" s="7" t="s">
        <v>114</v>
      </c>
      <c r="Y763" s="5" t="s">
        <v>95</v>
      </c>
      <c r="Z763" s="5" t="s">
        <v>39</v>
      </c>
      <c r="AA763" s="6" t="s">
        <v>38</v>
      </c>
      <c r="AB763" s="6" t="s">
        <v>38</v>
      </c>
      <c r="AC763" s="6" t="s">
        <v>38</v>
      </c>
      <c r="AD763" s="6" t="s">
        <v>38</v>
      </c>
      <c r="AE763" s="6" t="s">
        <v>38</v>
      </c>
    </row>
    <row r="764">
      <c r="A764" s="28" t="s">
        <v>1917</v>
      </c>
      <c r="B764" s="6" t="s">
        <v>1918</v>
      </c>
      <c r="C764" s="6" t="s">
        <v>1415</v>
      </c>
      <c r="D764" s="7" t="s">
        <v>34</v>
      </c>
      <c r="E764" s="28" t="s">
        <v>35</v>
      </c>
      <c r="F764" s="5" t="s">
        <v>22</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844</v>
      </c>
      <c r="X764" s="7" t="s">
        <v>109</v>
      </c>
      <c r="Y764" s="5" t="s">
        <v>95</v>
      </c>
      <c r="Z764" s="5" t="s">
        <v>1035</v>
      </c>
      <c r="AA764" s="6" t="s">
        <v>38</v>
      </c>
      <c r="AB764" s="6" t="s">
        <v>38</v>
      </c>
      <c r="AC764" s="6" t="s">
        <v>38</v>
      </c>
      <c r="AD764" s="6" t="s">
        <v>38</v>
      </c>
      <c r="AE764" s="6" t="s">
        <v>38</v>
      </c>
    </row>
    <row r="765">
      <c r="A765" s="28" t="s">
        <v>1919</v>
      </c>
      <c r="B765" s="6" t="s">
        <v>1920</v>
      </c>
      <c r="C765" s="6" t="s">
        <v>434</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435</v>
      </c>
      <c r="X765" s="7" t="s">
        <v>114</v>
      </c>
      <c r="Y765" s="5" t="s">
        <v>95</v>
      </c>
      <c r="Z765" s="5" t="s">
        <v>581</v>
      </c>
      <c r="AA765" s="6" t="s">
        <v>38</v>
      </c>
      <c r="AB765" s="6" t="s">
        <v>38</v>
      </c>
      <c r="AC765" s="6" t="s">
        <v>38</v>
      </c>
      <c r="AD765" s="6" t="s">
        <v>38</v>
      </c>
      <c r="AE765" s="6" t="s">
        <v>38</v>
      </c>
    </row>
    <row r="766">
      <c r="A766" s="28" t="s">
        <v>1921</v>
      </c>
      <c r="B766" s="6" t="s">
        <v>1922</v>
      </c>
      <c r="C766" s="6" t="s">
        <v>165</v>
      </c>
      <c r="D766" s="7" t="s">
        <v>34</v>
      </c>
      <c r="E766" s="28" t="s">
        <v>35</v>
      </c>
      <c r="F766" s="5" t="s">
        <v>22</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440</v>
      </c>
      <c r="X766" s="7" t="s">
        <v>114</v>
      </c>
      <c r="Y766" s="5" t="s">
        <v>95</v>
      </c>
      <c r="Z766" s="5" t="s">
        <v>581</v>
      </c>
      <c r="AA766" s="6" t="s">
        <v>38</v>
      </c>
      <c r="AB766" s="6" t="s">
        <v>38</v>
      </c>
      <c r="AC766" s="6" t="s">
        <v>38</v>
      </c>
      <c r="AD766" s="6" t="s">
        <v>38</v>
      </c>
      <c r="AE766" s="6" t="s">
        <v>38</v>
      </c>
    </row>
    <row r="767">
      <c r="A767" s="28" t="s">
        <v>1923</v>
      </c>
      <c r="B767" s="6" t="s">
        <v>1924</v>
      </c>
      <c r="C767" s="6" t="s">
        <v>678</v>
      </c>
      <c r="D767" s="7" t="s">
        <v>34</v>
      </c>
      <c r="E767" s="28" t="s">
        <v>35</v>
      </c>
      <c r="F767" s="5" t="s">
        <v>22</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679</v>
      </c>
      <c r="X767" s="7" t="s">
        <v>193</v>
      </c>
      <c r="Y767" s="5" t="s">
        <v>95</v>
      </c>
      <c r="Z767" s="5" t="s">
        <v>799</v>
      </c>
      <c r="AA767" s="6" t="s">
        <v>38</v>
      </c>
      <c r="AB767" s="6" t="s">
        <v>38</v>
      </c>
      <c r="AC767" s="6" t="s">
        <v>38</v>
      </c>
      <c r="AD767" s="6" t="s">
        <v>38</v>
      </c>
      <c r="AE767" s="6" t="s">
        <v>38</v>
      </c>
    </row>
    <row r="768">
      <c r="A768" s="28" t="s">
        <v>1925</v>
      </c>
      <c r="B768" s="6" t="s">
        <v>1926</v>
      </c>
      <c r="C768" s="6" t="s">
        <v>165</v>
      </c>
      <c r="D768" s="7" t="s">
        <v>34</v>
      </c>
      <c r="E768" s="28" t="s">
        <v>35</v>
      </c>
      <c r="F768" s="5" t="s">
        <v>22</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729</v>
      </c>
      <c r="X768" s="7" t="s">
        <v>114</v>
      </c>
      <c r="Y768" s="5" t="s">
        <v>95</v>
      </c>
      <c r="Z768" s="5" t="s">
        <v>581</v>
      </c>
      <c r="AA768" s="6" t="s">
        <v>38</v>
      </c>
      <c r="AB768" s="6" t="s">
        <v>38</v>
      </c>
      <c r="AC768" s="6" t="s">
        <v>38</v>
      </c>
      <c r="AD768" s="6" t="s">
        <v>38</v>
      </c>
      <c r="AE768" s="6" t="s">
        <v>38</v>
      </c>
    </row>
    <row r="769">
      <c r="A769" s="28" t="s">
        <v>1927</v>
      </c>
      <c r="B769" s="6" t="s">
        <v>1928</v>
      </c>
      <c r="C769" s="6" t="s">
        <v>1929</v>
      </c>
      <c r="D769" s="7" t="s">
        <v>34</v>
      </c>
      <c r="E769" s="28" t="s">
        <v>35</v>
      </c>
      <c r="F769" s="5" t="s">
        <v>22</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552</v>
      </c>
      <c r="X769" s="7" t="s">
        <v>193</v>
      </c>
      <c r="Y769" s="5" t="s">
        <v>95</v>
      </c>
      <c r="Z769" s="5" t="s">
        <v>666</v>
      </c>
      <c r="AA769" s="6" t="s">
        <v>38</v>
      </c>
      <c r="AB769" s="6" t="s">
        <v>38</v>
      </c>
      <c r="AC769" s="6" t="s">
        <v>38</v>
      </c>
      <c r="AD769" s="6" t="s">
        <v>38</v>
      </c>
      <c r="AE769" s="6" t="s">
        <v>38</v>
      </c>
    </row>
    <row r="770">
      <c r="A770" s="28" t="s">
        <v>1930</v>
      </c>
      <c r="B770" s="6" t="s">
        <v>1931</v>
      </c>
      <c r="C770" s="6" t="s">
        <v>691</v>
      </c>
      <c r="D770" s="7" t="s">
        <v>34</v>
      </c>
      <c r="E770" s="28" t="s">
        <v>35</v>
      </c>
      <c r="F770" s="5" t="s">
        <v>22</v>
      </c>
      <c r="G770" s="6" t="s">
        <v>37</v>
      </c>
      <c r="H770" s="6" t="s">
        <v>38</v>
      </c>
      <c r="I770" s="6" t="s">
        <v>38</v>
      </c>
      <c r="J770" s="8" t="s">
        <v>38</v>
      </c>
      <c r="K770" s="5" t="s">
        <v>38</v>
      </c>
      <c r="L770" s="7" t="s">
        <v>38</v>
      </c>
      <c r="M770" s="9">
        <v>0</v>
      </c>
      <c r="N770" s="5" t="s">
        <v>39</v>
      </c>
      <c r="O770" s="31"/>
      <c r="P770" s="32">
        <v>43013.5</v>
      </c>
      <c r="Q770" s="28" t="s">
        <v>38</v>
      </c>
      <c r="R770" s="29" t="s">
        <v>38</v>
      </c>
      <c r="S770" s="28" t="s">
        <v>38</v>
      </c>
      <c r="T770" s="28" t="s">
        <v>38</v>
      </c>
      <c r="U770" s="5" t="s">
        <v>38</v>
      </c>
      <c r="V770" s="28" t="s">
        <v>38</v>
      </c>
      <c r="W770" s="7" t="s">
        <v>1031</v>
      </c>
      <c r="X770" s="7" t="s">
        <v>114</v>
      </c>
      <c r="Y770" s="5" t="s">
        <v>95</v>
      </c>
      <c r="Z770" s="5" t="s">
        <v>1035</v>
      </c>
      <c r="AA770" s="6" t="s">
        <v>38</v>
      </c>
      <c r="AB770" s="6" t="s">
        <v>38</v>
      </c>
      <c r="AC770" s="6" t="s">
        <v>38</v>
      </c>
      <c r="AD770" s="6" t="s">
        <v>38</v>
      </c>
      <c r="AE770" s="6" t="s">
        <v>38</v>
      </c>
    </row>
    <row r="771">
      <c r="A771" s="28" t="s">
        <v>1932</v>
      </c>
      <c r="B771" s="6" t="s">
        <v>1933</v>
      </c>
      <c r="C771" s="6" t="s">
        <v>107</v>
      </c>
      <c r="D771" s="7" t="s">
        <v>34</v>
      </c>
      <c r="E771" s="28" t="s">
        <v>35</v>
      </c>
      <c r="F771" s="5" t="s">
        <v>22</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1011</v>
      </c>
      <c r="X771" s="7" t="s">
        <v>109</v>
      </c>
      <c r="Y771" s="5" t="s">
        <v>95</v>
      </c>
      <c r="Z771" s="5" t="s">
        <v>1035</v>
      </c>
      <c r="AA771" s="6" t="s">
        <v>38</v>
      </c>
      <c r="AB771" s="6" t="s">
        <v>38</v>
      </c>
      <c r="AC771" s="6" t="s">
        <v>38</v>
      </c>
      <c r="AD771" s="6" t="s">
        <v>38</v>
      </c>
      <c r="AE771" s="6" t="s">
        <v>38</v>
      </c>
    </row>
    <row r="772">
      <c r="A772" s="28" t="s">
        <v>1934</v>
      </c>
      <c r="B772" s="6" t="s">
        <v>1935</v>
      </c>
      <c r="C772" s="6" t="s">
        <v>247</v>
      </c>
      <c r="D772" s="7" t="s">
        <v>34</v>
      </c>
      <c r="E772" s="28" t="s">
        <v>35</v>
      </c>
      <c r="F772" s="5" t="s">
        <v>22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754</v>
      </c>
      <c r="X772" s="7" t="s">
        <v>114</v>
      </c>
      <c r="Y772" s="5" t="s">
        <v>95</v>
      </c>
      <c r="Z772" s="5" t="s">
        <v>581</v>
      </c>
      <c r="AA772" s="6" t="s">
        <v>38</v>
      </c>
      <c r="AB772" s="6" t="s">
        <v>38</v>
      </c>
      <c r="AC772" s="6" t="s">
        <v>38</v>
      </c>
      <c r="AD772" s="6" t="s">
        <v>38</v>
      </c>
      <c r="AE772" s="6" t="s">
        <v>38</v>
      </c>
    </row>
    <row r="773">
      <c r="A773" s="28" t="s">
        <v>1936</v>
      </c>
      <c r="B773" s="6" t="s">
        <v>1937</v>
      </c>
      <c r="C773" s="6" t="s">
        <v>664</v>
      </c>
      <c r="D773" s="7" t="s">
        <v>34</v>
      </c>
      <c r="E773" s="28" t="s">
        <v>35</v>
      </c>
      <c r="F773" s="5" t="s">
        <v>22</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669</v>
      </c>
      <c r="X773" s="7" t="s">
        <v>109</v>
      </c>
      <c r="Y773" s="5" t="s">
        <v>95</v>
      </c>
      <c r="Z773" s="5" t="s">
        <v>39</v>
      </c>
      <c r="AA773" s="6" t="s">
        <v>38</v>
      </c>
      <c r="AB773" s="6" t="s">
        <v>38</v>
      </c>
      <c r="AC773" s="6" t="s">
        <v>38</v>
      </c>
      <c r="AD773" s="6" t="s">
        <v>38</v>
      </c>
      <c r="AE773" s="6" t="s">
        <v>38</v>
      </c>
    </row>
    <row r="774">
      <c r="A774" s="28" t="s">
        <v>1938</v>
      </c>
      <c r="B774" s="6" t="s">
        <v>784</v>
      </c>
      <c r="C774" s="6" t="s">
        <v>461</v>
      </c>
      <c r="D774" s="7" t="s">
        <v>34</v>
      </c>
      <c r="E774" s="28" t="s">
        <v>35</v>
      </c>
      <c r="F774" s="5" t="s">
        <v>36</v>
      </c>
      <c r="G774" s="6" t="s">
        <v>37</v>
      </c>
      <c r="H774" s="6" t="s">
        <v>38</v>
      </c>
      <c r="I774" s="6" t="s">
        <v>38</v>
      </c>
      <c r="J774" s="8" t="s">
        <v>38</v>
      </c>
      <c r="K774" s="5" t="s">
        <v>38</v>
      </c>
      <c r="L774" s="7" t="s">
        <v>38</v>
      </c>
      <c r="M774" s="9">
        <v>0</v>
      </c>
      <c r="N774" s="5" t="s">
        <v>39</v>
      </c>
      <c r="O774" s="31"/>
      <c r="P774" s="32">
        <v>43013.5</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1939</v>
      </c>
      <c r="B775" s="6" t="s">
        <v>1940</v>
      </c>
      <c r="C775" s="6" t="s">
        <v>1941</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1942</v>
      </c>
      <c r="B776" s="6" t="s">
        <v>786</v>
      </c>
      <c r="C776" s="6" t="s">
        <v>461</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1943</v>
      </c>
      <c r="B777" s="6" t="s">
        <v>1944</v>
      </c>
      <c r="C777" s="6" t="s">
        <v>1945</v>
      </c>
      <c r="D777" s="7" t="s">
        <v>34</v>
      </c>
      <c r="E777" s="28" t="s">
        <v>35</v>
      </c>
      <c r="F777" s="5" t="s">
        <v>36</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1946</v>
      </c>
      <c r="B778" s="6" t="s">
        <v>1947</v>
      </c>
      <c r="C778" s="6" t="s">
        <v>1948</v>
      </c>
      <c r="D778" s="7" t="s">
        <v>34</v>
      </c>
      <c r="E778" s="28" t="s">
        <v>35</v>
      </c>
      <c r="F778" s="5" t="s">
        <v>36</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30" t="s">
        <v>1949</v>
      </c>
      <c r="B779" s="6" t="s">
        <v>182</v>
      </c>
      <c r="C779" s="6" t="s">
        <v>38</v>
      </c>
      <c r="D779" s="7" t="s">
        <v>34</v>
      </c>
      <c r="E779" s="28" t="s">
        <v>35</v>
      </c>
      <c r="F779" s="5" t="s">
        <v>36</v>
      </c>
      <c r="G779" s="6" t="s">
        <v>37</v>
      </c>
      <c r="H779" s="6" t="s">
        <v>38</v>
      </c>
      <c r="I779" s="6" t="s">
        <v>38</v>
      </c>
      <c r="J779" s="8" t="s">
        <v>38</v>
      </c>
      <c r="K779" s="5" t="s">
        <v>38</v>
      </c>
      <c r="L779" s="7" t="s">
        <v>38</v>
      </c>
      <c r="M779" s="9">
        <v>0</v>
      </c>
      <c r="N779" s="5" t="s">
        <v>39</v>
      </c>
      <c r="O779" s="31"/>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30" t="s">
        <v>1950</v>
      </c>
      <c r="B780" s="6" t="s">
        <v>182</v>
      </c>
      <c r="C780" s="6" t="s">
        <v>38</v>
      </c>
      <c r="D780" s="7" t="s">
        <v>34</v>
      </c>
      <c r="E780" s="28" t="s">
        <v>35</v>
      </c>
      <c r="F780" s="5" t="s">
        <v>36</v>
      </c>
      <c r="G780" s="6" t="s">
        <v>37</v>
      </c>
      <c r="H780" s="6" t="s">
        <v>38</v>
      </c>
      <c r="I780" s="6" t="s">
        <v>38</v>
      </c>
      <c r="J780" s="8" t="s">
        <v>38</v>
      </c>
      <c r="K780" s="5" t="s">
        <v>38</v>
      </c>
      <c r="L780" s="7" t="s">
        <v>38</v>
      </c>
      <c r="M780" s="9">
        <v>0</v>
      </c>
      <c r="N780" s="5" t="s">
        <v>39</v>
      </c>
      <c r="O780" s="31"/>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30" t="s">
        <v>1951</v>
      </c>
      <c r="B781" s="6" t="s">
        <v>182</v>
      </c>
      <c r="C781" s="6" t="s">
        <v>38</v>
      </c>
      <c r="D781" s="7" t="s">
        <v>34</v>
      </c>
      <c r="E781" s="28" t="s">
        <v>35</v>
      </c>
      <c r="F781" s="5" t="s">
        <v>36</v>
      </c>
      <c r="G781" s="6" t="s">
        <v>37</v>
      </c>
      <c r="H781" s="6" t="s">
        <v>38</v>
      </c>
      <c r="I781" s="6" t="s">
        <v>38</v>
      </c>
      <c r="J781" s="8" t="s">
        <v>38</v>
      </c>
      <c r="K781" s="5" t="s">
        <v>38</v>
      </c>
      <c r="L781" s="7" t="s">
        <v>38</v>
      </c>
      <c r="M781" s="9">
        <v>0</v>
      </c>
      <c r="N781" s="5" t="s">
        <v>39</v>
      </c>
      <c r="O781" s="31"/>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30" t="s">
        <v>1952</v>
      </c>
      <c r="B782" s="6" t="s">
        <v>182</v>
      </c>
      <c r="C782" s="6" t="s">
        <v>38</v>
      </c>
      <c r="D782" s="7" t="s">
        <v>34</v>
      </c>
      <c r="E782" s="28" t="s">
        <v>35</v>
      </c>
      <c r="F782" s="5" t="s">
        <v>36</v>
      </c>
      <c r="G782" s="6" t="s">
        <v>37</v>
      </c>
      <c r="H782" s="6" t="s">
        <v>38</v>
      </c>
      <c r="I782" s="6" t="s">
        <v>38</v>
      </c>
      <c r="J782" s="8" t="s">
        <v>38</v>
      </c>
      <c r="K782" s="5" t="s">
        <v>38</v>
      </c>
      <c r="L782" s="7" t="s">
        <v>38</v>
      </c>
      <c r="M782" s="9">
        <v>0</v>
      </c>
      <c r="N782" s="5" t="s">
        <v>39</v>
      </c>
      <c r="O782" s="31"/>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30" t="s">
        <v>1953</v>
      </c>
      <c r="B783" s="6" t="s">
        <v>182</v>
      </c>
      <c r="C783" s="6" t="s">
        <v>38</v>
      </c>
      <c r="D783" s="7" t="s">
        <v>34</v>
      </c>
      <c r="E783" s="28" t="s">
        <v>35</v>
      </c>
      <c r="F783" s="5" t="s">
        <v>36</v>
      </c>
      <c r="G783" s="6" t="s">
        <v>37</v>
      </c>
      <c r="H783" s="6" t="s">
        <v>38</v>
      </c>
      <c r="I783" s="6" t="s">
        <v>38</v>
      </c>
      <c r="J783" s="8" t="s">
        <v>38</v>
      </c>
      <c r="K783" s="5" t="s">
        <v>38</v>
      </c>
      <c r="L783" s="7" t="s">
        <v>38</v>
      </c>
      <c r="M783" s="9">
        <v>0</v>
      </c>
      <c r="N783" s="5" t="s">
        <v>39</v>
      </c>
      <c r="O783" s="31"/>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30" t="s">
        <v>1954</v>
      </c>
      <c r="B784" s="6" t="s">
        <v>182</v>
      </c>
      <c r="C784" s="6" t="s">
        <v>38</v>
      </c>
      <c r="D784" s="7" t="s">
        <v>34</v>
      </c>
      <c r="E784" s="28" t="s">
        <v>35</v>
      </c>
      <c r="F784" s="5" t="s">
        <v>36</v>
      </c>
      <c r="G784" s="6" t="s">
        <v>37</v>
      </c>
      <c r="H784" s="6" t="s">
        <v>38</v>
      </c>
      <c r="I784" s="6" t="s">
        <v>38</v>
      </c>
      <c r="J784" s="8" t="s">
        <v>38</v>
      </c>
      <c r="K784" s="5" t="s">
        <v>38</v>
      </c>
      <c r="L784" s="7" t="s">
        <v>38</v>
      </c>
      <c r="M784" s="9">
        <v>0</v>
      </c>
      <c r="N784" s="5" t="s">
        <v>39</v>
      </c>
      <c r="O784" s="31"/>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1955</v>
      </c>
      <c r="B785" s="6" t="s">
        <v>1956</v>
      </c>
      <c r="C785" s="6" t="s">
        <v>1957</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1958</v>
      </c>
      <c r="B786" s="6" t="s">
        <v>1959</v>
      </c>
      <c r="C786" s="6" t="s">
        <v>832</v>
      </c>
      <c r="D786" s="7" t="s">
        <v>34</v>
      </c>
      <c r="E786" s="28" t="s">
        <v>35</v>
      </c>
      <c r="F786" s="5" t="s">
        <v>36</v>
      </c>
      <c r="G786" s="6" t="s">
        <v>37</v>
      </c>
      <c r="H786" s="6" t="s">
        <v>38</v>
      </c>
      <c r="I786" s="6" t="s">
        <v>38</v>
      </c>
      <c r="J786" s="8" t="s">
        <v>38</v>
      </c>
      <c r="K786" s="5" t="s">
        <v>38</v>
      </c>
      <c r="L786" s="7" t="s">
        <v>38</v>
      </c>
      <c r="M786" s="9">
        <v>0</v>
      </c>
      <c r="N786" s="5" t="s">
        <v>39</v>
      </c>
      <c r="O786" s="31"/>
      <c r="P786" s="32">
        <v>43013.5</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1960</v>
      </c>
      <c r="B787" s="6" t="s">
        <v>1326</v>
      </c>
      <c r="C787" s="6" t="s">
        <v>664</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1961</v>
      </c>
      <c r="B788" s="6" t="s">
        <v>1962</v>
      </c>
      <c r="C788" s="6" t="s">
        <v>107</v>
      </c>
      <c r="D788" s="7" t="s">
        <v>34</v>
      </c>
      <c r="E788" s="28" t="s">
        <v>35</v>
      </c>
      <c r="F788" s="5" t="s">
        <v>22</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1017</v>
      </c>
      <c r="X788" s="7" t="s">
        <v>114</v>
      </c>
      <c r="Y788" s="5" t="s">
        <v>95</v>
      </c>
      <c r="Z788" s="5" t="s">
        <v>1035</v>
      </c>
      <c r="AA788" s="6" t="s">
        <v>38</v>
      </c>
      <c r="AB788" s="6" t="s">
        <v>38</v>
      </c>
      <c r="AC788" s="6" t="s">
        <v>38</v>
      </c>
      <c r="AD788" s="6" t="s">
        <v>38</v>
      </c>
      <c r="AE788" s="6" t="s">
        <v>38</v>
      </c>
    </row>
    <row r="789">
      <c r="A789" s="28" t="s">
        <v>1963</v>
      </c>
      <c r="B789" s="6" t="s">
        <v>1964</v>
      </c>
      <c r="C789" s="6" t="s">
        <v>247</v>
      </c>
      <c r="D789" s="7" t="s">
        <v>34</v>
      </c>
      <c r="E789" s="28" t="s">
        <v>35</v>
      </c>
      <c r="F789" s="5" t="s">
        <v>22</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748</v>
      </c>
      <c r="X789" s="7" t="s">
        <v>114</v>
      </c>
      <c r="Y789" s="5" t="s">
        <v>95</v>
      </c>
      <c r="Z789" s="5" t="s">
        <v>581</v>
      </c>
      <c r="AA789" s="6" t="s">
        <v>38</v>
      </c>
      <c r="AB789" s="6" t="s">
        <v>38</v>
      </c>
      <c r="AC789" s="6" t="s">
        <v>38</v>
      </c>
      <c r="AD789" s="6" t="s">
        <v>38</v>
      </c>
      <c r="AE789" s="6" t="s">
        <v>38</v>
      </c>
    </row>
    <row r="790">
      <c r="A790" s="28" t="s">
        <v>1965</v>
      </c>
      <c r="B790" s="6" t="s">
        <v>1966</v>
      </c>
      <c r="C790" s="6" t="s">
        <v>584</v>
      </c>
      <c r="D790" s="7" t="s">
        <v>34</v>
      </c>
      <c r="E790" s="28" t="s">
        <v>35</v>
      </c>
      <c r="F790" s="5" t="s">
        <v>22</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585</v>
      </c>
      <c r="X790" s="7" t="s">
        <v>109</v>
      </c>
      <c r="Y790" s="5" t="s">
        <v>95</v>
      </c>
      <c r="Z790" s="5" t="s">
        <v>39</v>
      </c>
      <c r="AA790" s="6" t="s">
        <v>38</v>
      </c>
      <c r="AB790" s="6" t="s">
        <v>38</v>
      </c>
      <c r="AC790" s="6" t="s">
        <v>38</v>
      </c>
      <c r="AD790" s="6" t="s">
        <v>38</v>
      </c>
      <c r="AE790" s="6" t="s">
        <v>38</v>
      </c>
    </row>
    <row r="791">
      <c r="A791" s="28" t="s">
        <v>1967</v>
      </c>
      <c r="B791" s="6" t="s">
        <v>1968</v>
      </c>
      <c r="C791" s="6" t="s">
        <v>664</v>
      </c>
      <c r="D791" s="7" t="s">
        <v>34</v>
      </c>
      <c r="E791" s="28" t="s">
        <v>35</v>
      </c>
      <c r="F791" s="5" t="s">
        <v>22</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675</v>
      </c>
      <c r="X791" s="7" t="s">
        <v>114</v>
      </c>
      <c r="Y791" s="5" t="s">
        <v>95</v>
      </c>
      <c r="Z791" s="5" t="s">
        <v>581</v>
      </c>
      <c r="AA791" s="6" t="s">
        <v>38</v>
      </c>
      <c r="AB791" s="6" t="s">
        <v>38</v>
      </c>
      <c r="AC791" s="6" t="s">
        <v>38</v>
      </c>
      <c r="AD791" s="6" t="s">
        <v>38</v>
      </c>
      <c r="AE791" s="6" t="s">
        <v>38</v>
      </c>
    </row>
    <row r="792">
      <c r="A792" s="28" t="s">
        <v>1969</v>
      </c>
      <c r="B792" s="6" t="s">
        <v>1970</v>
      </c>
      <c r="C792" s="6" t="s">
        <v>107</v>
      </c>
      <c r="D792" s="7" t="s">
        <v>34</v>
      </c>
      <c r="E792" s="28" t="s">
        <v>35</v>
      </c>
      <c r="F792" s="5" t="s">
        <v>22</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135</v>
      </c>
      <c r="X792" s="7" t="s">
        <v>109</v>
      </c>
      <c r="Y792" s="5" t="s">
        <v>95</v>
      </c>
      <c r="Z792" s="5" t="s">
        <v>666</v>
      </c>
      <c r="AA792" s="6" t="s">
        <v>38</v>
      </c>
      <c r="AB792" s="6" t="s">
        <v>38</v>
      </c>
      <c r="AC792" s="6" t="s">
        <v>38</v>
      </c>
      <c r="AD792" s="6" t="s">
        <v>38</v>
      </c>
      <c r="AE792" s="6" t="s">
        <v>38</v>
      </c>
    </row>
    <row r="793">
      <c r="A793" s="28" t="s">
        <v>1971</v>
      </c>
      <c r="B793" s="6" t="s">
        <v>1972</v>
      </c>
      <c r="C793" s="6" t="s">
        <v>664</v>
      </c>
      <c r="D793" s="7" t="s">
        <v>34</v>
      </c>
      <c r="E793" s="28" t="s">
        <v>35</v>
      </c>
      <c r="F793" s="5" t="s">
        <v>22</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669</v>
      </c>
      <c r="X793" s="7" t="s">
        <v>321</v>
      </c>
      <c r="Y793" s="5" t="s">
        <v>95</v>
      </c>
      <c r="Z793" s="5" t="s">
        <v>666</v>
      </c>
      <c r="AA793" s="6" t="s">
        <v>38</v>
      </c>
      <c r="AB793" s="6" t="s">
        <v>38</v>
      </c>
      <c r="AC793" s="6" t="s">
        <v>38</v>
      </c>
      <c r="AD793" s="6" t="s">
        <v>38</v>
      </c>
      <c r="AE793" s="6" t="s">
        <v>38</v>
      </c>
    </row>
    <row r="794">
      <c r="A794" s="28" t="s">
        <v>1973</v>
      </c>
      <c r="B794" s="6" t="s">
        <v>1974</v>
      </c>
      <c r="C794" s="6" t="s">
        <v>185</v>
      </c>
      <c r="D794" s="7" t="s">
        <v>34</v>
      </c>
      <c r="E794" s="28" t="s">
        <v>35</v>
      </c>
      <c r="F794" s="5" t="s">
        <v>22</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186</v>
      </c>
      <c r="X794" s="7" t="s">
        <v>109</v>
      </c>
      <c r="Y794" s="5" t="s">
        <v>95</v>
      </c>
      <c r="Z794" s="5" t="s">
        <v>1365</v>
      </c>
      <c r="AA794" s="6" t="s">
        <v>38</v>
      </c>
      <c r="AB794" s="6" t="s">
        <v>38</v>
      </c>
      <c r="AC794" s="6" t="s">
        <v>38</v>
      </c>
      <c r="AD794" s="6" t="s">
        <v>38</v>
      </c>
      <c r="AE794" s="6" t="s">
        <v>38</v>
      </c>
    </row>
    <row r="795">
      <c r="A795" s="28" t="s">
        <v>1975</v>
      </c>
      <c r="B795" s="6" t="s">
        <v>1976</v>
      </c>
      <c r="C795" s="6" t="s">
        <v>789</v>
      </c>
      <c r="D795" s="7" t="s">
        <v>34</v>
      </c>
      <c r="E795" s="28" t="s">
        <v>35</v>
      </c>
      <c r="F795" s="5" t="s">
        <v>22</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840</v>
      </c>
      <c r="X795" s="7" t="s">
        <v>321</v>
      </c>
      <c r="Y795" s="5" t="s">
        <v>95</v>
      </c>
      <c r="Z795" s="5" t="s">
        <v>799</v>
      </c>
      <c r="AA795" s="6" t="s">
        <v>38</v>
      </c>
      <c r="AB795" s="6" t="s">
        <v>38</v>
      </c>
      <c r="AC795" s="6" t="s">
        <v>38</v>
      </c>
      <c r="AD795" s="6" t="s">
        <v>38</v>
      </c>
      <c r="AE795" s="6" t="s">
        <v>38</v>
      </c>
    </row>
    <row r="796">
      <c r="A796" s="28" t="s">
        <v>1977</v>
      </c>
      <c r="B796" s="6" t="s">
        <v>1978</v>
      </c>
      <c r="C796" s="6" t="s">
        <v>789</v>
      </c>
      <c r="D796" s="7" t="s">
        <v>34</v>
      </c>
      <c r="E796" s="28" t="s">
        <v>35</v>
      </c>
      <c r="F796" s="5" t="s">
        <v>22</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802</v>
      </c>
      <c r="X796" s="7" t="s">
        <v>109</v>
      </c>
      <c r="Y796" s="5" t="s">
        <v>95</v>
      </c>
      <c r="Z796" s="5" t="s">
        <v>799</v>
      </c>
      <c r="AA796" s="6" t="s">
        <v>38</v>
      </c>
      <c r="AB796" s="6" t="s">
        <v>38</v>
      </c>
      <c r="AC796" s="6" t="s">
        <v>38</v>
      </c>
      <c r="AD796" s="6" t="s">
        <v>38</v>
      </c>
      <c r="AE796" s="6" t="s">
        <v>38</v>
      </c>
    </row>
    <row r="797">
      <c r="A797" s="28" t="s">
        <v>1979</v>
      </c>
      <c r="B797" s="6" t="s">
        <v>1980</v>
      </c>
      <c r="C797" s="6" t="s">
        <v>1981</v>
      </c>
      <c r="D797" s="7" t="s">
        <v>34</v>
      </c>
      <c r="E797" s="28" t="s">
        <v>35</v>
      </c>
      <c r="F797" s="5" t="s">
        <v>22</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745</v>
      </c>
      <c r="X797" s="7" t="s">
        <v>114</v>
      </c>
      <c r="Y797" s="5" t="s">
        <v>95</v>
      </c>
      <c r="Z797" s="5" t="s">
        <v>39</v>
      </c>
      <c r="AA797" s="6" t="s">
        <v>38</v>
      </c>
      <c r="AB797" s="6" t="s">
        <v>38</v>
      </c>
      <c r="AC797" s="6" t="s">
        <v>38</v>
      </c>
      <c r="AD797" s="6" t="s">
        <v>38</v>
      </c>
      <c r="AE797" s="6" t="s">
        <v>38</v>
      </c>
    </row>
    <row r="798">
      <c r="A798" s="28" t="s">
        <v>1982</v>
      </c>
      <c r="B798" s="6" t="s">
        <v>1983</v>
      </c>
      <c r="C798" s="6" t="s">
        <v>1984</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1985</v>
      </c>
      <c r="B799" s="6" t="s">
        <v>101</v>
      </c>
      <c r="C799" s="6" t="s">
        <v>102</v>
      </c>
      <c r="D799" s="7" t="s">
        <v>34</v>
      </c>
      <c r="E799" s="28" t="s">
        <v>35</v>
      </c>
      <c r="F799" s="5" t="s">
        <v>36</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1986</v>
      </c>
      <c r="B800" s="6" t="s">
        <v>168</v>
      </c>
      <c r="C800" s="6" t="s">
        <v>169</v>
      </c>
      <c r="D800" s="7" t="s">
        <v>34</v>
      </c>
      <c r="E800" s="28" t="s">
        <v>35</v>
      </c>
      <c r="F800" s="5" t="s">
        <v>36</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1987</v>
      </c>
      <c r="B801" s="6" t="s">
        <v>171</v>
      </c>
      <c r="C801" s="6" t="s">
        <v>169</v>
      </c>
      <c r="D801" s="7" t="s">
        <v>34</v>
      </c>
      <c r="E801" s="28" t="s">
        <v>35</v>
      </c>
      <c r="F801" s="5" t="s">
        <v>36</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1988</v>
      </c>
      <c r="B802" s="6" t="s">
        <v>173</v>
      </c>
      <c r="C802" s="6" t="s">
        <v>169</v>
      </c>
      <c r="D802" s="7" t="s">
        <v>34</v>
      </c>
      <c r="E802" s="28" t="s">
        <v>35</v>
      </c>
      <c r="F802" s="5" t="s">
        <v>36</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1989</v>
      </c>
      <c r="B803" s="6" t="s">
        <v>175</v>
      </c>
      <c r="C803" s="6" t="s">
        <v>169</v>
      </c>
      <c r="D803" s="7" t="s">
        <v>34</v>
      </c>
      <c r="E803" s="28" t="s">
        <v>35</v>
      </c>
      <c r="F803" s="5" t="s">
        <v>36</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1990</v>
      </c>
      <c r="B804" s="6" t="s">
        <v>392</v>
      </c>
      <c r="C804" s="6" t="s">
        <v>185</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30" t="s">
        <v>1991</v>
      </c>
      <c r="B805" s="6" t="s">
        <v>182</v>
      </c>
      <c r="C805" s="6" t="s">
        <v>39</v>
      </c>
      <c r="D805" s="7" t="s">
        <v>34</v>
      </c>
      <c r="E805" s="28" t="s">
        <v>35</v>
      </c>
      <c r="F805" s="5" t="s">
        <v>36</v>
      </c>
      <c r="G805" s="6" t="s">
        <v>37</v>
      </c>
      <c r="H805" s="6" t="s">
        <v>38</v>
      </c>
      <c r="I805" s="6" t="s">
        <v>38</v>
      </c>
      <c r="J805" s="8" t="s">
        <v>38</v>
      </c>
      <c r="K805" s="5" t="s">
        <v>38</v>
      </c>
      <c r="L805" s="7" t="s">
        <v>38</v>
      </c>
      <c r="M805" s="9">
        <v>0</v>
      </c>
      <c r="N805" s="5" t="s">
        <v>39</v>
      </c>
      <c r="O805" s="31"/>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30" t="s">
        <v>1992</v>
      </c>
      <c r="B806" s="6" t="s">
        <v>182</v>
      </c>
      <c r="C806" s="6" t="s">
        <v>39</v>
      </c>
      <c r="D806" s="7" t="s">
        <v>34</v>
      </c>
      <c r="E806" s="28" t="s">
        <v>35</v>
      </c>
      <c r="F806" s="5" t="s">
        <v>36</v>
      </c>
      <c r="G806" s="6" t="s">
        <v>37</v>
      </c>
      <c r="H806" s="6" t="s">
        <v>38</v>
      </c>
      <c r="I806" s="6" t="s">
        <v>38</v>
      </c>
      <c r="J806" s="8" t="s">
        <v>38</v>
      </c>
      <c r="K806" s="5" t="s">
        <v>38</v>
      </c>
      <c r="L806" s="7" t="s">
        <v>38</v>
      </c>
      <c r="M806" s="9">
        <v>0</v>
      </c>
      <c r="N806" s="5" t="s">
        <v>39</v>
      </c>
      <c r="O806" s="31"/>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30" t="s">
        <v>1993</v>
      </c>
      <c r="B807" s="6" t="s">
        <v>182</v>
      </c>
      <c r="C807" s="6" t="s">
        <v>39</v>
      </c>
      <c r="D807" s="7" t="s">
        <v>34</v>
      </c>
      <c r="E807" s="28" t="s">
        <v>35</v>
      </c>
      <c r="F807" s="5" t="s">
        <v>36</v>
      </c>
      <c r="G807" s="6" t="s">
        <v>37</v>
      </c>
      <c r="H807" s="6" t="s">
        <v>38</v>
      </c>
      <c r="I807" s="6" t="s">
        <v>38</v>
      </c>
      <c r="J807" s="8" t="s">
        <v>38</v>
      </c>
      <c r="K807" s="5" t="s">
        <v>38</v>
      </c>
      <c r="L807" s="7" t="s">
        <v>38</v>
      </c>
      <c r="M807" s="9">
        <v>0</v>
      </c>
      <c r="N807" s="5" t="s">
        <v>39</v>
      </c>
      <c r="O807" s="31"/>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30" t="s">
        <v>1994</v>
      </c>
      <c r="B808" s="6" t="s">
        <v>182</v>
      </c>
      <c r="C808" s="6" t="s">
        <v>39</v>
      </c>
      <c r="D808" s="7" t="s">
        <v>34</v>
      </c>
      <c r="E808" s="28" t="s">
        <v>35</v>
      </c>
      <c r="F808" s="5" t="s">
        <v>36</v>
      </c>
      <c r="G808" s="6" t="s">
        <v>37</v>
      </c>
      <c r="H808" s="6" t="s">
        <v>38</v>
      </c>
      <c r="I808" s="6" t="s">
        <v>38</v>
      </c>
      <c r="J808" s="8" t="s">
        <v>38</v>
      </c>
      <c r="K808" s="5" t="s">
        <v>38</v>
      </c>
      <c r="L808" s="7" t="s">
        <v>38</v>
      </c>
      <c r="M808" s="9">
        <v>0</v>
      </c>
      <c r="N808" s="5" t="s">
        <v>39</v>
      </c>
      <c r="O808" s="31"/>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30" t="s">
        <v>1995</v>
      </c>
      <c r="B809" s="6" t="s">
        <v>182</v>
      </c>
      <c r="C809" s="6" t="s">
        <v>39</v>
      </c>
      <c r="D809" s="7" t="s">
        <v>34</v>
      </c>
      <c r="E809" s="28" t="s">
        <v>35</v>
      </c>
      <c r="F809" s="5" t="s">
        <v>36</v>
      </c>
      <c r="G809" s="6" t="s">
        <v>37</v>
      </c>
      <c r="H809" s="6" t="s">
        <v>38</v>
      </c>
      <c r="I809" s="6" t="s">
        <v>38</v>
      </c>
      <c r="J809" s="8" t="s">
        <v>38</v>
      </c>
      <c r="K809" s="5" t="s">
        <v>38</v>
      </c>
      <c r="L809" s="7" t="s">
        <v>38</v>
      </c>
      <c r="M809" s="9">
        <v>0</v>
      </c>
      <c r="N809" s="5" t="s">
        <v>39</v>
      </c>
      <c r="O809" s="31"/>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30" t="s">
        <v>1996</v>
      </c>
      <c r="B810" s="6" t="s">
        <v>182</v>
      </c>
      <c r="C810" s="6" t="s">
        <v>39</v>
      </c>
      <c r="D810" s="7" t="s">
        <v>34</v>
      </c>
      <c r="E810" s="28" t="s">
        <v>35</v>
      </c>
      <c r="F810" s="5" t="s">
        <v>36</v>
      </c>
      <c r="G810" s="6" t="s">
        <v>37</v>
      </c>
      <c r="H810" s="6" t="s">
        <v>38</v>
      </c>
      <c r="I810" s="6" t="s">
        <v>38</v>
      </c>
      <c r="J810" s="8" t="s">
        <v>38</v>
      </c>
      <c r="K810" s="5" t="s">
        <v>38</v>
      </c>
      <c r="L810" s="7" t="s">
        <v>38</v>
      </c>
      <c r="M810" s="9">
        <v>0</v>
      </c>
      <c r="N810" s="5" t="s">
        <v>39</v>
      </c>
      <c r="O810" s="31"/>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30" t="s">
        <v>1997</v>
      </c>
      <c r="B811" s="6" t="s">
        <v>182</v>
      </c>
      <c r="C811" s="6" t="s">
        <v>39</v>
      </c>
      <c r="D811" s="7" t="s">
        <v>34</v>
      </c>
      <c r="E811" s="28" t="s">
        <v>35</v>
      </c>
      <c r="F811" s="5" t="s">
        <v>36</v>
      </c>
      <c r="G811" s="6" t="s">
        <v>37</v>
      </c>
      <c r="H811" s="6" t="s">
        <v>38</v>
      </c>
      <c r="I811" s="6" t="s">
        <v>38</v>
      </c>
      <c r="J811" s="8" t="s">
        <v>38</v>
      </c>
      <c r="K811" s="5" t="s">
        <v>38</v>
      </c>
      <c r="L811" s="7" t="s">
        <v>38</v>
      </c>
      <c r="M811" s="9">
        <v>0</v>
      </c>
      <c r="N811" s="5" t="s">
        <v>39</v>
      </c>
      <c r="O811" s="31"/>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30" t="s">
        <v>1998</v>
      </c>
      <c r="B812" s="6" t="s">
        <v>182</v>
      </c>
      <c r="C812" s="6" t="s">
        <v>39</v>
      </c>
      <c r="D812" s="7" t="s">
        <v>34</v>
      </c>
      <c r="E812" s="28" t="s">
        <v>35</v>
      </c>
      <c r="F812" s="5" t="s">
        <v>36</v>
      </c>
      <c r="G812" s="6" t="s">
        <v>37</v>
      </c>
      <c r="H812" s="6" t="s">
        <v>38</v>
      </c>
      <c r="I812" s="6" t="s">
        <v>38</v>
      </c>
      <c r="J812" s="8" t="s">
        <v>38</v>
      </c>
      <c r="K812" s="5" t="s">
        <v>38</v>
      </c>
      <c r="L812" s="7" t="s">
        <v>38</v>
      </c>
      <c r="M812" s="9">
        <v>0</v>
      </c>
      <c r="N812" s="5" t="s">
        <v>39</v>
      </c>
      <c r="O812" s="31"/>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1999</v>
      </c>
      <c r="B813" s="6" t="s">
        <v>831</v>
      </c>
      <c r="C813" s="6" t="s">
        <v>832</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2000</v>
      </c>
      <c r="B814" s="6" t="s">
        <v>834</v>
      </c>
      <c r="C814" s="6" t="s">
        <v>832</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2001</v>
      </c>
      <c r="B815" s="6" t="s">
        <v>782</v>
      </c>
      <c r="C815" s="6" t="s">
        <v>461</v>
      </c>
      <c r="D815" s="7" t="s">
        <v>34</v>
      </c>
      <c r="E815" s="28" t="s">
        <v>35</v>
      </c>
      <c r="F815" s="5" t="s">
        <v>36</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2002</v>
      </c>
      <c r="B816" s="6" t="s">
        <v>2003</v>
      </c>
      <c r="C816" s="6" t="s">
        <v>2004</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2005</v>
      </c>
      <c r="B817" s="6" t="s">
        <v>2006</v>
      </c>
      <c r="C817" s="6" t="s">
        <v>165</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443</v>
      </c>
      <c r="X817" s="7" t="s">
        <v>114</v>
      </c>
      <c r="Y817" s="5" t="s">
        <v>95</v>
      </c>
      <c r="Z817" s="5" t="s">
        <v>2007</v>
      </c>
      <c r="AA817" s="6" t="s">
        <v>38</v>
      </c>
      <c r="AB817" s="6" t="s">
        <v>38</v>
      </c>
      <c r="AC817" s="6" t="s">
        <v>38</v>
      </c>
      <c r="AD817" s="6" t="s">
        <v>38</v>
      </c>
      <c r="AE817" s="6" t="s">
        <v>38</v>
      </c>
    </row>
    <row r="818">
      <c r="A818" s="28" t="s">
        <v>2008</v>
      </c>
      <c r="B818" s="6" t="s">
        <v>2009</v>
      </c>
      <c r="C818" s="6" t="s">
        <v>725</v>
      </c>
      <c r="D818" s="7" t="s">
        <v>34</v>
      </c>
      <c r="E818" s="28" t="s">
        <v>35</v>
      </c>
      <c r="F818" s="5" t="s">
        <v>22</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726</v>
      </c>
      <c r="X818" s="7" t="s">
        <v>114</v>
      </c>
      <c r="Y818" s="5" t="s">
        <v>95</v>
      </c>
      <c r="Z818" s="5" t="s">
        <v>39</v>
      </c>
      <c r="AA818" s="6" t="s">
        <v>38</v>
      </c>
      <c r="AB818" s="6" t="s">
        <v>38</v>
      </c>
      <c r="AC818" s="6" t="s">
        <v>38</v>
      </c>
      <c r="AD818" s="6" t="s">
        <v>38</v>
      </c>
      <c r="AE818" s="6" t="s">
        <v>38</v>
      </c>
    </row>
    <row r="819">
      <c r="A819" s="28" t="s">
        <v>2010</v>
      </c>
      <c r="B819" s="6" t="s">
        <v>2011</v>
      </c>
      <c r="C819" s="6" t="s">
        <v>165</v>
      </c>
      <c r="D819" s="7" t="s">
        <v>34</v>
      </c>
      <c r="E819" s="28" t="s">
        <v>35</v>
      </c>
      <c r="F819" s="5" t="s">
        <v>22</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732</v>
      </c>
      <c r="X819" s="7" t="s">
        <v>114</v>
      </c>
      <c r="Y819" s="5" t="s">
        <v>95</v>
      </c>
      <c r="Z819" s="5" t="s">
        <v>2007</v>
      </c>
      <c r="AA819" s="6" t="s">
        <v>38</v>
      </c>
      <c r="AB819" s="6" t="s">
        <v>38</v>
      </c>
      <c r="AC819" s="6" t="s">
        <v>38</v>
      </c>
      <c r="AD819" s="6" t="s">
        <v>38</v>
      </c>
      <c r="AE819" s="6" t="s">
        <v>38</v>
      </c>
    </row>
    <row r="820">
      <c r="A820" s="28" t="s">
        <v>2012</v>
      </c>
      <c r="B820" s="6" t="s">
        <v>2013</v>
      </c>
      <c r="C820" s="6" t="s">
        <v>247</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763</v>
      </c>
      <c r="X820" s="7" t="s">
        <v>114</v>
      </c>
      <c r="Y820" s="5" t="s">
        <v>95</v>
      </c>
      <c r="Z820" s="5" t="s">
        <v>39</v>
      </c>
      <c r="AA820" s="6" t="s">
        <v>38</v>
      </c>
      <c r="AB820" s="6" t="s">
        <v>38</v>
      </c>
      <c r="AC820" s="6" t="s">
        <v>38</v>
      </c>
      <c r="AD820" s="6" t="s">
        <v>38</v>
      </c>
      <c r="AE820" s="6" t="s">
        <v>38</v>
      </c>
    </row>
    <row r="821">
      <c r="A821" s="28" t="s">
        <v>2014</v>
      </c>
      <c r="B821" s="6" t="s">
        <v>89</v>
      </c>
      <c r="C821" s="6" t="s">
        <v>90</v>
      </c>
      <c r="D821" s="7" t="s">
        <v>34</v>
      </c>
      <c r="E821" s="28" t="s">
        <v>35</v>
      </c>
      <c r="F821" s="5" t="s">
        <v>36</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2015</v>
      </c>
      <c r="B822" s="6" t="s">
        <v>161</v>
      </c>
      <c r="C822" s="6" t="s">
        <v>162</v>
      </c>
      <c r="D822" s="7" t="s">
        <v>34</v>
      </c>
      <c r="E822" s="28" t="s">
        <v>35</v>
      </c>
      <c r="F822" s="5" t="s">
        <v>36</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2016</v>
      </c>
      <c r="B823" s="6" t="s">
        <v>1102</v>
      </c>
      <c r="C823" s="6" t="s">
        <v>1103</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2017</v>
      </c>
      <c r="B824" s="6" t="s">
        <v>1105</v>
      </c>
      <c r="C824" s="6" t="s">
        <v>1103</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2018</v>
      </c>
      <c r="B825" s="6" t="s">
        <v>1107</v>
      </c>
      <c r="C825" s="6" t="s">
        <v>1103</v>
      </c>
      <c r="D825" s="7" t="s">
        <v>34</v>
      </c>
      <c r="E825" s="28" t="s">
        <v>35</v>
      </c>
      <c r="F825" s="5" t="s">
        <v>36</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2019</v>
      </c>
      <c r="B826" s="6" t="s">
        <v>1109</v>
      </c>
      <c r="C826" s="6" t="s">
        <v>1103</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2020</v>
      </c>
      <c r="B827" s="6" t="s">
        <v>1111</v>
      </c>
      <c r="C827" s="6" t="s">
        <v>1103</v>
      </c>
      <c r="D827" s="7" t="s">
        <v>34</v>
      </c>
      <c r="E827" s="28" t="s">
        <v>35</v>
      </c>
      <c r="F827" s="5" t="s">
        <v>36</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2021</v>
      </c>
      <c r="B828" s="6" t="s">
        <v>1115</v>
      </c>
      <c r="C828" s="6" t="s">
        <v>1103</v>
      </c>
      <c r="D828" s="7" t="s">
        <v>34</v>
      </c>
      <c r="E828" s="28" t="s">
        <v>35</v>
      </c>
      <c r="F828" s="5" t="s">
        <v>36</v>
      </c>
      <c r="G828" s="6" t="s">
        <v>37</v>
      </c>
      <c r="H828" s="6" t="s">
        <v>38</v>
      </c>
      <c r="I828" s="6" t="s">
        <v>38</v>
      </c>
      <c r="J828" s="8" t="s">
        <v>38</v>
      </c>
      <c r="K828" s="5" t="s">
        <v>38</v>
      </c>
      <c r="L828" s="7" t="s">
        <v>38</v>
      </c>
      <c r="M828" s="9">
        <v>0</v>
      </c>
      <c r="N828" s="5" t="s">
        <v>39</v>
      </c>
      <c r="O828" s="31"/>
      <c r="P828" s="32">
        <v>43013.5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2022</v>
      </c>
      <c r="B829" s="6" t="s">
        <v>1117</v>
      </c>
      <c r="C829" s="6" t="s">
        <v>1103</v>
      </c>
      <c r="D829" s="7" t="s">
        <v>34</v>
      </c>
      <c r="E829" s="28" t="s">
        <v>35</v>
      </c>
      <c r="F829" s="5" t="s">
        <v>36</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2023</v>
      </c>
      <c r="B830" s="6" t="s">
        <v>1119</v>
      </c>
      <c r="C830" s="6" t="s">
        <v>1103</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2024</v>
      </c>
      <c r="B831" s="6" t="s">
        <v>1121</v>
      </c>
      <c r="C831" s="6" t="s">
        <v>1103</v>
      </c>
      <c r="D831" s="7" t="s">
        <v>34</v>
      </c>
      <c r="E831" s="28" t="s">
        <v>35</v>
      </c>
      <c r="F831" s="5" t="s">
        <v>36</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2025</v>
      </c>
      <c r="B832" s="6" t="s">
        <v>1123</v>
      </c>
      <c r="C832" s="6" t="s">
        <v>1103</v>
      </c>
      <c r="D832" s="7" t="s">
        <v>34</v>
      </c>
      <c r="E832" s="28" t="s">
        <v>35</v>
      </c>
      <c r="F832" s="5" t="s">
        <v>36</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2026</v>
      </c>
      <c r="B833" s="6" t="s">
        <v>161</v>
      </c>
      <c r="C833" s="6" t="s">
        <v>162</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2027</v>
      </c>
      <c r="B834" s="6" t="s">
        <v>334</v>
      </c>
      <c r="C834" s="6" t="s">
        <v>185</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2028</v>
      </c>
      <c r="B835" s="6" t="s">
        <v>2029</v>
      </c>
      <c r="C835" s="6" t="s">
        <v>685</v>
      </c>
      <c r="D835" s="7" t="s">
        <v>34</v>
      </c>
      <c r="E835" s="28" t="s">
        <v>35</v>
      </c>
      <c r="F835" s="5" t="s">
        <v>36</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2030</v>
      </c>
      <c r="B836" s="6" t="s">
        <v>155</v>
      </c>
      <c r="C836" s="6" t="s">
        <v>145</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2031</v>
      </c>
      <c r="B837" s="6" t="s">
        <v>2032</v>
      </c>
      <c r="C837" s="6" t="s">
        <v>165</v>
      </c>
      <c r="D837" s="7" t="s">
        <v>34</v>
      </c>
      <c r="E837" s="28" t="s">
        <v>35</v>
      </c>
      <c r="F837" s="5" t="s">
        <v>22</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166</v>
      </c>
      <c r="X837" s="7" t="s">
        <v>114</v>
      </c>
      <c r="Y837" s="5" t="s">
        <v>95</v>
      </c>
      <c r="Z837" s="5" t="s">
        <v>463</v>
      </c>
      <c r="AA837" s="6" t="s">
        <v>38</v>
      </c>
      <c r="AB837" s="6" t="s">
        <v>38</v>
      </c>
      <c r="AC837" s="6" t="s">
        <v>38</v>
      </c>
      <c r="AD837" s="6" t="s">
        <v>38</v>
      </c>
      <c r="AE837" s="6" t="s">
        <v>38</v>
      </c>
    </row>
    <row r="838">
      <c r="A838" s="28" t="s">
        <v>2033</v>
      </c>
      <c r="B838" s="6" t="s">
        <v>2034</v>
      </c>
      <c r="C838" s="6" t="s">
        <v>2035</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2036</v>
      </c>
      <c r="B839" s="6" t="s">
        <v>2037</v>
      </c>
      <c r="C839" s="6" t="s">
        <v>524</v>
      </c>
      <c r="D839" s="7" t="s">
        <v>34</v>
      </c>
      <c r="E839" s="28" t="s">
        <v>35</v>
      </c>
      <c r="F839" s="5" t="s">
        <v>22</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601</v>
      </c>
      <c r="X839" s="7" t="s">
        <v>114</v>
      </c>
      <c r="Y839" s="5" t="s">
        <v>95</v>
      </c>
      <c r="Z839" s="5" t="s">
        <v>326</v>
      </c>
      <c r="AA839" s="6" t="s">
        <v>38</v>
      </c>
      <c r="AB839" s="6" t="s">
        <v>38</v>
      </c>
      <c r="AC839" s="6" t="s">
        <v>38</v>
      </c>
      <c r="AD839" s="6" t="s">
        <v>38</v>
      </c>
      <c r="AE839" s="6" t="s">
        <v>38</v>
      </c>
    </row>
    <row r="840">
      <c r="A840" s="30" t="s">
        <v>2038</v>
      </c>
      <c r="B840" s="6" t="s">
        <v>182</v>
      </c>
      <c r="C840" s="6" t="s">
        <v>524</v>
      </c>
      <c r="D840" s="7" t="s">
        <v>34</v>
      </c>
      <c r="E840" s="28" t="s">
        <v>35</v>
      </c>
      <c r="F840" s="5" t="s">
        <v>22</v>
      </c>
      <c r="G840" s="6" t="s">
        <v>37</v>
      </c>
      <c r="H840" s="6" t="s">
        <v>38</v>
      </c>
      <c r="I840" s="6" t="s">
        <v>38</v>
      </c>
      <c r="J840" s="8" t="s">
        <v>38</v>
      </c>
      <c r="K840" s="5" t="s">
        <v>38</v>
      </c>
      <c r="L840" s="7" t="s">
        <v>38</v>
      </c>
      <c r="M840" s="9">
        <v>0</v>
      </c>
      <c r="N840" s="5" t="s">
        <v>39</v>
      </c>
      <c r="O840" s="31"/>
      <c r="Q840" s="28" t="s">
        <v>38</v>
      </c>
      <c r="R840" s="29" t="s">
        <v>38</v>
      </c>
      <c r="S840" s="28" t="s">
        <v>38</v>
      </c>
      <c r="T840" s="28" t="s">
        <v>38</v>
      </c>
      <c r="U840" s="5" t="s">
        <v>38</v>
      </c>
      <c r="V840" s="28" t="s">
        <v>38</v>
      </c>
      <c r="W840" s="7" t="s">
        <v>606</v>
      </c>
      <c r="X840" s="7" t="s">
        <v>114</v>
      </c>
      <c r="Y840" s="5" t="s">
        <v>95</v>
      </c>
      <c r="Z840" s="5" t="s">
        <v>39</v>
      </c>
      <c r="AA840" s="6" t="s">
        <v>38</v>
      </c>
      <c r="AB840" s="6" t="s">
        <v>38</v>
      </c>
      <c r="AC840" s="6" t="s">
        <v>38</v>
      </c>
      <c r="AD840" s="6" t="s">
        <v>38</v>
      </c>
      <c r="AE840" s="6" t="s">
        <v>38</v>
      </c>
    </row>
    <row r="841">
      <c r="A841" s="28" t="s">
        <v>2039</v>
      </c>
      <c r="B841" s="6" t="s">
        <v>2040</v>
      </c>
      <c r="C841" s="6" t="s">
        <v>185</v>
      </c>
      <c r="D841" s="7" t="s">
        <v>34</v>
      </c>
      <c r="E841" s="28" t="s">
        <v>35</v>
      </c>
      <c r="F841" s="5" t="s">
        <v>22</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272</v>
      </c>
      <c r="X841" s="7" t="s">
        <v>2041</v>
      </c>
      <c r="Y841" s="5" t="s">
        <v>95</v>
      </c>
      <c r="Z841" s="5" t="s">
        <v>463</v>
      </c>
      <c r="AA841" s="6" t="s">
        <v>38</v>
      </c>
      <c r="AB841" s="6" t="s">
        <v>38</v>
      </c>
      <c r="AC841" s="6" t="s">
        <v>38</v>
      </c>
      <c r="AD841" s="6" t="s">
        <v>38</v>
      </c>
      <c r="AE841" s="6" t="s">
        <v>38</v>
      </c>
    </row>
    <row r="842">
      <c r="A842" s="28" t="s">
        <v>2042</v>
      </c>
      <c r="B842" s="6" t="s">
        <v>2043</v>
      </c>
      <c r="C842" s="6" t="s">
        <v>410</v>
      </c>
      <c r="D842" s="7" t="s">
        <v>34</v>
      </c>
      <c r="E842" s="28" t="s">
        <v>35</v>
      </c>
      <c r="F842" s="5" t="s">
        <v>22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969</v>
      </c>
      <c r="X842" s="7" t="s">
        <v>114</v>
      </c>
      <c r="Y842" s="5" t="s">
        <v>95</v>
      </c>
      <c r="Z842" s="5" t="s">
        <v>463</v>
      </c>
      <c r="AA842" s="6" t="s">
        <v>38</v>
      </c>
      <c r="AB842" s="6" t="s">
        <v>38</v>
      </c>
      <c r="AC842" s="6" t="s">
        <v>38</v>
      </c>
      <c r="AD842" s="6" t="s">
        <v>38</v>
      </c>
      <c r="AE842" s="6" t="s">
        <v>38</v>
      </c>
    </row>
    <row r="843">
      <c r="A843" s="28" t="s">
        <v>2044</v>
      </c>
      <c r="B843" s="6" t="s">
        <v>2045</v>
      </c>
      <c r="C843" s="6" t="s">
        <v>280</v>
      </c>
      <c r="D843" s="7" t="s">
        <v>34</v>
      </c>
      <c r="E843" s="28" t="s">
        <v>35</v>
      </c>
      <c r="F843" s="5" t="s">
        <v>22</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294</v>
      </c>
      <c r="X843" s="7" t="s">
        <v>114</v>
      </c>
      <c r="Y843" s="5" t="s">
        <v>95</v>
      </c>
      <c r="Z843" s="5" t="s">
        <v>1237</v>
      </c>
      <c r="AA843" s="6" t="s">
        <v>38</v>
      </c>
      <c r="AB843" s="6" t="s">
        <v>38</v>
      </c>
      <c r="AC843" s="6" t="s">
        <v>38</v>
      </c>
      <c r="AD843" s="6" t="s">
        <v>38</v>
      </c>
      <c r="AE843" s="6" t="s">
        <v>38</v>
      </c>
    </row>
    <row r="844">
      <c r="A844" s="28" t="s">
        <v>2046</v>
      </c>
      <c r="B844" s="6" t="s">
        <v>2047</v>
      </c>
      <c r="C844" s="6" t="s">
        <v>524</v>
      </c>
      <c r="D844" s="7" t="s">
        <v>34</v>
      </c>
      <c r="E844" s="28" t="s">
        <v>35</v>
      </c>
      <c r="F844" s="5" t="s">
        <v>22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558</v>
      </c>
      <c r="X844" s="7" t="s">
        <v>193</v>
      </c>
      <c r="Y844" s="5" t="s">
        <v>95</v>
      </c>
      <c r="Z844" s="5" t="s">
        <v>539</v>
      </c>
      <c r="AA844" s="6" t="s">
        <v>38</v>
      </c>
      <c r="AB844" s="6" t="s">
        <v>38</v>
      </c>
      <c r="AC844" s="6" t="s">
        <v>38</v>
      </c>
      <c r="AD844" s="6" t="s">
        <v>38</v>
      </c>
      <c r="AE844" s="6" t="s">
        <v>38</v>
      </c>
    </row>
    <row r="845">
      <c r="A845" s="28" t="s">
        <v>2048</v>
      </c>
      <c r="B845" s="6" t="s">
        <v>2049</v>
      </c>
      <c r="C845" s="6" t="s">
        <v>107</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1020</v>
      </c>
      <c r="X845" s="7" t="s">
        <v>321</v>
      </c>
      <c r="Y845" s="5" t="s">
        <v>95</v>
      </c>
      <c r="Z845" s="5" t="s">
        <v>110</v>
      </c>
      <c r="AA845" s="6" t="s">
        <v>38</v>
      </c>
      <c r="AB845" s="6" t="s">
        <v>38</v>
      </c>
      <c r="AC845" s="6" t="s">
        <v>38</v>
      </c>
      <c r="AD845" s="6" t="s">
        <v>38</v>
      </c>
      <c r="AE845" s="6" t="s">
        <v>38</v>
      </c>
    </row>
    <row r="846">
      <c r="A846" s="28" t="s">
        <v>2050</v>
      </c>
      <c r="B846" s="6" t="s">
        <v>2051</v>
      </c>
      <c r="C846" s="6" t="s">
        <v>524</v>
      </c>
      <c r="D846" s="7" t="s">
        <v>34</v>
      </c>
      <c r="E846" s="28" t="s">
        <v>35</v>
      </c>
      <c r="F846" s="5" t="s">
        <v>22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573</v>
      </c>
      <c r="X846" s="7" t="s">
        <v>109</v>
      </c>
      <c r="Y846" s="5" t="s">
        <v>95</v>
      </c>
      <c r="Z846" s="5" t="s">
        <v>200</v>
      </c>
      <c r="AA846" s="6" t="s">
        <v>38</v>
      </c>
      <c r="AB846" s="6" t="s">
        <v>38</v>
      </c>
      <c r="AC846" s="6" t="s">
        <v>38</v>
      </c>
      <c r="AD846" s="6" t="s">
        <v>38</v>
      </c>
      <c r="AE846" s="6" t="s">
        <v>38</v>
      </c>
    </row>
    <row r="847">
      <c r="A847" s="28" t="s">
        <v>2052</v>
      </c>
      <c r="B847" s="6" t="s">
        <v>2053</v>
      </c>
      <c r="C847" s="6" t="s">
        <v>524</v>
      </c>
      <c r="D847" s="7" t="s">
        <v>34</v>
      </c>
      <c r="E847" s="28" t="s">
        <v>35</v>
      </c>
      <c r="F847" s="5" t="s">
        <v>22</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576</v>
      </c>
      <c r="X847" s="7" t="s">
        <v>114</v>
      </c>
      <c r="Y847" s="5" t="s">
        <v>95</v>
      </c>
      <c r="Z847" s="5" t="s">
        <v>200</v>
      </c>
      <c r="AA847" s="6" t="s">
        <v>38</v>
      </c>
      <c r="AB847" s="6" t="s">
        <v>38</v>
      </c>
      <c r="AC847" s="6" t="s">
        <v>38</v>
      </c>
      <c r="AD847" s="6" t="s">
        <v>38</v>
      </c>
      <c r="AE847" s="6" t="s">
        <v>38</v>
      </c>
    </row>
    <row r="848">
      <c r="A848" s="28" t="s">
        <v>2054</v>
      </c>
      <c r="B848" s="6" t="s">
        <v>2055</v>
      </c>
      <c r="C848" s="6" t="s">
        <v>185</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213</v>
      </c>
      <c r="X848" s="7" t="s">
        <v>109</v>
      </c>
      <c r="Y848" s="5" t="s">
        <v>95</v>
      </c>
      <c r="Z848" s="5" t="s">
        <v>204</v>
      </c>
      <c r="AA848" s="6" t="s">
        <v>38</v>
      </c>
      <c r="AB848" s="6" t="s">
        <v>38</v>
      </c>
      <c r="AC848" s="6" t="s">
        <v>38</v>
      </c>
      <c r="AD848" s="6" t="s">
        <v>38</v>
      </c>
      <c r="AE848" s="6" t="s">
        <v>38</v>
      </c>
    </row>
    <row r="849">
      <c r="A849" s="28" t="s">
        <v>2056</v>
      </c>
      <c r="B849" s="6" t="s">
        <v>2057</v>
      </c>
      <c r="C849" s="6" t="s">
        <v>185</v>
      </c>
      <c r="D849" s="7" t="s">
        <v>34</v>
      </c>
      <c r="E849" s="28" t="s">
        <v>35</v>
      </c>
      <c r="F849" s="5" t="s">
        <v>22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235</v>
      </c>
      <c r="X849" s="7" t="s">
        <v>109</v>
      </c>
      <c r="Y849" s="5" t="s">
        <v>95</v>
      </c>
      <c r="Z849" s="5" t="s">
        <v>204</v>
      </c>
      <c r="AA849" s="6" t="s">
        <v>38</v>
      </c>
      <c r="AB849" s="6" t="s">
        <v>38</v>
      </c>
      <c r="AC849" s="6" t="s">
        <v>38</v>
      </c>
      <c r="AD849" s="6" t="s">
        <v>38</v>
      </c>
      <c r="AE849" s="6" t="s">
        <v>38</v>
      </c>
    </row>
    <row r="850">
      <c r="A850" s="28" t="s">
        <v>2058</v>
      </c>
      <c r="B850" s="6" t="s">
        <v>2059</v>
      </c>
      <c r="C850" s="6" t="s">
        <v>738</v>
      </c>
      <c r="D850" s="7" t="s">
        <v>34</v>
      </c>
      <c r="E850" s="28" t="s">
        <v>35</v>
      </c>
      <c r="F850" s="5" t="s">
        <v>22</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873</v>
      </c>
      <c r="X850" s="7" t="s">
        <v>109</v>
      </c>
      <c r="Y850" s="5" t="s">
        <v>95</v>
      </c>
      <c r="Z850" s="5" t="s">
        <v>39</v>
      </c>
      <c r="AA850" s="6" t="s">
        <v>38</v>
      </c>
      <c r="AB850" s="6" t="s">
        <v>38</v>
      </c>
      <c r="AC850" s="6" t="s">
        <v>38</v>
      </c>
      <c r="AD850" s="6" t="s">
        <v>38</v>
      </c>
      <c r="AE850" s="6" t="s">
        <v>38</v>
      </c>
    </row>
    <row r="851">
      <c r="A851" s="28" t="s">
        <v>2060</v>
      </c>
      <c r="B851" s="6" t="s">
        <v>2061</v>
      </c>
      <c r="C851" s="6" t="s">
        <v>1429</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2062</v>
      </c>
      <c r="B852" s="6" t="s">
        <v>2063</v>
      </c>
      <c r="C852" s="6" t="s">
        <v>410</v>
      </c>
      <c r="D852" s="7" t="s">
        <v>34</v>
      </c>
      <c r="E852" s="28" t="s">
        <v>35</v>
      </c>
      <c r="F852" s="5" t="s">
        <v>22</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697</v>
      </c>
      <c r="X852" s="7" t="s">
        <v>109</v>
      </c>
      <c r="Y852" s="5" t="s">
        <v>95</v>
      </c>
      <c r="Z852" s="5" t="s">
        <v>1237</v>
      </c>
      <c r="AA852" s="6" t="s">
        <v>38</v>
      </c>
      <c r="AB852" s="6" t="s">
        <v>38</v>
      </c>
      <c r="AC852" s="6" t="s">
        <v>38</v>
      </c>
      <c r="AD852" s="6" t="s">
        <v>38</v>
      </c>
      <c r="AE852" s="6" t="s">
        <v>38</v>
      </c>
    </row>
    <row r="853">
      <c r="A853" s="30" t="s">
        <v>2064</v>
      </c>
      <c r="B853" s="6" t="s">
        <v>182</v>
      </c>
      <c r="C853" s="6" t="s">
        <v>39</v>
      </c>
      <c r="D853" s="7" t="s">
        <v>34</v>
      </c>
      <c r="E853" s="28" t="s">
        <v>35</v>
      </c>
      <c r="F853" s="5" t="s">
        <v>36</v>
      </c>
      <c r="G853" s="6" t="s">
        <v>37</v>
      </c>
      <c r="H853" s="6" t="s">
        <v>38</v>
      </c>
      <c r="I853" s="6" t="s">
        <v>38</v>
      </c>
      <c r="J853" s="8" t="s">
        <v>38</v>
      </c>
      <c r="K853" s="5" t="s">
        <v>38</v>
      </c>
      <c r="L853" s="7" t="s">
        <v>38</v>
      </c>
      <c r="M853" s="9">
        <v>0</v>
      </c>
      <c r="N853" s="5" t="s">
        <v>39</v>
      </c>
      <c r="O853" s="31"/>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30" t="s">
        <v>2065</v>
      </c>
      <c r="B854" s="6" t="s">
        <v>182</v>
      </c>
      <c r="C854" s="6" t="s">
        <v>39</v>
      </c>
      <c r="D854" s="7" t="s">
        <v>34</v>
      </c>
      <c r="E854" s="28" t="s">
        <v>35</v>
      </c>
      <c r="F854" s="5" t="s">
        <v>36</v>
      </c>
      <c r="G854" s="6" t="s">
        <v>37</v>
      </c>
      <c r="H854" s="6" t="s">
        <v>38</v>
      </c>
      <c r="I854" s="6" t="s">
        <v>38</v>
      </c>
      <c r="J854" s="8" t="s">
        <v>38</v>
      </c>
      <c r="K854" s="5" t="s">
        <v>38</v>
      </c>
      <c r="L854" s="7" t="s">
        <v>38</v>
      </c>
      <c r="M854" s="9">
        <v>0</v>
      </c>
      <c r="N854" s="5" t="s">
        <v>39</v>
      </c>
      <c r="O854" s="31"/>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30" t="s">
        <v>2066</v>
      </c>
      <c r="B855" s="6" t="s">
        <v>182</v>
      </c>
      <c r="C855" s="6" t="s">
        <v>39</v>
      </c>
      <c r="D855" s="7" t="s">
        <v>34</v>
      </c>
      <c r="E855" s="28" t="s">
        <v>35</v>
      </c>
      <c r="F855" s="5" t="s">
        <v>36</v>
      </c>
      <c r="G855" s="6" t="s">
        <v>37</v>
      </c>
      <c r="H855" s="6" t="s">
        <v>38</v>
      </c>
      <c r="I855" s="6" t="s">
        <v>38</v>
      </c>
      <c r="J855" s="8" t="s">
        <v>38</v>
      </c>
      <c r="K855" s="5" t="s">
        <v>38</v>
      </c>
      <c r="L855" s="7" t="s">
        <v>38</v>
      </c>
      <c r="M855" s="9">
        <v>0</v>
      </c>
      <c r="N855" s="5" t="s">
        <v>39</v>
      </c>
      <c r="O855" s="31"/>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2067</v>
      </c>
      <c r="B856" s="6" t="s">
        <v>182</v>
      </c>
      <c r="C856" s="6" t="s">
        <v>39</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30" t="s">
        <v>2068</v>
      </c>
      <c r="B857" s="6" t="s">
        <v>182</v>
      </c>
      <c r="C857" s="6" t="s">
        <v>39</v>
      </c>
      <c r="D857" s="7" t="s">
        <v>34</v>
      </c>
      <c r="E857" s="28" t="s">
        <v>35</v>
      </c>
      <c r="F857" s="5" t="s">
        <v>36</v>
      </c>
      <c r="G857" s="6" t="s">
        <v>37</v>
      </c>
      <c r="H857" s="6" t="s">
        <v>38</v>
      </c>
      <c r="I857" s="6" t="s">
        <v>38</v>
      </c>
      <c r="J857" s="8" t="s">
        <v>38</v>
      </c>
      <c r="K857" s="5" t="s">
        <v>38</v>
      </c>
      <c r="L857" s="7" t="s">
        <v>38</v>
      </c>
      <c r="M857" s="9">
        <v>0</v>
      </c>
      <c r="N857" s="5" t="s">
        <v>39</v>
      </c>
      <c r="O857" s="31"/>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30" t="s">
        <v>2069</v>
      </c>
      <c r="B858" s="6" t="s">
        <v>182</v>
      </c>
      <c r="C858" s="6" t="s">
        <v>39</v>
      </c>
      <c r="D858" s="7" t="s">
        <v>34</v>
      </c>
      <c r="E858" s="28" t="s">
        <v>35</v>
      </c>
      <c r="F858" s="5" t="s">
        <v>36</v>
      </c>
      <c r="G858" s="6" t="s">
        <v>37</v>
      </c>
      <c r="H858" s="6" t="s">
        <v>38</v>
      </c>
      <c r="I858" s="6" t="s">
        <v>38</v>
      </c>
      <c r="J858" s="8" t="s">
        <v>38</v>
      </c>
      <c r="K858" s="5" t="s">
        <v>38</v>
      </c>
      <c r="L858" s="7" t="s">
        <v>38</v>
      </c>
      <c r="M858" s="9">
        <v>0</v>
      </c>
      <c r="N858" s="5" t="s">
        <v>39</v>
      </c>
      <c r="O858" s="31"/>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30" t="s">
        <v>2070</v>
      </c>
      <c r="B859" s="6" t="s">
        <v>182</v>
      </c>
      <c r="C859" s="6" t="s">
        <v>39</v>
      </c>
      <c r="D859" s="7" t="s">
        <v>34</v>
      </c>
      <c r="E859" s="28" t="s">
        <v>35</v>
      </c>
      <c r="F859" s="5" t="s">
        <v>36</v>
      </c>
      <c r="G859" s="6" t="s">
        <v>37</v>
      </c>
      <c r="H859" s="6" t="s">
        <v>38</v>
      </c>
      <c r="I859" s="6" t="s">
        <v>38</v>
      </c>
      <c r="J859" s="8" t="s">
        <v>38</v>
      </c>
      <c r="K859" s="5" t="s">
        <v>38</v>
      </c>
      <c r="L859" s="7" t="s">
        <v>38</v>
      </c>
      <c r="M859" s="9">
        <v>0</v>
      </c>
      <c r="N859" s="5" t="s">
        <v>39</v>
      </c>
      <c r="O859" s="31"/>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30" t="s">
        <v>2071</v>
      </c>
      <c r="B860" s="6" t="s">
        <v>182</v>
      </c>
      <c r="C860" s="6" t="s">
        <v>39</v>
      </c>
      <c r="D860" s="7" t="s">
        <v>34</v>
      </c>
      <c r="E860" s="28" t="s">
        <v>35</v>
      </c>
      <c r="F860" s="5" t="s">
        <v>36</v>
      </c>
      <c r="G860" s="6" t="s">
        <v>37</v>
      </c>
      <c r="H860" s="6" t="s">
        <v>38</v>
      </c>
      <c r="I860" s="6" t="s">
        <v>38</v>
      </c>
      <c r="J860" s="8" t="s">
        <v>38</v>
      </c>
      <c r="K860" s="5" t="s">
        <v>38</v>
      </c>
      <c r="L860" s="7" t="s">
        <v>38</v>
      </c>
      <c r="M860" s="9">
        <v>0</v>
      </c>
      <c r="N860" s="5" t="s">
        <v>39</v>
      </c>
      <c r="O860" s="31"/>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30" t="s">
        <v>2072</v>
      </c>
      <c r="B861" s="6" t="s">
        <v>182</v>
      </c>
      <c r="C861" s="6" t="s">
        <v>39</v>
      </c>
      <c r="D861" s="7" t="s">
        <v>34</v>
      </c>
      <c r="E861" s="28" t="s">
        <v>35</v>
      </c>
      <c r="F861" s="5" t="s">
        <v>36</v>
      </c>
      <c r="G861" s="6" t="s">
        <v>37</v>
      </c>
      <c r="H861" s="6" t="s">
        <v>38</v>
      </c>
      <c r="I861" s="6" t="s">
        <v>38</v>
      </c>
      <c r="J861" s="8" t="s">
        <v>38</v>
      </c>
      <c r="K861" s="5" t="s">
        <v>38</v>
      </c>
      <c r="L861" s="7" t="s">
        <v>38</v>
      </c>
      <c r="M861" s="9">
        <v>0</v>
      </c>
      <c r="N861" s="5" t="s">
        <v>39</v>
      </c>
      <c r="O861" s="31"/>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30" t="s">
        <v>2073</v>
      </c>
      <c r="B862" s="6" t="s">
        <v>182</v>
      </c>
      <c r="C862" s="6" t="s">
        <v>39</v>
      </c>
      <c r="D862" s="7" t="s">
        <v>34</v>
      </c>
      <c r="E862" s="28" t="s">
        <v>35</v>
      </c>
      <c r="F862" s="5" t="s">
        <v>36</v>
      </c>
      <c r="G862" s="6" t="s">
        <v>37</v>
      </c>
      <c r="H862" s="6" t="s">
        <v>38</v>
      </c>
      <c r="I862" s="6" t="s">
        <v>38</v>
      </c>
      <c r="J862" s="8" t="s">
        <v>38</v>
      </c>
      <c r="K862" s="5" t="s">
        <v>38</v>
      </c>
      <c r="L862" s="7" t="s">
        <v>38</v>
      </c>
      <c r="M862" s="9">
        <v>0</v>
      </c>
      <c r="N862" s="5" t="s">
        <v>39</v>
      </c>
      <c r="O862" s="31"/>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2074</v>
      </c>
      <c r="B863" s="6" t="s">
        <v>2075</v>
      </c>
      <c r="C863" s="6" t="s">
        <v>410</v>
      </c>
      <c r="D863" s="7" t="s">
        <v>34</v>
      </c>
      <c r="E863" s="28" t="s">
        <v>35</v>
      </c>
      <c r="F863" s="5" t="s">
        <v>22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365</v>
      </c>
      <c r="X863" s="7" t="s">
        <v>114</v>
      </c>
      <c r="Y863" s="5" t="s">
        <v>95</v>
      </c>
      <c r="Z863" s="5" t="s">
        <v>463</v>
      </c>
      <c r="AA863" s="6" t="s">
        <v>38</v>
      </c>
      <c r="AB863" s="6" t="s">
        <v>38</v>
      </c>
      <c r="AC863" s="6" t="s">
        <v>38</v>
      </c>
      <c r="AD863" s="6" t="s">
        <v>38</v>
      </c>
      <c r="AE863" s="6" t="s">
        <v>38</v>
      </c>
    </row>
    <row r="864">
      <c r="A864" s="28" t="s">
        <v>2076</v>
      </c>
      <c r="B864" s="6" t="s">
        <v>2077</v>
      </c>
      <c r="C864" s="6" t="s">
        <v>664</v>
      </c>
      <c r="D864" s="7" t="s">
        <v>34</v>
      </c>
      <c r="E864" s="28" t="s">
        <v>35</v>
      </c>
      <c r="F864" s="5" t="s">
        <v>22</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1001</v>
      </c>
      <c r="X864" s="7" t="s">
        <v>114</v>
      </c>
      <c r="Y864" s="5" t="s">
        <v>95</v>
      </c>
      <c r="Z864" s="5" t="s">
        <v>463</v>
      </c>
      <c r="AA864" s="6" t="s">
        <v>38</v>
      </c>
      <c r="AB864" s="6" t="s">
        <v>38</v>
      </c>
      <c r="AC864" s="6" t="s">
        <v>38</v>
      </c>
      <c r="AD864" s="6" t="s">
        <v>38</v>
      </c>
      <c r="AE864" s="6" t="s">
        <v>38</v>
      </c>
    </row>
    <row r="865">
      <c r="A865" s="28" t="s">
        <v>2078</v>
      </c>
      <c r="B865" s="6" t="s">
        <v>2079</v>
      </c>
      <c r="C865" s="6" t="s">
        <v>664</v>
      </c>
      <c r="D865" s="7" t="s">
        <v>34</v>
      </c>
      <c r="E865" s="28" t="s">
        <v>35</v>
      </c>
      <c r="F865" s="5" t="s">
        <v>22</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1004</v>
      </c>
      <c r="X865" s="7" t="s">
        <v>114</v>
      </c>
      <c r="Y865" s="5" t="s">
        <v>95</v>
      </c>
      <c r="Z865" s="5" t="s">
        <v>2080</v>
      </c>
      <c r="AA865" s="6" t="s">
        <v>38</v>
      </c>
      <c r="AB865" s="6" t="s">
        <v>38</v>
      </c>
      <c r="AC865" s="6" t="s">
        <v>38</v>
      </c>
      <c r="AD865" s="6" t="s">
        <v>38</v>
      </c>
      <c r="AE865" s="6" t="s">
        <v>38</v>
      </c>
    </row>
    <row r="866">
      <c r="A866" s="28" t="s">
        <v>2081</v>
      </c>
      <c r="B866" s="6" t="s">
        <v>2082</v>
      </c>
      <c r="C866" s="6" t="s">
        <v>1981</v>
      </c>
      <c r="D866" s="7" t="s">
        <v>34</v>
      </c>
      <c r="E866" s="28" t="s">
        <v>35</v>
      </c>
      <c r="F866" s="5" t="s">
        <v>22</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745</v>
      </c>
      <c r="X866" s="7" t="s">
        <v>109</v>
      </c>
      <c r="Y866" s="5" t="s">
        <v>95</v>
      </c>
      <c r="Z866" s="5" t="s">
        <v>581</v>
      </c>
      <c r="AA866" s="6" t="s">
        <v>38</v>
      </c>
      <c r="AB866" s="6" t="s">
        <v>38</v>
      </c>
      <c r="AC866" s="6" t="s">
        <v>38</v>
      </c>
      <c r="AD866" s="6" t="s">
        <v>38</v>
      </c>
      <c r="AE866" s="6" t="s">
        <v>38</v>
      </c>
    </row>
    <row r="867">
      <c r="A867" s="28" t="s">
        <v>2083</v>
      </c>
      <c r="B867" s="6" t="s">
        <v>2084</v>
      </c>
      <c r="C867" s="6" t="s">
        <v>789</v>
      </c>
      <c r="D867" s="7" t="s">
        <v>34</v>
      </c>
      <c r="E867" s="28" t="s">
        <v>35</v>
      </c>
      <c r="F867" s="5" t="s">
        <v>22</v>
      </c>
      <c r="G867" s="6" t="s">
        <v>37</v>
      </c>
      <c r="H867" s="6" t="s">
        <v>38</v>
      </c>
      <c r="I867" s="6" t="s">
        <v>38</v>
      </c>
      <c r="J867" s="8" t="s">
        <v>38</v>
      </c>
      <c r="K867" s="5" t="s">
        <v>38</v>
      </c>
      <c r="L867" s="7" t="s">
        <v>38</v>
      </c>
      <c r="M867" s="9">
        <v>0</v>
      </c>
      <c r="N867" s="5" t="s">
        <v>39</v>
      </c>
      <c r="O867" s="31"/>
      <c r="P867" s="32">
        <v>43013.5</v>
      </c>
      <c r="Q867" s="28" t="s">
        <v>38</v>
      </c>
      <c r="R867" s="29" t="s">
        <v>38</v>
      </c>
      <c r="S867" s="28" t="s">
        <v>38</v>
      </c>
      <c r="T867" s="28" t="s">
        <v>38</v>
      </c>
      <c r="U867" s="5" t="s">
        <v>38</v>
      </c>
      <c r="V867" s="28" t="s">
        <v>38</v>
      </c>
      <c r="W867" s="7" t="s">
        <v>810</v>
      </c>
      <c r="X867" s="7" t="s">
        <v>109</v>
      </c>
      <c r="Y867" s="5" t="s">
        <v>95</v>
      </c>
      <c r="Z867" s="5" t="s">
        <v>1035</v>
      </c>
      <c r="AA867" s="6" t="s">
        <v>38</v>
      </c>
      <c r="AB867" s="6" t="s">
        <v>38</v>
      </c>
      <c r="AC867" s="6" t="s">
        <v>38</v>
      </c>
      <c r="AD867" s="6" t="s">
        <v>38</v>
      </c>
      <c r="AE867" s="6" t="s">
        <v>38</v>
      </c>
    </row>
    <row r="868">
      <c r="A868" s="28" t="s">
        <v>2085</v>
      </c>
      <c r="B868" s="6" t="s">
        <v>2086</v>
      </c>
      <c r="C868" s="6" t="s">
        <v>548</v>
      </c>
      <c r="D868" s="7" t="s">
        <v>34</v>
      </c>
      <c r="E868" s="28" t="s">
        <v>35</v>
      </c>
      <c r="F868" s="5" t="s">
        <v>22</v>
      </c>
      <c r="G868" s="6" t="s">
        <v>37</v>
      </c>
      <c r="H868" s="6" t="s">
        <v>38</v>
      </c>
      <c r="I868" s="6" t="s">
        <v>38</v>
      </c>
      <c r="J868" s="8" t="s">
        <v>38</v>
      </c>
      <c r="K868" s="5" t="s">
        <v>38</v>
      </c>
      <c r="L868" s="7" t="s">
        <v>38</v>
      </c>
      <c r="M868" s="9">
        <v>0</v>
      </c>
      <c r="N868" s="5" t="s">
        <v>39</v>
      </c>
      <c r="O868" s="31"/>
      <c r="P868" s="32">
        <v>43013.5</v>
      </c>
      <c r="Q868" s="28" t="s">
        <v>38</v>
      </c>
      <c r="R868" s="29" t="s">
        <v>38</v>
      </c>
      <c r="S868" s="28" t="s">
        <v>38</v>
      </c>
      <c r="T868" s="28" t="s">
        <v>38</v>
      </c>
      <c r="U868" s="5" t="s">
        <v>38</v>
      </c>
      <c r="V868" s="28" t="s">
        <v>38</v>
      </c>
      <c r="W868" s="7" t="s">
        <v>1205</v>
      </c>
      <c r="X868" s="7" t="s">
        <v>109</v>
      </c>
      <c r="Y868" s="5" t="s">
        <v>95</v>
      </c>
      <c r="Z868" s="5" t="s">
        <v>647</v>
      </c>
      <c r="AA868" s="6" t="s">
        <v>38</v>
      </c>
      <c r="AB868" s="6" t="s">
        <v>38</v>
      </c>
      <c r="AC868" s="6" t="s">
        <v>38</v>
      </c>
      <c r="AD868" s="6" t="s">
        <v>38</v>
      </c>
      <c r="AE868" s="6" t="s">
        <v>38</v>
      </c>
    </row>
    <row r="869">
      <c r="A869" s="28" t="s">
        <v>2087</v>
      </c>
      <c r="B869" s="6" t="s">
        <v>2088</v>
      </c>
      <c r="C869" s="6" t="s">
        <v>927</v>
      </c>
      <c r="D869" s="7" t="s">
        <v>34</v>
      </c>
      <c r="E869" s="28" t="s">
        <v>35</v>
      </c>
      <c r="F869" s="5" t="s">
        <v>22</v>
      </c>
      <c r="G869" s="6" t="s">
        <v>37</v>
      </c>
      <c r="H869" s="6" t="s">
        <v>38</v>
      </c>
      <c r="I869" s="6" t="s">
        <v>38</v>
      </c>
      <c r="J869" s="8" t="s">
        <v>38</v>
      </c>
      <c r="K869" s="5" t="s">
        <v>38</v>
      </c>
      <c r="L869" s="7" t="s">
        <v>38</v>
      </c>
      <c r="M869" s="9">
        <v>0</v>
      </c>
      <c r="N869" s="5" t="s">
        <v>39</v>
      </c>
      <c r="O869" s="31"/>
      <c r="P869" s="32">
        <v>43013.5</v>
      </c>
      <c r="Q869" s="28" t="s">
        <v>38</v>
      </c>
      <c r="R869" s="29" t="s">
        <v>38</v>
      </c>
      <c r="S869" s="28" t="s">
        <v>38</v>
      </c>
      <c r="T869" s="28" t="s">
        <v>38</v>
      </c>
      <c r="U869" s="5" t="s">
        <v>38</v>
      </c>
      <c r="V869" s="28" t="s">
        <v>38</v>
      </c>
      <c r="W869" s="7" t="s">
        <v>199</v>
      </c>
      <c r="X869" s="7" t="s">
        <v>109</v>
      </c>
      <c r="Y869" s="5" t="s">
        <v>95</v>
      </c>
      <c r="Z869" s="5" t="s">
        <v>1249</v>
      </c>
      <c r="AA869" s="6" t="s">
        <v>38</v>
      </c>
      <c r="AB869" s="6" t="s">
        <v>38</v>
      </c>
      <c r="AC869" s="6" t="s">
        <v>38</v>
      </c>
      <c r="AD869" s="6" t="s">
        <v>38</v>
      </c>
      <c r="AE869" s="6" t="s">
        <v>38</v>
      </c>
    </row>
    <row r="870">
      <c r="A870" s="28" t="s">
        <v>2089</v>
      </c>
      <c r="B870" s="6" t="s">
        <v>1123</v>
      </c>
      <c r="C870" s="6" t="s">
        <v>1103</v>
      </c>
      <c r="D870" s="7" t="s">
        <v>34</v>
      </c>
      <c r="E870" s="28" t="s">
        <v>35</v>
      </c>
      <c r="F870" s="5" t="s">
        <v>36</v>
      </c>
      <c r="G870" s="6" t="s">
        <v>37</v>
      </c>
      <c r="H870" s="6" t="s">
        <v>38</v>
      </c>
      <c r="I870" s="6" t="s">
        <v>38</v>
      </c>
      <c r="J870" s="8" t="s">
        <v>38</v>
      </c>
      <c r="K870" s="5" t="s">
        <v>38</v>
      </c>
      <c r="L870" s="7" t="s">
        <v>38</v>
      </c>
      <c r="M870" s="9">
        <v>0</v>
      </c>
      <c r="N870" s="5" t="s">
        <v>39</v>
      </c>
      <c r="O870" s="31"/>
      <c r="P870" s="32">
        <v>43013.5</v>
      </c>
      <c r="Q870" s="28" t="s">
        <v>38</v>
      </c>
      <c r="R870" s="29" t="s">
        <v>38</v>
      </c>
      <c r="S870" s="28" t="s">
        <v>38</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2090</v>
      </c>
      <c r="B871" s="6" t="s">
        <v>2091</v>
      </c>
      <c r="C871" s="6" t="s">
        <v>1378</v>
      </c>
      <c r="D871" s="7" t="s">
        <v>34</v>
      </c>
      <c r="E871" s="28" t="s">
        <v>35</v>
      </c>
      <c r="F871" s="5" t="s">
        <v>22</v>
      </c>
      <c r="G871" s="6" t="s">
        <v>37</v>
      </c>
      <c r="H871" s="6" t="s">
        <v>38</v>
      </c>
      <c r="I871" s="6" t="s">
        <v>38</v>
      </c>
      <c r="J871" s="8" t="s">
        <v>38</v>
      </c>
      <c r="K871" s="5" t="s">
        <v>38</v>
      </c>
      <c r="L871" s="7" t="s">
        <v>38</v>
      </c>
      <c r="M871" s="9">
        <v>0</v>
      </c>
      <c r="N871" s="5" t="s">
        <v>39</v>
      </c>
      <c r="O871" s="31"/>
      <c r="P871" s="32">
        <v>43013.5</v>
      </c>
      <c r="Q871" s="28" t="s">
        <v>38</v>
      </c>
      <c r="R871" s="29" t="s">
        <v>38</v>
      </c>
      <c r="S871" s="28" t="s">
        <v>38</v>
      </c>
      <c r="T871" s="28" t="s">
        <v>38</v>
      </c>
      <c r="U871" s="5" t="s">
        <v>38</v>
      </c>
      <c r="V871" s="28" t="s">
        <v>38</v>
      </c>
      <c r="W871" s="7" t="s">
        <v>1379</v>
      </c>
      <c r="X871" s="7" t="s">
        <v>321</v>
      </c>
      <c r="Y871" s="5" t="s">
        <v>95</v>
      </c>
      <c r="Z871" s="5" t="s">
        <v>647</v>
      </c>
      <c r="AA871" s="6" t="s">
        <v>38</v>
      </c>
      <c r="AB871" s="6" t="s">
        <v>38</v>
      </c>
      <c r="AC871" s="6" t="s">
        <v>38</v>
      </c>
      <c r="AD871" s="6" t="s">
        <v>38</v>
      </c>
      <c r="AE871" s="6" t="s">
        <v>38</v>
      </c>
    </row>
    <row r="872">
      <c r="A872" s="28" t="s">
        <v>2092</v>
      </c>
      <c r="B872" s="6" t="s">
        <v>2093</v>
      </c>
      <c r="C872" s="6" t="s">
        <v>410</v>
      </c>
      <c r="D872" s="7" t="s">
        <v>34</v>
      </c>
      <c r="E872" s="28" t="s">
        <v>35</v>
      </c>
      <c r="F872" s="5" t="s">
        <v>22</v>
      </c>
      <c r="G872" s="6" t="s">
        <v>37</v>
      </c>
      <c r="H872" s="6" t="s">
        <v>38</v>
      </c>
      <c r="I872" s="6" t="s">
        <v>38</v>
      </c>
      <c r="J872" s="8" t="s">
        <v>38</v>
      </c>
      <c r="K872" s="5" t="s">
        <v>38</v>
      </c>
      <c r="L872" s="7" t="s">
        <v>38</v>
      </c>
      <c r="M872" s="9">
        <v>0</v>
      </c>
      <c r="N872" s="5" t="s">
        <v>39</v>
      </c>
      <c r="O872" s="31"/>
      <c r="P872" s="32">
        <v>43013.5</v>
      </c>
      <c r="Q872" s="28" t="s">
        <v>38</v>
      </c>
      <c r="R872" s="29" t="s">
        <v>38</v>
      </c>
      <c r="S872" s="28" t="s">
        <v>38</v>
      </c>
      <c r="T872" s="28" t="s">
        <v>38</v>
      </c>
      <c r="U872" s="5" t="s">
        <v>38</v>
      </c>
      <c r="V872" s="28" t="s">
        <v>38</v>
      </c>
      <c r="W872" s="7" t="s">
        <v>775</v>
      </c>
      <c r="X872" s="7" t="s">
        <v>109</v>
      </c>
      <c r="Y872" s="5" t="s">
        <v>95</v>
      </c>
      <c r="Z872" s="5" t="s">
        <v>1035</v>
      </c>
      <c r="AA872" s="6" t="s">
        <v>38</v>
      </c>
      <c r="AB872" s="6" t="s">
        <v>38</v>
      </c>
      <c r="AC872" s="6" t="s">
        <v>38</v>
      </c>
      <c r="AD872" s="6" t="s">
        <v>38</v>
      </c>
      <c r="AE872" s="6" t="s">
        <v>38</v>
      </c>
    </row>
    <row r="873">
      <c r="A873" s="28" t="s">
        <v>2094</v>
      </c>
      <c r="B873" s="6" t="s">
        <v>2095</v>
      </c>
      <c r="C873" s="6" t="s">
        <v>902</v>
      </c>
      <c r="D873" s="7" t="s">
        <v>34</v>
      </c>
      <c r="E873" s="28" t="s">
        <v>35</v>
      </c>
      <c r="F873" s="5" t="s">
        <v>22</v>
      </c>
      <c r="G873" s="6" t="s">
        <v>37</v>
      </c>
      <c r="H873" s="6" t="s">
        <v>38</v>
      </c>
      <c r="I873" s="6" t="s">
        <v>38</v>
      </c>
      <c r="J873" s="8" t="s">
        <v>38</v>
      </c>
      <c r="K873" s="5" t="s">
        <v>38</v>
      </c>
      <c r="L873" s="7" t="s">
        <v>38</v>
      </c>
      <c r="M873" s="9">
        <v>0</v>
      </c>
      <c r="N873" s="5" t="s">
        <v>39</v>
      </c>
      <c r="O873" s="31"/>
      <c r="P873" s="32">
        <v>43013.5</v>
      </c>
      <c r="Q873" s="28" t="s">
        <v>38</v>
      </c>
      <c r="R873" s="29" t="s">
        <v>38</v>
      </c>
      <c r="S873" s="28" t="s">
        <v>38</v>
      </c>
      <c r="T873" s="28" t="s">
        <v>38</v>
      </c>
      <c r="U873" s="5" t="s">
        <v>38</v>
      </c>
      <c r="V873" s="28" t="s">
        <v>38</v>
      </c>
      <c r="W873" s="7" t="s">
        <v>1296</v>
      </c>
      <c r="X873" s="7" t="s">
        <v>109</v>
      </c>
      <c r="Y873" s="5" t="s">
        <v>489</v>
      </c>
      <c r="Z873" s="5" t="s">
        <v>647</v>
      </c>
      <c r="AA873" s="6" t="s">
        <v>38</v>
      </c>
      <c r="AB873" s="6" t="s">
        <v>38</v>
      </c>
      <c r="AC873" s="6" t="s">
        <v>38</v>
      </c>
      <c r="AD873" s="6" t="s">
        <v>38</v>
      </c>
      <c r="AE873" s="6" t="s">
        <v>38</v>
      </c>
    </row>
    <row r="874">
      <c r="A874" s="28" t="s">
        <v>2096</v>
      </c>
      <c r="B874" s="6" t="s">
        <v>2097</v>
      </c>
      <c r="C874" s="6" t="s">
        <v>664</v>
      </c>
      <c r="D874" s="7" t="s">
        <v>34</v>
      </c>
      <c r="E874" s="28" t="s">
        <v>35</v>
      </c>
      <c r="F874" s="5" t="s">
        <v>22</v>
      </c>
      <c r="G874" s="6" t="s">
        <v>37</v>
      </c>
      <c r="H874" s="6" t="s">
        <v>38</v>
      </c>
      <c r="I874" s="6" t="s">
        <v>38</v>
      </c>
      <c r="J874" s="8" t="s">
        <v>38</v>
      </c>
      <c r="K874" s="5" t="s">
        <v>38</v>
      </c>
      <c r="L874" s="7" t="s">
        <v>38</v>
      </c>
      <c r="M874" s="9">
        <v>0</v>
      </c>
      <c r="N874" s="5" t="s">
        <v>39</v>
      </c>
      <c r="O874" s="31"/>
      <c r="P874" s="32">
        <v>43013.5</v>
      </c>
      <c r="Q874" s="28" t="s">
        <v>38</v>
      </c>
      <c r="R874" s="29" t="s">
        <v>38</v>
      </c>
      <c r="S874" s="28" t="s">
        <v>38</v>
      </c>
      <c r="T874" s="28" t="s">
        <v>38</v>
      </c>
      <c r="U874" s="5" t="s">
        <v>38</v>
      </c>
      <c r="V874" s="28" t="s">
        <v>38</v>
      </c>
      <c r="W874" s="7" t="s">
        <v>1299</v>
      </c>
      <c r="X874" s="7" t="s">
        <v>109</v>
      </c>
      <c r="Y874" s="5" t="s">
        <v>95</v>
      </c>
      <c r="Z874" s="5" t="s">
        <v>1736</v>
      </c>
      <c r="AA874" s="6" t="s">
        <v>38</v>
      </c>
      <c r="AB874" s="6" t="s">
        <v>38</v>
      </c>
      <c r="AC874" s="6" t="s">
        <v>38</v>
      </c>
      <c r="AD874" s="6" t="s">
        <v>38</v>
      </c>
      <c r="AE874" s="6" t="s">
        <v>38</v>
      </c>
    </row>
    <row r="875">
      <c r="A875" s="28" t="s">
        <v>2098</v>
      </c>
      <c r="B875" s="6" t="s">
        <v>2099</v>
      </c>
      <c r="C875" s="6" t="s">
        <v>902</v>
      </c>
      <c r="D875" s="7" t="s">
        <v>34</v>
      </c>
      <c r="E875" s="28" t="s">
        <v>35</v>
      </c>
      <c r="F875" s="5" t="s">
        <v>22</v>
      </c>
      <c r="G875" s="6" t="s">
        <v>37</v>
      </c>
      <c r="H875" s="6" t="s">
        <v>38</v>
      </c>
      <c r="I875" s="6" t="s">
        <v>38</v>
      </c>
      <c r="J875" s="8" t="s">
        <v>38</v>
      </c>
      <c r="K875" s="5" t="s">
        <v>38</v>
      </c>
      <c r="L875" s="7" t="s">
        <v>38</v>
      </c>
      <c r="M875" s="9">
        <v>0</v>
      </c>
      <c r="N875" s="5" t="s">
        <v>39</v>
      </c>
      <c r="O875" s="31"/>
      <c r="P875" s="32">
        <v>43013.5</v>
      </c>
      <c r="Q875" s="28" t="s">
        <v>38</v>
      </c>
      <c r="R875" s="29" t="s">
        <v>38</v>
      </c>
      <c r="S875" s="28" t="s">
        <v>38</v>
      </c>
      <c r="T875" s="28" t="s">
        <v>38</v>
      </c>
      <c r="U875" s="5" t="s">
        <v>38</v>
      </c>
      <c r="V875" s="28" t="s">
        <v>38</v>
      </c>
      <c r="W875" s="7" t="s">
        <v>1132</v>
      </c>
      <c r="X875" s="7" t="s">
        <v>109</v>
      </c>
      <c r="Y875" s="5" t="s">
        <v>95</v>
      </c>
      <c r="Z875" s="5" t="s">
        <v>39</v>
      </c>
      <c r="AA875" s="6" t="s">
        <v>38</v>
      </c>
      <c r="AB875" s="6" t="s">
        <v>38</v>
      </c>
      <c r="AC875" s="6" t="s">
        <v>38</v>
      </c>
      <c r="AD875" s="6" t="s">
        <v>38</v>
      </c>
      <c r="AE875" s="6" t="s">
        <v>38</v>
      </c>
    </row>
    <row r="876">
      <c r="A876" s="28" t="s">
        <v>2100</v>
      </c>
      <c r="B876" s="6" t="s">
        <v>2101</v>
      </c>
      <c r="C876" s="6" t="s">
        <v>902</v>
      </c>
      <c r="D876" s="7" t="s">
        <v>34</v>
      </c>
      <c r="E876" s="28" t="s">
        <v>35</v>
      </c>
      <c r="F876" s="5" t="s">
        <v>22</v>
      </c>
      <c r="G876" s="6" t="s">
        <v>37</v>
      </c>
      <c r="H876" s="6" t="s">
        <v>38</v>
      </c>
      <c r="I876" s="6" t="s">
        <v>38</v>
      </c>
      <c r="J876" s="8" t="s">
        <v>38</v>
      </c>
      <c r="K876" s="5" t="s">
        <v>38</v>
      </c>
      <c r="L876" s="7" t="s">
        <v>38</v>
      </c>
      <c r="M876" s="9">
        <v>0</v>
      </c>
      <c r="N876" s="5" t="s">
        <v>39</v>
      </c>
      <c r="O876" s="31"/>
      <c r="P876" s="32">
        <v>43013.5</v>
      </c>
      <c r="Q876" s="28" t="s">
        <v>38</v>
      </c>
      <c r="R876" s="29" t="s">
        <v>38</v>
      </c>
      <c r="S876" s="28" t="s">
        <v>38</v>
      </c>
      <c r="T876" s="28" t="s">
        <v>38</v>
      </c>
      <c r="U876" s="5" t="s">
        <v>38</v>
      </c>
      <c r="V876" s="28" t="s">
        <v>38</v>
      </c>
      <c r="W876" s="7" t="s">
        <v>1135</v>
      </c>
      <c r="X876" s="7" t="s">
        <v>109</v>
      </c>
      <c r="Y876" s="5" t="s">
        <v>489</v>
      </c>
      <c r="Z876" s="5" t="s">
        <v>39</v>
      </c>
      <c r="AA876" s="6" t="s">
        <v>38</v>
      </c>
      <c r="AB876" s="6" t="s">
        <v>38</v>
      </c>
      <c r="AC876" s="6" t="s">
        <v>38</v>
      </c>
      <c r="AD876" s="6" t="s">
        <v>38</v>
      </c>
      <c r="AE876" s="6" t="s">
        <v>38</v>
      </c>
    </row>
    <row r="877">
      <c r="A877" s="28" t="s">
        <v>2102</v>
      </c>
      <c r="B877" s="6" t="s">
        <v>2103</v>
      </c>
      <c r="C877" s="6" t="s">
        <v>2104</v>
      </c>
      <c r="D877" s="7" t="s">
        <v>34</v>
      </c>
      <c r="E877" s="28" t="s">
        <v>35</v>
      </c>
      <c r="F877" s="5" t="s">
        <v>22</v>
      </c>
      <c r="G877" s="6" t="s">
        <v>37</v>
      </c>
      <c r="H877" s="6" t="s">
        <v>38</v>
      </c>
      <c r="I877" s="6" t="s">
        <v>38</v>
      </c>
      <c r="J877" s="8" t="s">
        <v>38</v>
      </c>
      <c r="K877" s="5" t="s">
        <v>38</v>
      </c>
      <c r="L877" s="7" t="s">
        <v>38</v>
      </c>
      <c r="M877" s="9">
        <v>0</v>
      </c>
      <c r="N877" s="5" t="s">
        <v>39</v>
      </c>
      <c r="O877" s="31"/>
      <c r="P877" s="32">
        <v>43013.5</v>
      </c>
      <c r="Q877" s="28" t="s">
        <v>38</v>
      </c>
      <c r="R877" s="29" t="s">
        <v>38</v>
      </c>
      <c r="S877" s="28" t="s">
        <v>38</v>
      </c>
      <c r="T877" s="28" t="s">
        <v>38</v>
      </c>
      <c r="U877" s="5" t="s">
        <v>38</v>
      </c>
      <c r="V877" s="28" t="s">
        <v>38</v>
      </c>
      <c r="W877" s="7" t="s">
        <v>2105</v>
      </c>
      <c r="X877" s="7" t="s">
        <v>38</v>
      </c>
      <c r="Y877" s="5" t="s">
        <v>95</v>
      </c>
      <c r="Z877" s="5" t="s">
        <v>1810</v>
      </c>
      <c r="AA877" s="6" t="s">
        <v>38</v>
      </c>
      <c r="AB877" s="6" t="s">
        <v>38</v>
      </c>
      <c r="AC877" s="6" t="s">
        <v>38</v>
      </c>
      <c r="AD877" s="6" t="s">
        <v>38</v>
      </c>
      <c r="AE877" s="6" t="s">
        <v>38</v>
      </c>
    </row>
    <row r="878">
      <c r="A878" s="28" t="s">
        <v>2106</v>
      </c>
      <c r="B878" s="6" t="s">
        <v>2003</v>
      </c>
      <c r="C878" s="6" t="s">
        <v>2004</v>
      </c>
      <c r="D878" s="7" t="s">
        <v>34</v>
      </c>
      <c r="E878" s="28" t="s">
        <v>35</v>
      </c>
      <c r="F878" s="5" t="s">
        <v>36</v>
      </c>
      <c r="G878" s="6" t="s">
        <v>37</v>
      </c>
      <c r="H878" s="6" t="s">
        <v>38</v>
      </c>
      <c r="I878" s="6" t="s">
        <v>38</v>
      </c>
      <c r="J878" s="8" t="s">
        <v>38</v>
      </c>
      <c r="K878" s="5" t="s">
        <v>38</v>
      </c>
      <c r="L878" s="7" t="s">
        <v>38</v>
      </c>
      <c r="M878" s="9">
        <v>0</v>
      </c>
      <c r="N878" s="5" t="s">
        <v>39</v>
      </c>
      <c r="O878" s="31"/>
      <c r="P878" s="32">
        <v>43013.5</v>
      </c>
      <c r="Q878" s="28" t="s">
        <v>38</v>
      </c>
      <c r="R878" s="29" t="s">
        <v>38</v>
      </c>
      <c r="S878" s="28" t="s">
        <v>38</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2107</v>
      </c>
      <c r="B879" s="6" t="s">
        <v>2108</v>
      </c>
      <c r="C879" s="6" t="s">
        <v>185</v>
      </c>
      <c r="D879" s="7" t="s">
        <v>34</v>
      </c>
      <c r="E879" s="28" t="s">
        <v>35</v>
      </c>
      <c r="F879" s="5" t="s">
        <v>22</v>
      </c>
      <c r="G879" s="6" t="s">
        <v>37</v>
      </c>
      <c r="H879" s="6" t="s">
        <v>38</v>
      </c>
      <c r="I879" s="6" t="s">
        <v>38</v>
      </c>
      <c r="J879" s="8" t="s">
        <v>38</v>
      </c>
      <c r="K879" s="5" t="s">
        <v>38</v>
      </c>
      <c r="L879" s="7" t="s">
        <v>38</v>
      </c>
      <c r="M879" s="9">
        <v>0</v>
      </c>
      <c r="N879" s="5" t="s">
        <v>39</v>
      </c>
      <c r="O879" s="31"/>
      <c r="P879" s="32">
        <v>43013.5</v>
      </c>
      <c r="Q879" s="28" t="s">
        <v>38</v>
      </c>
      <c r="R879" s="29" t="s">
        <v>38</v>
      </c>
      <c r="S879" s="28" t="s">
        <v>38</v>
      </c>
      <c r="T879" s="28" t="s">
        <v>38</v>
      </c>
      <c r="U879" s="5" t="s">
        <v>38</v>
      </c>
      <c r="V879" s="28" t="s">
        <v>38</v>
      </c>
      <c r="W879" s="7" t="s">
        <v>207</v>
      </c>
      <c r="X879" s="7" t="s">
        <v>109</v>
      </c>
      <c r="Y879" s="5" t="s">
        <v>95</v>
      </c>
      <c r="Z879" s="5" t="s">
        <v>204</v>
      </c>
      <c r="AA879" s="6" t="s">
        <v>38</v>
      </c>
      <c r="AB879" s="6" t="s">
        <v>38</v>
      </c>
      <c r="AC879" s="6" t="s">
        <v>38</v>
      </c>
      <c r="AD879" s="6" t="s">
        <v>38</v>
      </c>
      <c r="AE879" s="6" t="s">
        <v>38</v>
      </c>
    </row>
    <row r="880">
      <c r="A880" s="30" t="s">
        <v>2109</v>
      </c>
      <c r="B880" s="6" t="s">
        <v>182</v>
      </c>
      <c r="C880" s="6" t="s">
        <v>789</v>
      </c>
      <c r="D880" s="7" t="s">
        <v>34</v>
      </c>
      <c r="E880" s="28" t="s">
        <v>35</v>
      </c>
      <c r="F880" s="5" t="s">
        <v>22</v>
      </c>
      <c r="G880" s="6" t="s">
        <v>37</v>
      </c>
      <c r="H880" s="6" t="s">
        <v>38</v>
      </c>
      <c r="I880" s="6" t="s">
        <v>38</v>
      </c>
      <c r="J880" s="8" t="s">
        <v>38</v>
      </c>
      <c r="K880" s="5" t="s">
        <v>38</v>
      </c>
      <c r="L880" s="7" t="s">
        <v>38</v>
      </c>
      <c r="M880" s="9">
        <v>0</v>
      </c>
      <c r="N880" s="5" t="s">
        <v>39</v>
      </c>
      <c r="O880" s="31"/>
      <c r="Q880" s="28" t="s">
        <v>38</v>
      </c>
      <c r="R880" s="29" t="s">
        <v>38</v>
      </c>
      <c r="S880" s="28" t="s">
        <v>38</v>
      </c>
      <c r="T880" s="28" t="s">
        <v>38</v>
      </c>
      <c r="U880" s="5" t="s">
        <v>38</v>
      </c>
      <c r="V880" s="28" t="s">
        <v>38</v>
      </c>
      <c r="W880" s="7" t="s">
        <v>795</v>
      </c>
      <c r="X880" s="7" t="s">
        <v>109</v>
      </c>
      <c r="Y880" s="5" t="s">
        <v>95</v>
      </c>
      <c r="Z880" s="5" t="s">
        <v>39</v>
      </c>
      <c r="AA880" s="6" t="s">
        <v>38</v>
      </c>
      <c r="AB880" s="6" t="s">
        <v>38</v>
      </c>
      <c r="AC880" s="6" t="s">
        <v>38</v>
      </c>
      <c r="AD880" s="6" t="s">
        <v>38</v>
      </c>
      <c r="AE880" s="6" t="s">
        <v>38</v>
      </c>
    </row>
    <row r="881">
      <c r="A881" s="28" t="s">
        <v>2110</v>
      </c>
      <c r="B881" s="6" t="s">
        <v>2111</v>
      </c>
      <c r="C881" s="6" t="s">
        <v>738</v>
      </c>
      <c r="D881" s="7" t="s">
        <v>34</v>
      </c>
      <c r="E881" s="28" t="s">
        <v>35</v>
      </c>
      <c r="F881" s="5" t="s">
        <v>22</v>
      </c>
      <c r="G881" s="6" t="s">
        <v>37</v>
      </c>
      <c r="H881" s="6" t="s">
        <v>38</v>
      </c>
      <c r="I881" s="6" t="s">
        <v>38</v>
      </c>
      <c r="J881" s="8" t="s">
        <v>38</v>
      </c>
      <c r="K881" s="5" t="s">
        <v>38</v>
      </c>
      <c r="L881" s="7" t="s">
        <v>38</v>
      </c>
      <c r="M881" s="9">
        <v>0</v>
      </c>
      <c r="N881" s="5" t="s">
        <v>39</v>
      </c>
      <c r="O881" s="31"/>
      <c r="P881" s="32">
        <v>43013.5</v>
      </c>
      <c r="Q881" s="28" t="s">
        <v>38</v>
      </c>
      <c r="R881" s="29" t="s">
        <v>38</v>
      </c>
      <c r="S881" s="28" t="s">
        <v>38</v>
      </c>
      <c r="T881" s="28" t="s">
        <v>38</v>
      </c>
      <c r="U881" s="5" t="s">
        <v>38</v>
      </c>
      <c r="V881" s="28" t="s">
        <v>38</v>
      </c>
      <c r="W881" s="7" t="s">
        <v>892</v>
      </c>
      <c r="X881" s="7" t="s">
        <v>109</v>
      </c>
      <c r="Y881" s="5" t="s">
        <v>95</v>
      </c>
      <c r="Z881" s="5" t="s">
        <v>39</v>
      </c>
      <c r="AA881" s="6" t="s">
        <v>38</v>
      </c>
      <c r="AB881" s="6" t="s">
        <v>38</v>
      </c>
      <c r="AC881" s="6" t="s">
        <v>38</v>
      </c>
      <c r="AD881" s="6" t="s">
        <v>38</v>
      </c>
      <c r="AE881" s="6" t="s">
        <v>38</v>
      </c>
    </row>
    <row r="882">
      <c r="A882" s="28" t="s">
        <v>2112</v>
      </c>
      <c r="B882" s="6" t="s">
        <v>2113</v>
      </c>
      <c r="C882" s="6" t="s">
        <v>93</v>
      </c>
      <c r="D882" s="7" t="s">
        <v>34</v>
      </c>
      <c r="E882" s="28" t="s">
        <v>35</v>
      </c>
      <c r="F882" s="5" t="s">
        <v>22</v>
      </c>
      <c r="G882" s="6" t="s">
        <v>37</v>
      </c>
      <c r="H882" s="6" t="s">
        <v>38</v>
      </c>
      <c r="I882" s="6" t="s">
        <v>38</v>
      </c>
      <c r="J882" s="8" t="s">
        <v>38</v>
      </c>
      <c r="K882" s="5" t="s">
        <v>38</v>
      </c>
      <c r="L882" s="7" t="s">
        <v>38</v>
      </c>
      <c r="M882" s="9">
        <v>0</v>
      </c>
      <c r="N882" s="5" t="s">
        <v>39</v>
      </c>
      <c r="O882" s="31"/>
      <c r="P882" s="32">
        <v>43013.5</v>
      </c>
      <c r="Q882" s="28" t="s">
        <v>38</v>
      </c>
      <c r="R882" s="29" t="s">
        <v>38</v>
      </c>
      <c r="S882" s="28" t="s">
        <v>38</v>
      </c>
      <c r="T882" s="28" t="s">
        <v>38</v>
      </c>
      <c r="U882" s="5" t="s">
        <v>38</v>
      </c>
      <c r="V882" s="28" t="s">
        <v>38</v>
      </c>
      <c r="W882" s="7" t="s">
        <v>94</v>
      </c>
      <c r="X882" s="7" t="s">
        <v>109</v>
      </c>
      <c r="Y882" s="5" t="s">
        <v>95</v>
      </c>
      <c r="Z882" s="5" t="s">
        <v>204</v>
      </c>
      <c r="AA882" s="6" t="s">
        <v>38</v>
      </c>
      <c r="AB882" s="6" t="s">
        <v>38</v>
      </c>
      <c r="AC882" s="6" t="s">
        <v>38</v>
      </c>
      <c r="AD882" s="6" t="s">
        <v>38</v>
      </c>
      <c r="AE882" s="6" t="s">
        <v>38</v>
      </c>
    </row>
    <row r="883">
      <c r="A883" s="28" t="s">
        <v>2114</v>
      </c>
      <c r="B883" s="6" t="s">
        <v>2115</v>
      </c>
      <c r="C883" s="6" t="s">
        <v>524</v>
      </c>
      <c r="D883" s="7" t="s">
        <v>34</v>
      </c>
      <c r="E883" s="28" t="s">
        <v>35</v>
      </c>
      <c r="F883" s="5" t="s">
        <v>22</v>
      </c>
      <c r="G883" s="6" t="s">
        <v>37</v>
      </c>
      <c r="H883" s="6" t="s">
        <v>38</v>
      </c>
      <c r="I883" s="6" t="s">
        <v>38</v>
      </c>
      <c r="J883" s="8" t="s">
        <v>38</v>
      </c>
      <c r="K883" s="5" t="s">
        <v>38</v>
      </c>
      <c r="L883" s="7" t="s">
        <v>38</v>
      </c>
      <c r="M883" s="9">
        <v>0</v>
      </c>
      <c r="N883" s="5" t="s">
        <v>39</v>
      </c>
      <c r="O883" s="31"/>
      <c r="P883" s="32">
        <v>43013.5</v>
      </c>
      <c r="Q883" s="28" t="s">
        <v>38</v>
      </c>
      <c r="R883" s="29" t="s">
        <v>38</v>
      </c>
      <c r="S883" s="28" t="s">
        <v>38</v>
      </c>
      <c r="T883" s="28" t="s">
        <v>38</v>
      </c>
      <c r="U883" s="5" t="s">
        <v>38</v>
      </c>
      <c r="V883" s="28" t="s">
        <v>38</v>
      </c>
      <c r="W883" s="7" t="s">
        <v>536</v>
      </c>
      <c r="X883" s="7" t="s">
        <v>109</v>
      </c>
      <c r="Y883" s="5" t="s">
        <v>95</v>
      </c>
      <c r="Z883" s="5" t="s">
        <v>39</v>
      </c>
      <c r="AA883" s="6" t="s">
        <v>38</v>
      </c>
      <c r="AB883" s="6" t="s">
        <v>38</v>
      </c>
      <c r="AC883" s="6" t="s">
        <v>38</v>
      </c>
      <c r="AD883" s="6" t="s">
        <v>38</v>
      </c>
      <c r="AE883" s="6" t="s">
        <v>38</v>
      </c>
    </row>
    <row r="884">
      <c r="A884" s="28" t="s">
        <v>2116</v>
      </c>
      <c r="B884" s="6" t="s">
        <v>2117</v>
      </c>
      <c r="C884" s="6" t="s">
        <v>524</v>
      </c>
      <c r="D884" s="7" t="s">
        <v>34</v>
      </c>
      <c r="E884" s="28" t="s">
        <v>35</v>
      </c>
      <c r="F884" s="5" t="s">
        <v>22</v>
      </c>
      <c r="G884" s="6" t="s">
        <v>37</v>
      </c>
      <c r="H884" s="6" t="s">
        <v>38</v>
      </c>
      <c r="I884" s="6" t="s">
        <v>38</v>
      </c>
      <c r="J884" s="8" t="s">
        <v>38</v>
      </c>
      <c r="K884" s="5" t="s">
        <v>38</v>
      </c>
      <c r="L884" s="7" t="s">
        <v>38</v>
      </c>
      <c r="M884" s="9">
        <v>0</v>
      </c>
      <c r="N884" s="5" t="s">
        <v>39</v>
      </c>
      <c r="O884" s="31"/>
      <c r="P884" s="32">
        <v>43013.5</v>
      </c>
      <c r="Q884" s="28" t="s">
        <v>38</v>
      </c>
      <c r="R884" s="29" t="s">
        <v>38</v>
      </c>
      <c r="S884" s="28" t="s">
        <v>38</v>
      </c>
      <c r="T884" s="28" t="s">
        <v>38</v>
      </c>
      <c r="U884" s="5" t="s">
        <v>38</v>
      </c>
      <c r="V884" s="28" t="s">
        <v>38</v>
      </c>
      <c r="W884" s="7" t="s">
        <v>536</v>
      </c>
      <c r="X884" s="7" t="s">
        <v>321</v>
      </c>
      <c r="Y884" s="5" t="s">
        <v>95</v>
      </c>
      <c r="Z884" s="5" t="s">
        <v>539</v>
      </c>
      <c r="AA884" s="6" t="s">
        <v>38</v>
      </c>
      <c r="AB884" s="6" t="s">
        <v>38</v>
      </c>
      <c r="AC884" s="6" t="s">
        <v>38</v>
      </c>
      <c r="AD884" s="6" t="s">
        <v>38</v>
      </c>
      <c r="AE884" s="6" t="s">
        <v>38</v>
      </c>
    </row>
    <row r="885">
      <c r="A885" s="28" t="s">
        <v>2118</v>
      </c>
      <c r="B885" s="6" t="s">
        <v>2119</v>
      </c>
      <c r="C885" s="6" t="s">
        <v>1429</v>
      </c>
      <c r="D885" s="7" t="s">
        <v>34</v>
      </c>
      <c r="E885" s="28" t="s">
        <v>35</v>
      </c>
      <c r="F885" s="5" t="s">
        <v>36</v>
      </c>
      <c r="G885" s="6" t="s">
        <v>37</v>
      </c>
      <c r="H885" s="6" t="s">
        <v>38</v>
      </c>
      <c r="I885" s="6" t="s">
        <v>38</v>
      </c>
      <c r="J885" s="8" t="s">
        <v>38</v>
      </c>
      <c r="K885" s="5" t="s">
        <v>38</v>
      </c>
      <c r="L885" s="7" t="s">
        <v>38</v>
      </c>
      <c r="M885" s="9">
        <v>0</v>
      </c>
      <c r="N885" s="5" t="s">
        <v>39</v>
      </c>
      <c r="O885" s="31"/>
      <c r="P885" s="32">
        <v>43013.5</v>
      </c>
      <c r="Q885" s="28" t="s">
        <v>38</v>
      </c>
      <c r="R885" s="29" t="s">
        <v>38</v>
      </c>
      <c r="S885" s="28" t="s">
        <v>38</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2120</v>
      </c>
      <c r="B886" s="6" t="s">
        <v>2121</v>
      </c>
      <c r="C886" s="6" t="s">
        <v>165</v>
      </c>
      <c r="D886" s="7" t="s">
        <v>34</v>
      </c>
      <c r="E886" s="28" t="s">
        <v>35</v>
      </c>
      <c r="F886" s="5" t="s">
        <v>22</v>
      </c>
      <c r="G886" s="6" t="s">
        <v>37</v>
      </c>
      <c r="H886" s="6" t="s">
        <v>38</v>
      </c>
      <c r="I886" s="6" t="s">
        <v>38</v>
      </c>
      <c r="J886" s="8" t="s">
        <v>38</v>
      </c>
      <c r="K886" s="5" t="s">
        <v>38</v>
      </c>
      <c r="L886" s="7" t="s">
        <v>38</v>
      </c>
      <c r="M886" s="9">
        <v>0</v>
      </c>
      <c r="N886" s="5" t="s">
        <v>39</v>
      </c>
      <c r="O886" s="31"/>
      <c r="P886" s="32">
        <v>43013.5</v>
      </c>
      <c r="Q886" s="28" t="s">
        <v>38</v>
      </c>
      <c r="R886" s="29" t="s">
        <v>38</v>
      </c>
      <c r="S886" s="28" t="s">
        <v>38</v>
      </c>
      <c r="T886" s="28" t="s">
        <v>38</v>
      </c>
      <c r="U886" s="5" t="s">
        <v>38</v>
      </c>
      <c r="V886" s="28" t="s">
        <v>38</v>
      </c>
      <c r="W886" s="7" t="s">
        <v>984</v>
      </c>
      <c r="X886" s="7" t="s">
        <v>109</v>
      </c>
      <c r="Y886" s="5" t="s">
        <v>95</v>
      </c>
      <c r="Z886" s="5" t="s">
        <v>1237</v>
      </c>
      <c r="AA886" s="6" t="s">
        <v>38</v>
      </c>
      <c r="AB886" s="6" t="s">
        <v>38</v>
      </c>
      <c r="AC886" s="6" t="s">
        <v>38</v>
      </c>
      <c r="AD886" s="6" t="s">
        <v>38</v>
      </c>
      <c r="AE886" s="6" t="s">
        <v>38</v>
      </c>
    </row>
    <row r="887">
      <c r="A887" s="28" t="s">
        <v>2122</v>
      </c>
      <c r="B887" s="6" t="s">
        <v>2123</v>
      </c>
      <c r="C887" s="6" t="s">
        <v>1144</v>
      </c>
      <c r="D887" s="7" t="s">
        <v>34</v>
      </c>
      <c r="E887" s="28" t="s">
        <v>35</v>
      </c>
      <c r="F887" s="5" t="s">
        <v>22</v>
      </c>
      <c r="G887" s="6" t="s">
        <v>37</v>
      </c>
      <c r="H887" s="6" t="s">
        <v>38</v>
      </c>
      <c r="I887" s="6" t="s">
        <v>38</v>
      </c>
      <c r="J887" s="8" t="s">
        <v>38</v>
      </c>
      <c r="K887" s="5" t="s">
        <v>38</v>
      </c>
      <c r="L887" s="7" t="s">
        <v>38</v>
      </c>
      <c r="M887" s="9">
        <v>0</v>
      </c>
      <c r="N887" s="5" t="s">
        <v>39</v>
      </c>
      <c r="O887" s="31"/>
      <c r="P887" s="32">
        <v>43013.5</v>
      </c>
      <c r="Q887" s="28" t="s">
        <v>38</v>
      </c>
      <c r="R887" s="29" t="s">
        <v>38</v>
      </c>
      <c r="S887" s="28" t="s">
        <v>38</v>
      </c>
      <c r="T887" s="28" t="s">
        <v>38</v>
      </c>
      <c r="U887" s="5" t="s">
        <v>38</v>
      </c>
      <c r="V887" s="28" t="s">
        <v>38</v>
      </c>
      <c r="W887" s="7" t="s">
        <v>1178</v>
      </c>
      <c r="X887" s="7" t="s">
        <v>321</v>
      </c>
      <c r="Y887" s="5" t="s">
        <v>95</v>
      </c>
      <c r="Z887" s="5" t="s">
        <v>1237</v>
      </c>
      <c r="AA887" s="6" t="s">
        <v>38</v>
      </c>
      <c r="AB887" s="6" t="s">
        <v>38</v>
      </c>
      <c r="AC887" s="6" t="s">
        <v>38</v>
      </c>
      <c r="AD887" s="6" t="s">
        <v>38</v>
      </c>
      <c r="AE887" s="6" t="s">
        <v>38</v>
      </c>
    </row>
    <row r="888">
      <c r="A888" s="28" t="s">
        <v>2124</v>
      </c>
      <c r="B888" s="6" t="s">
        <v>2125</v>
      </c>
      <c r="C888" s="6" t="s">
        <v>247</v>
      </c>
      <c r="D888" s="7" t="s">
        <v>34</v>
      </c>
      <c r="E888" s="28" t="s">
        <v>35</v>
      </c>
      <c r="F888" s="5" t="s">
        <v>22</v>
      </c>
      <c r="G888" s="6" t="s">
        <v>37</v>
      </c>
      <c r="H888" s="6" t="s">
        <v>38</v>
      </c>
      <c r="I888" s="6" t="s">
        <v>38</v>
      </c>
      <c r="J888" s="8" t="s">
        <v>38</v>
      </c>
      <c r="K888" s="5" t="s">
        <v>38</v>
      </c>
      <c r="L888" s="7" t="s">
        <v>38</v>
      </c>
      <c r="M888" s="9">
        <v>0</v>
      </c>
      <c r="N888" s="5" t="s">
        <v>39</v>
      </c>
      <c r="O888" s="31"/>
      <c r="P888" s="32">
        <v>43013.5</v>
      </c>
      <c r="Q888" s="28" t="s">
        <v>38</v>
      </c>
      <c r="R888" s="29" t="s">
        <v>38</v>
      </c>
      <c r="S888" s="28" t="s">
        <v>38</v>
      </c>
      <c r="T888" s="28" t="s">
        <v>38</v>
      </c>
      <c r="U888" s="5" t="s">
        <v>38</v>
      </c>
      <c r="V888" s="28" t="s">
        <v>38</v>
      </c>
      <c r="W888" s="7" t="s">
        <v>1233</v>
      </c>
      <c r="X888" s="7" t="s">
        <v>109</v>
      </c>
      <c r="Y888" s="5" t="s">
        <v>95</v>
      </c>
      <c r="Z888" s="5" t="s">
        <v>1237</v>
      </c>
      <c r="AA888" s="6" t="s">
        <v>38</v>
      </c>
      <c r="AB888" s="6" t="s">
        <v>38</v>
      </c>
      <c r="AC888" s="6" t="s">
        <v>38</v>
      </c>
      <c r="AD888" s="6" t="s">
        <v>38</v>
      </c>
      <c r="AE888" s="6" t="s">
        <v>38</v>
      </c>
    </row>
    <row r="889">
      <c r="A889" s="28" t="s">
        <v>2126</v>
      </c>
      <c r="B889" s="6" t="s">
        <v>2127</v>
      </c>
      <c r="C889" s="6" t="s">
        <v>247</v>
      </c>
      <c r="D889" s="7" t="s">
        <v>34</v>
      </c>
      <c r="E889" s="28" t="s">
        <v>35</v>
      </c>
      <c r="F889" s="5" t="s">
        <v>22</v>
      </c>
      <c r="G889" s="6" t="s">
        <v>37</v>
      </c>
      <c r="H889" s="6" t="s">
        <v>38</v>
      </c>
      <c r="I889" s="6" t="s">
        <v>38</v>
      </c>
      <c r="J889" s="8" t="s">
        <v>38</v>
      </c>
      <c r="K889" s="5" t="s">
        <v>38</v>
      </c>
      <c r="L889" s="7" t="s">
        <v>38</v>
      </c>
      <c r="M889" s="9">
        <v>0</v>
      </c>
      <c r="N889" s="5" t="s">
        <v>39</v>
      </c>
      <c r="O889" s="31"/>
      <c r="P889" s="32">
        <v>43013.5</v>
      </c>
      <c r="Q889" s="28" t="s">
        <v>38</v>
      </c>
      <c r="R889" s="29" t="s">
        <v>38</v>
      </c>
      <c r="S889" s="28" t="s">
        <v>38</v>
      </c>
      <c r="T889" s="28" t="s">
        <v>38</v>
      </c>
      <c r="U889" s="5" t="s">
        <v>38</v>
      </c>
      <c r="V889" s="28" t="s">
        <v>38</v>
      </c>
      <c r="W889" s="7" t="s">
        <v>1259</v>
      </c>
      <c r="X889" s="7" t="s">
        <v>109</v>
      </c>
      <c r="Y889" s="5" t="s">
        <v>95</v>
      </c>
      <c r="Z889" s="5" t="s">
        <v>1249</v>
      </c>
      <c r="AA889" s="6" t="s">
        <v>38</v>
      </c>
      <c r="AB889" s="6" t="s">
        <v>38</v>
      </c>
      <c r="AC889" s="6" t="s">
        <v>38</v>
      </c>
      <c r="AD889" s="6" t="s">
        <v>38</v>
      </c>
      <c r="AE889" s="6" t="s">
        <v>38</v>
      </c>
    </row>
    <row r="890">
      <c r="A890" s="28" t="s">
        <v>2128</v>
      </c>
      <c r="B890" s="6" t="s">
        <v>2129</v>
      </c>
      <c r="C890" s="6" t="s">
        <v>696</v>
      </c>
      <c r="D890" s="7" t="s">
        <v>34</v>
      </c>
      <c r="E890" s="28" t="s">
        <v>35</v>
      </c>
      <c r="F890" s="5" t="s">
        <v>22</v>
      </c>
      <c r="G890" s="6" t="s">
        <v>37</v>
      </c>
      <c r="H890" s="6" t="s">
        <v>38</v>
      </c>
      <c r="I890" s="6" t="s">
        <v>38</v>
      </c>
      <c r="J890" s="8" t="s">
        <v>38</v>
      </c>
      <c r="K890" s="5" t="s">
        <v>38</v>
      </c>
      <c r="L890" s="7" t="s">
        <v>38</v>
      </c>
      <c r="M890" s="9">
        <v>0</v>
      </c>
      <c r="N890" s="5" t="s">
        <v>39</v>
      </c>
      <c r="O890" s="31"/>
      <c r="P890" s="32">
        <v>43013.5</v>
      </c>
      <c r="Q890" s="28" t="s">
        <v>38</v>
      </c>
      <c r="R890" s="29" t="s">
        <v>38</v>
      </c>
      <c r="S890" s="28" t="s">
        <v>38</v>
      </c>
      <c r="T890" s="28" t="s">
        <v>38</v>
      </c>
      <c r="U890" s="5" t="s">
        <v>38</v>
      </c>
      <c r="V890" s="28" t="s">
        <v>38</v>
      </c>
      <c r="W890" s="7" t="s">
        <v>697</v>
      </c>
      <c r="X890" s="7" t="s">
        <v>193</v>
      </c>
      <c r="Y890" s="5" t="s">
        <v>95</v>
      </c>
      <c r="Z890" s="5" t="s">
        <v>200</v>
      </c>
      <c r="AA890" s="6" t="s">
        <v>38</v>
      </c>
      <c r="AB890" s="6" t="s">
        <v>38</v>
      </c>
      <c r="AC890" s="6" t="s">
        <v>38</v>
      </c>
      <c r="AD890" s="6" t="s">
        <v>38</v>
      </c>
      <c r="AE890" s="6" t="s">
        <v>38</v>
      </c>
    </row>
    <row r="891">
      <c r="A891" s="28" t="s">
        <v>2130</v>
      </c>
      <c r="B891" s="6" t="s">
        <v>2131</v>
      </c>
      <c r="C891" s="6" t="s">
        <v>2132</v>
      </c>
      <c r="D891" s="7" t="s">
        <v>34</v>
      </c>
      <c r="E891" s="28" t="s">
        <v>35</v>
      </c>
      <c r="F891" s="5" t="s">
        <v>22</v>
      </c>
      <c r="G891" s="6" t="s">
        <v>37</v>
      </c>
      <c r="H891" s="6" t="s">
        <v>38</v>
      </c>
      <c r="I891" s="6" t="s">
        <v>38</v>
      </c>
      <c r="J891" s="8" t="s">
        <v>38</v>
      </c>
      <c r="K891" s="5" t="s">
        <v>38</v>
      </c>
      <c r="L891" s="7" t="s">
        <v>38</v>
      </c>
      <c r="M891" s="9">
        <v>0</v>
      </c>
      <c r="N891" s="5" t="s">
        <v>39</v>
      </c>
      <c r="O891" s="31"/>
      <c r="P891" s="32">
        <v>43013.5</v>
      </c>
      <c r="Q891" s="28" t="s">
        <v>38</v>
      </c>
      <c r="R891" s="29" t="s">
        <v>38</v>
      </c>
      <c r="S891" s="28" t="s">
        <v>38</v>
      </c>
      <c r="T891" s="28" t="s">
        <v>38</v>
      </c>
      <c r="U891" s="5" t="s">
        <v>38</v>
      </c>
      <c r="V891" s="28" t="s">
        <v>38</v>
      </c>
      <c r="W891" s="7" t="s">
        <v>2133</v>
      </c>
      <c r="X891" s="7" t="s">
        <v>38</v>
      </c>
      <c r="Y891" s="5" t="s">
        <v>95</v>
      </c>
      <c r="Z891" s="5" t="s">
        <v>1810</v>
      </c>
      <c r="AA891" s="6" t="s">
        <v>38</v>
      </c>
      <c r="AB891" s="6" t="s">
        <v>38</v>
      </c>
      <c r="AC891" s="6" t="s">
        <v>38</v>
      </c>
      <c r="AD891" s="6" t="s">
        <v>38</v>
      </c>
      <c r="AE891" s="6" t="s">
        <v>38</v>
      </c>
    </row>
    <row r="892">
      <c r="A892" s="28" t="s">
        <v>2134</v>
      </c>
      <c r="B892" s="6" t="s">
        <v>1220</v>
      </c>
      <c r="C892" s="6" t="s">
        <v>1221</v>
      </c>
      <c r="D892" s="7" t="s">
        <v>34</v>
      </c>
      <c r="E892" s="28" t="s">
        <v>35</v>
      </c>
      <c r="F892" s="5" t="s">
        <v>36</v>
      </c>
      <c r="G892" s="6" t="s">
        <v>37</v>
      </c>
      <c r="H892" s="6" t="s">
        <v>38</v>
      </c>
      <c r="I892" s="6" t="s">
        <v>38</v>
      </c>
      <c r="J892" s="8" t="s">
        <v>38</v>
      </c>
      <c r="K892" s="5" t="s">
        <v>38</v>
      </c>
      <c r="L892" s="7" t="s">
        <v>38</v>
      </c>
      <c r="M892" s="9">
        <v>0</v>
      </c>
      <c r="N892" s="5" t="s">
        <v>39</v>
      </c>
      <c r="O892" s="31"/>
      <c r="P892" s="32">
        <v>43013.5</v>
      </c>
      <c r="Q892" s="28" t="s">
        <v>38</v>
      </c>
      <c r="R892" s="29" t="s">
        <v>38</v>
      </c>
      <c r="S892" s="28" t="s">
        <v>38</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2135</v>
      </c>
      <c r="B893" s="6" t="s">
        <v>1527</v>
      </c>
      <c r="C893" s="6" t="s">
        <v>1528</v>
      </c>
      <c r="D893" s="7" t="s">
        <v>34</v>
      </c>
      <c r="E893" s="28" t="s">
        <v>35</v>
      </c>
      <c r="F893" s="5" t="s">
        <v>36</v>
      </c>
      <c r="G893" s="6" t="s">
        <v>37</v>
      </c>
      <c r="H893" s="6" t="s">
        <v>38</v>
      </c>
      <c r="I893" s="6" t="s">
        <v>38</v>
      </c>
      <c r="J893" s="8" t="s">
        <v>38</v>
      </c>
      <c r="K893" s="5" t="s">
        <v>38</v>
      </c>
      <c r="L893" s="7" t="s">
        <v>38</v>
      </c>
      <c r="M893" s="9">
        <v>0</v>
      </c>
      <c r="N893" s="5" t="s">
        <v>39</v>
      </c>
      <c r="O893" s="31"/>
      <c r="P893" s="32">
        <v>43013.5</v>
      </c>
      <c r="Q893" s="28" t="s">
        <v>38</v>
      </c>
      <c r="R893" s="29" t="s">
        <v>38</v>
      </c>
      <c r="S893" s="28" t="s">
        <v>38</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2136</v>
      </c>
      <c r="B894" s="6" t="s">
        <v>306</v>
      </c>
      <c r="C894" s="6" t="s">
        <v>280</v>
      </c>
      <c r="D894" s="7" t="s">
        <v>34</v>
      </c>
      <c r="E894" s="28" t="s">
        <v>35</v>
      </c>
      <c r="F894" s="5" t="s">
        <v>36</v>
      </c>
      <c r="G894" s="6" t="s">
        <v>37</v>
      </c>
      <c r="H894" s="6" t="s">
        <v>38</v>
      </c>
      <c r="I894" s="6" t="s">
        <v>38</v>
      </c>
      <c r="J894" s="8" t="s">
        <v>38</v>
      </c>
      <c r="K894" s="5" t="s">
        <v>38</v>
      </c>
      <c r="L894" s="7" t="s">
        <v>38</v>
      </c>
      <c r="M894" s="9">
        <v>0</v>
      </c>
      <c r="N894" s="5" t="s">
        <v>39</v>
      </c>
      <c r="O894" s="31"/>
      <c r="P894" s="32">
        <v>43013.5</v>
      </c>
      <c r="Q894" s="28" t="s">
        <v>38</v>
      </c>
      <c r="R894" s="29" t="s">
        <v>38</v>
      </c>
      <c r="S894" s="28" t="s">
        <v>38</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2137</v>
      </c>
      <c r="B895" s="6" t="s">
        <v>1531</v>
      </c>
      <c r="C895" s="6" t="s">
        <v>1532</v>
      </c>
      <c r="D895" s="7" t="s">
        <v>34</v>
      </c>
      <c r="E895" s="28" t="s">
        <v>35</v>
      </c>
      <c r="F895" s="5" t="s">
        <v>36</v>
      </c>
      <c r="G895" s="6" t="s">
        <v>37</v>
      </c>
      <c r="H895" s="6" t="s">
        <v>38</v>
      </c>
      <c r="I895" s="6" t="s">
        <v>38</v>
      </c>
      <c r="J895" s="8" t="s">
        <v>38</v>
      </c>
      <c r="K895" s="5" t="s">
        <v>38</v>
      </c>
      <c r="L895" s="7" t="s">
        <v>38</v>
      </c>
      <c r="M895" s="9">
        <v>0</v>
      </c>
      <c r="N895" s="5" t="s">
        <v>39</v>
      </c>
      <c r="O895" s="31"/>
      <c r="P895" s="32">
        <v>43013.5</v>
      </c>
      <c r="Q895" s="28" t="s">
        <v>38</v>
      </c>
      <c r="R895" s="29" t="s">
        <v>38</v>
      </c>
      <c r="S895" s="28" t="s">
        <v>38</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2138</v>
      </c>
      <c r="B896" s="6" t="s">
        <v>1476</v>
      </c>
      <c r="C896" s="6" t="s">
        <v>1429</v>
      </c>
      <c r="D896" s="7" t="s">
        <v>34</v>
      </c>
      <c r="E896" s="28" t="s">
        <v>35</v>
      </c>
      <c r="F896" s="5" t="s">
        <v>36</v>
      </c>
      <c r="G896" s="6" t="s">
        <v>37</v>
      </c>
      <c r="H896" s="6" t="s">
        <v>38</v>
      </c>
      <c r="I896" s="6" t="s">
        <v>38</v>
      </c>
      <c r="J896" s="8" t="s">
        <v>38</v>
      </c>
      <c r="K896" s="5" t="s">
        <v>38</v>
      </c>
      <c r="L896" s="7" t="s">
        <v>38</v>
      </c>
      <c r="M896" s="9">
        <v>0</v>
      </c>
      <c r="N896" s="5" t="s">
        <v>39</v>
      </c>
      <c r="O896" s="31"/>
      <c r="P896" s="32">
        <v>43013.5</v>
      </c>
      <c r="Q896" s="28" t="s">
        <v>38</v>
      </c>
      <c r="R896" s="29" t="s">
        <v>38</v>
      </c>
      <c r="S896" s="28" t="s">
        <v>38</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2139</v>
      </c>
      <c r="B897" s="6" t="s">
        <v>690</v>
      </c>
      <c r="C897" s="6" t="s">
        <v>691</v>
      </c>
      <c r="D897" s="7" t="s">
        <v>34</v>
      </c>
      <c r="E897" s="28" t="s">
        <v>35</v>
      </c>
      <c r="F897" s="5" t="s">
        <v>36</v>
      </c>
      <c r="G897" s="6" t="s">
        <v>37</v>
      </c>
      <c r="H897" s="6" t="s">
        <v>38</v>
      </c>
      <c r="I897" s="6" t="s">
        <v>38</v>
      </c>
      <c r="J897" s="8" t="s">
        <v>38</v>
      </c>
      <c r="K897" s="5" t="s">
        <v>38</v>
      </c>
      <c r="L897" s="7" t="s">
        <v>38</v>
      </c>
      <c r="M897" s="9">
        <v>0</v>
      </c>
      <c r="N897" s="5" t="s">
        <v>39</v>
      </c>
      <c r="O897" s="31"/>
      <c r="P897" s="32">
        <v>43013.5</v>
      </c>
      <c r="Q897" s="28" t="s">
        <v>38</v>
      </c>
      <c r="R897" s="29" t="s">
        <v>38</v>
      </c>
      <c r="S897" s="28" t="s">
        <v>38</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2140</v>
      </c>
      <c r="B898" s="6" t="s">
        <v>1057</v>
      </c>
      <c r="C898" s="6" t="s">
        <v>609</v>
      </c>
      <c r="D898" s="7" t="s">
        <v>34</v>
      </c>
      <c r="E898" s="28" t="s">
        <v>35</v>
      </c>
      <c r="F898" s="5" t="s">
        <v>36</v>
      </c>
      <c r="G898" s="6" t="s">
        <v>37</v>
      </c>
      <c r="H898" s="6" t="s">
        <v>38</v>
      </c>
      <c r="I898" s="6" t="s">
        <v>38</v>
      </c>
      <c r="J898" s="8" t="s">
        <v>38</v>
      </c>
      <c r="K898" s="5" t="s">
        <v>38</v>
      </c>
      <c r="L898" s="7" t="s">
        <v>38</v>
      </c>
      <c r="M898" s="9">
        <v>0</v>
      </c>
      <c r="N898" s="5" t="s">
        <v>39</v>
      </c>
      <c r="O898" s="31"/>
      <c r="P898" s="32">
        <v>43013.5</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2141</v>
      </c>
      <c r="B899" s="6" t="s">
        <v>1146</v>
      </c>
      <c r="C899" s="6" t="s">
        <v>1144</v>
      </c>
      <c r="D899" s="7" t="s">
        <v>34</v>
      </c>
      <c r="E899" s="28" t="s">
        <v>35</v>
      </c>
      <c r="F899" s="5" t="s">
        <v>36</v>
      </c>
      <c r="G899" s="6" t="s">
        <v>37</v>
      </c>
      <c r="H899" s="6" t="s">
        <v>38</v>
      </c>
      <c r="I899" s="6" t="s">
        <v>38</v>
      </c>
      <c r="J899" s="8" t="s">
        <v>38</v>
      </c>
      <c r="K899" s="5" t="s">
        <v>38</v>
      </c>
      <c r="L899" s="7" t="s">
        <v>38</v>
      </c>
      <c r="M899" s="9">
        <v>0</v>
      </c>
      <c r="N899" s="5" t="s">
        <v>39</v>
      </c>
      <c r="O899" s="31"/>
      <c r="P899" s="32">
        <v>43013.5</v>
      </c>
      <c r="Q899" s="28" t="s">
        <v>38</v>
      </c>
      <c r="R899" s="29" t="s">
        <v>38</v>
      </c>
      <c r="S899" s="28" t="s">
        <v>38</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2142</v>
      </c>
      <c r="B900" s="6" t="s">
        <v>1059</v>
      </c>
      <c r="C900" s="6" t="s">
        <v>609</v>
      </c>
      <c r="D900" s="7" t="s">
        <v>34</v>
      </c>
      <c r="E900" s="28" t="s">
        <v>35</v>
      </c>
      <c r="F900" s="5" t="s">
        <v>36</v>
      </c>
      <c r="G900" s="6" t="s">
        <v>37</v>
      </c>
      <c r="H900" s="6" t="s">
        <v>38</v>
      </c>
      <c r="I900" s="6" t="s">
        <v>38</v>
      </c>
      <c r="J900" s="8" t="s">
        <v>38</v>
      </c>
      <c r="K900" s="5" t="s">
        <v>38</v>
      </c>
      <c r="L900" s="7" t="s">
        <v>38</v>
      </c>
      <c r="M900" s="9">
        <v>0</v>
      </c>
      <c r="N900" s="5" t="s">
        <v>39</v>
      </c>
      <c r="O900" s="31"/>
      <c r="P900" s="32">
        <v>43013.5</v>
      </c>
      <c r="Q900" s="28" t="s">
        <v>38</v>
      </c>
      <c r="R900" s="29" t="s">
        <v>38</v>
      </c>
      <c r="S900" s="28" t="s">
        <v>38</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2143</v>
      </c>
      <c r="B901" s="6" t="s">
        <v>1428</v>
      </c>
      <c r="C901" s="6" t="s">
        <v>1429</v>
      </c>
      <c r="D901" s="7" t="s">
        <v>34</v>
      </c>
      <c r="E901" s="28" t="s">
        <v>35</v>
      </c>
      <c r="F901" s="5" t="s">
        <v>36</v>
      </c>
      <c r="G901" s="6" t="s">
        <v>37</v>
      </c>
      <c r="H901" s="6" t="s">
        <v>38</v>
      </c>
      <c r="I901" s="6" t="s">
        <v>38</v>
      </c>
      <c r="J901" s="8" t="s">
        <v>38</v>
      </c>
      <c r="K901" s="5" t="s">
        <v>38</v>
      </c>
      <c r="L901" s="7" t="s">
        <v>38</v>
      </c>
      <c r="M901" s="9">
        <v>0</v>
      </c>
      <c r="N901" s="5" t="s">
        <v>39</v>
      </c>
      <c r="O901" s="31"/>
      <c r="P901" s="32">
        <v>43013.5</v>
      </c>
      <c r="Q901" s="28" t="s">
        <v>38</v>
      </c>
      <c r="R901" s="29" t="s">
        <v>38</v>
      </c>
      <c r="S901" s="28" t="s">
        <v>38</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30" t="s">
        <v>2144</v>
      </c>
      <c r="B902" s="6" t="s">
        <v>182</v>
      </c>
      <c r="C902" s="6" t="s">
        <v>39</v>
      </c>
      <c r="D902" s="7" t="s">
        <v>34</v>
      </c>
      <c r="E902" s="28" t="s">
        <v>35</v>
      </c>
      <c r="F902" s="5" t="s">
        <v>36</v>
      </c>
      <c r="G902" s="6" t="s">
        <v>37</v>
      </c>
      <c r="H902" s="6" t="s">
        <v>38</v>
      </c>
      <c r="I902" s="6" t="s">
        <v>38</v>
      </c>
      <c r="J902" s="8" t="s">
        <v>38</v>
      </c>
      <c r="K902" s="5" t="s">
        <v>38</v>
      </c>
      <c r="L902" s="7" t="s">
        <v>38</v>
      </c>
      <c r="M902" s="9">
        <v>0</v>
      </c>
      <c r="N902" s="5" t="s">
        <v>39</v>
      </c>
      <c r="O902" s="31"/>
      <c r="Q902" s="28" t="s">
        <v>38</v>
      </c>
      <c r="R902" s="29" t="s">
        <v>38</v>
      </c>
      <c r="S902" s="28" t="s">
        <v>38</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30" t="s">
        <v>2145</v>
      </c>
      <c r="B903" s="6" t="s">
        <v>182</v>
      </c>
      <c r="C903" s="6" t="s">
        <v>39</v>
      </c>
      <c r="D903" s="7" t="s">
        <v>34</v>
      </c>
      <c r="E903" s="28" t="s">
        <v>35</v>
      </c>
      <c r="F903" s="5" t="s">
        <v>36</v>
      </c>
      <c r="G903" s="6" t="s">
        <v>37</v>
      </c>
      <c r="H903" s="6" t="s">
        <v>38</v>
      </c>
      <c r="I903" s="6" t="s">
        <v>38</v>
      </c>
      <c r="J903" s="8" t="s">
        <v>38</v>
      </c>
      <c r="K903" s="5" t="s">
        <v>38</v>
      </c>
      <c r="L903" s="7" t="s">
        <v>38</v>
      </c>
      <c r="M903" s="9">
        <v>0</v>
      </c>
      <c r="N903" s="5" t="s">
        <v>39</v>
      </c>
      <c r="O903" s="31"/>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30" t="s">
        <v>2146</v>
      </c>
      <c r="B904" s="6" t="s">
        <v>182</v>
      </c>
      <c r="C904" s="6" t="s">
        <v>39</v>
      </c>
      <c r="D904" s="7" t="s">
        <v>34</v>
      </c>
      <c r="E904" s="28" t="s">
        <v>35</v>
      </c>
      <c r="F904" s="5" t="s">
        <v>36</v>
      </c>
      <c r="G904" s="6" t="s">
        <v>37</v>
      </c>
      <c r="H904" s="6" t="s">
        <v>38</v>
      </c>
      <c r="I904" s="6" t="s">
        <v>38</v>
      </c>
      <c r="J904" s="8" t="s">
        <v>38</v>
      </c>
      <c r="K904" s="5" t="s">
        <v>38</v>
      </c>
      <c r="L904" s="7" t="s">
        <v>38</v>
      </c>
      <c r="M904" s="9">
        <v>0</v>
      </c>
      <c r="N904" s="5" t="s">
        <v>39</v>
      </c>
      <c r="O904" s="31"/>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30" t="s">
        <v>2147</v>
      </c>
      <c r="B905" s="6" t="s">
        <v>182</v>
      </c>
      <c r="C905" s="6" t="s">
        <v>39</v>
      </c>
      <c r="D905" s="7" t="s">
        <v>34</v>
      </c>
      <c r="E905" s="28" t="s">
        <v>35</v>
      </c>
      <c r="F905" s="5" t="s">
        <v>36</v>
      </c>
      <c r="G905" s="6" t="s">
        <v>37</v>
      </c>
      <c r="H905" s="6" t="s">
        <v>38</v>
      </c>
      <c r="I905" s="6" t="s">
        <v>38</v>
      </c>
      <c r="J905" s="8" t="s">
        <v>38</v>
      </c>
      <c r="K905" s="5" t="s">
        <v>38</v>
      </c>
      <c r="L905" s="7" t="s">
        <v>38</v>
      </c>
      <c r="M905" s="9">
        <v>0</v>
      </c>
      <c r="N905" s="5" t="s">
        <v>39</v>
      </c>
      <c r="O905" s="31"/>
      <c r="Q905" s="28" t="s">
        <v>38</v>
      </c>
      <c r="R905" s="29" t="s">
        <v>38</v>
      </c>
      <c r="S905" s="28" t="s">
        <v>38</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30" t="s">
        <v>2148</v>
      </c>
      <c r="B906" s="6" t="s">
        <v>182</v>
      </c>
      <c r="C906" s="6" t="s">
        <v>39</v>
      </c>
      <c r="D906" s="7" t="s">
        <v>34</v>
      </c>
      <c r="E906" s="28" t="s">
        <v>35</v>
      </c>
      <c r="F906" s="5" t="s">
        <v>36</v>
      </c>
      <c r="G906" s="6" t="s">
        <v>37</v>
      </c>
      <c r="H906" s="6" t="s">
        <v>38</v>
      </c>
      <c r="I906" s="6" t="s">
        <v>38</v>
      </c>
      <c r="J906" s="8" t="s">
        <v>38</v>
      </c>
      <c r="K906" s="5" t="s">
        <v>38</v>
      </c>
      <c r="L906" s="7" t="s">
        <v>38</v>
      </c>
      <c r="M906" s="9">
        <v>0</v>
      </c>
      <c r="N906" s="5" t="s">
        <v>39</v>
      </c>
      <c r="O906" s="31"/>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30" t="s">
        <v>2149</v>
      </c>
      <c r="B907" s="6" t="s">
        <v>182</v>
      </c>
      <c r="C907" s="6" t="s">
        <v>39</v>
      </c>
      <c r="D907" s="7" t="s">
        <v>34</v>
      </c>
      <c r="E907" s="28" t="s">
        <v>35</v>
      </c>
      <c r="F907" s="5" t="s">
        <v>36</v>
      </c>
      <c r="G907" s="6" t="s">
        <v>37</v>
      </c>
      <c r="H907" s="6" t="s">
        <v>38</v>
      </c>
      <c r="I907" s="6" t="s">
        <v>38</v>
      </c>
      <c r="J907" s="8" t="s">
        <v>38</v>
      </c>
      <c r="K907" s="5" t="s">
        <v>38</v>
      </c>
      <c r="L907" s="7" t="s">
        <v>38</v>
      </c>
      <c r="M907" s="9">
        <v>0</v>
      </c>
      <c r="N907" s="5" t="s">
        <v>39</v>
      </c>
      <c r="O907" s="31"/>
      <c r="Q907" s="28" t="s">
        <v>38</v>
      </c>
      <c r="R907" s="29" t="s">
        <v>38</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30" t="s">
        <v>2150</v>
      </c>
      <c r="B908" s="6" t="s">
        <v>182</v>
      </c>
      <c r="C908" s="6" t="s">
        <v>39</v>
      </c>
      <c r="D908" s="7" t="s">
        <v>34</v>
      </c>
      <c r="E908" s="28" t="s">
        <v>35</v>
      </c>
      <c r="F908" s="5" t="s">
        <v>36</v>
      </c>
      <c r="G908" s="6" t="s">
        <v>37</v>
      </c>
      <c r="H908" s="6" t="s">
        <v>38</v>
      </c>
      <c r="I908" s="6" t="s">
        <v>38</v>
      </c>
      <c r="J908" s="8" t="s">
        <v>38</v>
      </c>
      <c r="K908" s="5" t="s">
        <v>38</v>
      </c>
      <c r="L908" s="7" t="s">
        <v>38</v>
      </c>
      <c r="M908" s="9">
        <v>0</v>
      </c>
      <c r="N908" s="5" t="s">
        <v>39</v>
      </c>
      <c r="O908" s="31"/>
      <c r="Q908" s="28" t="s">
        <v>38</v>
      </c>
      <c r="R908" s="29" t="s">
        <v>38</v>
      </c>
      <c r="S908" s="28" t="s">
        <v>38</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30" t="s">
        <v>2151</v>
      </c>
      <c r="B909" s="6" t="s">
        <v>182</v>
      </c>
      <c r="C909" s="6" t="s">
        <v>39</v>
      </c>
      <c r="D909" s="7" t="s">
        <v>34</v>
      </c>
      <c r="E909" s="28" t="s">
        <v>35</v>
      </c>
      <c r="F909" s="5" t="s">
        <v>36</v>
      </c>
      <c r="G909" s="6" t="s">
        <v>37</v>
      </c>
      <c r="H909" s="6" t="s">
        <v>38</v>
      </c>
      <c r="I909" s="6" t="s">
        <v>38</v>
      </c>
      <c r="J909" s="8" t="s">
        <v>38</v>
      </c>
      <c r="K909" s="5" t="s">
        <v>38</v>
      </c>
      <c r="L909" s="7" t="s">
        <v>38</v>
      </c>
      <c r="M909" s="9">
        <v>0</v>
      </c>
      <c r="N909" s="5" t="s">
        <v>39</v>
      </c>
      <c r="O909" s="31"/>
      <c r="Q909" s="28" t="s">
        <v>38</v>
      </c>
      <c r="R909" s="29" t="s">
        <v>38</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30" t="s">
        <v>2152</v>
      </c>
      <c r="B910" s="6" t="s">
        <v>182</v>
      </c>
      <c r="C910" s="6" t="s">
        <v>39</v>
      </c>
      <c r="D910" s="7" t="s">
        <v>34</v>
      </c>
      <c r="E910" s="28" t="s">
        <v>35</v>
      </c>
      <c r="F910" s="5" t="s">
        <v>36</v>
      </c>
      <c r="G910" s="6" t="s">
        <v>37</v>
      </c>
      <c r="H910" s="6" t="s">
        <v>38</v>
      </c>
      <c r="I910" s="6" t="s">
        <v>38</v>
      </c>
      <c r="J910" s="8" t="s">
        <v>38</v>
      </c>
      <c r="K910" s="5" t="s">
        <v>38</v>
      </c>
      <c r="L910" s="7" t="s">
        <v>38</v>
      </c>
      <c r="M910" s="9">
        <v>0</v>
      </c>
      <c r="N910" s="5" t="s">
        <v>39</v>
      </c>
      <c r="O910" s="31"/>
      <c r="Q910" s="28" t="s">
        <v>38</v>
      </c>
      <c r="R910" s="29" t="s">
        <v>38</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30" t="s">
        <v>2153</v>
      </c>
      <c r="B911" s="6" t="s">
        <v>182</v>
      </c>
      <c r="C911" s="6" t="s">
        <v>39</v>
      </c>
      <c r="D911" s="7" t="s">
        <v>34</v>
      </c>
      <c r="E911" s="28" t="s">
        <v>35</v>
      </c>
      <c r="F911" s="5" t="s">
        <v>36</v>
      </c>
      <c r="G911" s="6" t="s">
        <v>37</v>
      </c>
      <c r="H911" s="6" t="s">
        <v>38</v>
      </c>
      <c r="I911" s="6" t="s">
        <v>38</v>
      </c>
      <c r="J911" s="8" t="s">
        <v>38</v>
      </c>
      <c r="K911" s="5" t="s">
        <v>38</v>
      </c>
      <c r="L911" s="7" t="s">
        <v>38</v>
      </c>
      <c r="M911" s="9">
        <v>0</v>
      </c>
      <c r="N911" s="5" t="s">
        <v>39</v>
      </c>
      <c r="O911" s="31"/>
      <c r="Q911" s="28" t="s">
        <v>38</v>
      </c>
      <c r="R911" s="29" t="s">
        <v>38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2154</v>
      </c>
      <c r="B912" s="6" t="s">
        <v>2155</v>
      </c>
      <c r="C912" s="6" t="s">
        <v>2156</v>
      </c>
      <c r="D912" s="7" t="s">
        <v>34</v>
      </c>
      <c r="E912" s="28" t="s">
        <v>35</v>
      </c>
      <c r="F912" s="5" t="s">
        <v>36</v>
      </c>
      <c r="G912" s="6" t="s">
        <v>37</v>
      </c>
      <c r="H912" s="6" t="s">
        <v>38</v>
      </c>
      <c r="I912" s="6" t="s">
        <v>38</v>
      </c>
      <c r="J912" s="8" t="s">
        <v>38</v>
      </c>
      <c r="K912" s="5" t="s">
        <v>38</v>
      </c>
      <c r="L912" s="7" t="s">
        <v>38</v>
      </c>
      <c r="M912" s="9">
        <v>0</v>
      </c>
      <c r="N912" s="5" t="s">
        <v>39</v>
      </c>
      <c r="O912" s="31"/>
      <c r="P912" s="32">
        <v>43013.5</v>
      </c>
      <c r="Q912" s="28" t="s">
        <v>38</v>
      </c>
      <c r="R912" s="29" t="s">
        <v>38</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2157</v>
      </c>
      <c r="B913" s="6" t="s">
        <v>2158</v>
      </c>
      <c r="C913" s="6" t="s">
        <v>1429</v>
      </c>
      <c r="D913" s="7" t="s">
        <v>34</v>
      </c>
      <c r="E913" s="28" t="s">
        <v>35</v>
      </c>
      <c r="F913" s="5" t="s">
        <v>36</v>
      </c>
      <c r="G913" s="6" t="s">
        <v>37</v>
      </c>
      <c r="H913" s="6" t="s">
        <v>38</v>
      </c>
      <c r="I913" s="6" t="s">
        <v>38</v>
      </c>
      <c r="J913" s="8" t="s">
        <v>38</v>
      </c>
      <c r="K913" s="5" t="s">
        <v>38</v>
      </c>
      <c r="L913" s="7" t="s">
        <v>38</v>
      </c>
      <c r="M913" s="9">
        <v>0</v>
      </c>
      <c r="N913" s="5" t="s">
        <v>39</v>
      </c>
      <c r="O913" s="31"/>
      <c r="P913" s="32">
        <v>43013.5</v>
      </c>
      <c r="Q913" s="28" t="s">
        <v>38</v>
      </c>
      <c r="R913" s="29" t="s">
        <v>38</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2159</v>
      </c>
      <c r="B914" s="6" t="s">
        <v>246</v>
      </c>
      <c r="C914" s="6" t="s">
        <v>247</v>
      </c>
      <c r="D914" s="7" t="s">
        <v>34</v>
      </c>
      <c r="E914" s="28" t="s">
        <v>35</v>
      </c>
      <c r="F914" s="5" t="s">
        <v>36</v>
      </c>
      <c r="G914" s="6" t="s">
        <v>37</v>
      </c>
      <c r="H914" s="6" t="s">
        <v>38</v>
      </c>
      <c r="I914" s="6" t="s">
        <v>38</v>
      </c>
      <c r="J914" s="8" t="s">
        <v>38</v>
      </c>
      <c r="K914" s="5" t="s">
        <v>38</v>
      </c>
      <c r="L914" s="7" t="s">
        <v>38</v>
      </c>
      <c r="M914" s="9">
        <v>0</v>
      </c>
      <c r="N914" s="5" t="s">
        <v>39</v>
      </c>
      <c r="O914" s="31"/>
      <c r="P914" s="32">
        <v>43013.5</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2160</v>
      </c>
      <c r="B915" s="6" t="s">
        <v>2161</v>
      </c>
      <c r="C915" s="6" t="s">
        <v>725</v>
      </c>
      <c r="D915" s="7" t="s">
        <v>34</v>
      </c>
      <c r="E915" s="28" t="s">
        <v>35</v>
      </c>
      <c r="F915" s="5" t="s">
        <v>22</v>
      </c>
      <c r="G915" s="6" t="s">
        <v>37</v>
      </c>
      <c r="H915" s="6" t="s">
        <v>38</v>
      </c>
      <c r="I915" s="6" t="s">
        <v>38</v>
      </c>
      <c r="J915" s="8" t="s">
        <v>38</v>
      </c>
      <c r="K915" s="5" t="s">
        <v>38</v>
      </c>
      <c r="L915" s="7" t="s">
        <v>38</v>
      </c>
      <c r="M915" s="9">
        <v>0</v>
      </c>
      <c r="N915" s="5" t="s">
        <v>39</v>
      </c>
      <c r="O915" s="31"/>
      <c r="P915" s="32">
        <v>43013.5</v>
      </c>
      <c r="Q915" s="28" t="s">
        <v>38</v>
      </c>
      <c r="R915" s="29" t="s">
        <v>38</v>
      </c>
      <c r="S915" s="28" t="s">
        <v>38</v>
      </c>
      <c r="T915" s="28" t="s">
        <v>38</v>
      </c>
      <c r="U915" s="5" t="s">
        <v>38</v>
      </c>
      <c r="V915" s="28" t="s">
        <v>38</v>
      </c>
      <c r="W915" s="7" t="s">
        <v>726</v>
      </c>
      <c r="X915" s="7" t="s">
        <v>109</v>
      </c>
      <c r="Y915" s="5" t="s">
        <v>95</v>
      </c>
      <c r="Z915" s="5" t="s">
        <v>39</v>
      </c>
      <c r="AA915" s="6" t="s">
        <v>38</v>
      </c>
      <c r="AB915" s="6" t="s">
        <v>38</v>
      </c>
      <c r="AC915" s="6" t="s">
        <v>38</v>
      </c>
      <c r="AD915" s="6" t="s">
        <v>38</v>
      </c>
      <c r="AE915" s="6" t="s">
        <v>38</v>
      </c>
    </row>
    <row r="916">
      <c r="A916" s="28" t="s">
        <v>2162</v>
      </c>
      <c r="B916" s="6" t="s">
        <v>2163</v>
      </c>
      <c r="C916" s="6" t="s">
        <v>524</v>
      </c>
      <c r="D916" s="7" t="s">
        <v>34</v>
      </c>
      <c r="E916" s="28" t="s">
        <v>35</v>
      </c>
      <c r="F916" s="5" t="s">
        <v>22</v>
      </c>
      <c r="G916" s="6" t="s">
        <v>37</v>
      </c>
      <c r="H916" s="6" t="s">
        <v>38</v>
      </c>
      <c r="I916" s="6" t="s">
        <v>38</v>
      </c>
      <c r="J916" s="8" t="s">
        <v>38</v>
      </c>
      <c r="K916" s="5" t="s">
        <v>38</v>
      </c>
      <c r="L916" s="7" t="s">
        <v>38</v>
      </c>
      <c r="M916" s="9">
        <v>0</v>
      </c>
      <c r="N916" s="5" t="s">
        <v>39</v>
      </c>
      <c r="O916" s="31"/>
      <c r="P916" s="32">
        <v>43013.5</v>
      </c>
      <c r="Q916" s="28" t="s">
        <v>38</v>
      </c>
      <c r="R916" s="29" t="s">
        <v>38</v>
      </c>
      <c r="S916" s="28" t="s">
        <v>38</v>
      </c>
      <c r="T916" s="28" t="s">
        <v>38</v>
      </c>
      <c r="U916" s="5" t="s">
        <v>38</v>
      </c>
      <c r="V916" s="28" t="s">
        <v>38</v>
      </c>
      <c r="W916" s="7" t="s">
        <v>530</v>
      </c>
      <c r="X916" s="7" t="s">
        <v>109</v>
      </c>
      <c r="Y916" s="5" t="s">
        <v>95</v>
      </c>
      <c r="Z916" s="5" t="s">
        <v>39</v>
      </c>
      <c r="AA916" s="6" t="s">
        <v>38</v>
      </c>
      <c r="AB916" s="6" t="s">
        <v>38</v>
      </c>
      <c r="AC916" s="6" t="s">
        <v>38</v>
      </c>
      <c r="AD916" s="6" t="s">
        <v>38</v>
      </c>
      <c r="AE916" s="6" t="s">
        <v>38</v>
      </c>
    </row>
    <row r="917">
      <c r="A917" s="28" t="s">
        <v>2164</v>
      </c>
      <c r="B917" s="6" t="s">
        <v>2165</v>
      </c>
      <c r="C917" s="6" t="s">
        <v>303</v>
      </c>
      <c r="D917" s="7" t="s">
        <v>34</v>
      </c>
      <c r="E917" s="28" t="s">
        <v>35</v>
      </c>
      <c r="F917" s="5" t="s">
        <v>22</v>
      </c>
      <c r="G917" s="6" t="s">
        <v>37</v>
      </c>
      <c r="H917" s="6" t="s">
        <v>38</v>
      </c>
      <c r="I917" s="6" t="s">
        <v>38</v>
      </c>
      <c r="J917" s="8" t="s">
        <v>38</v>
      </c>
      <c r="K917" s="5" t="s">
        <v>38</v>
      </c>
      <c r="L917" s="7" t="s">
        <v>38</v>
      </c>
      <c r="M917" s="9">
        <v>0</v>
      </c>
      <c r="N917" s="5" t="s">
        <v>39</v>
      </c>
      <c r="O917" s="31"/>
      <c r="P917" s="32">
        <v>43013.5</v>
      </c>
      <c r="Q917" s="28" t="s">
        <v>38</v>
      </c>
      <c r="R917" s="29" t="s">
        <v>38</v>
      </c>
      <c r="S917" s="28" t="s">
        <v>38</v>
      </c>
      <c r="T917" s="28" t="s">
        <v>38</v>
      </c>
      <c r="U917" s="5" t="s">
        <v>38</v>
      </c>
      <c r="V917" s="28" t="s">
        <v>38</v>
      </c>
      <c r="W917" s="7" t="s">
        <v>304</v>
      </c>
      <c r="X917" s="7" t="s">
        <v>193</v>
      </c>
      <c r="Y917" s="5" t="s">
        <v>95</v>
      </c>
      <c r="Z917" s="5" t="s">
        <v>1640</v>
      </c>
      <c r="AA917" s="6" t="s">
        <v>38</v>
      </c>
      <c r="AB917" s="6" t="s">
        <v>38</v>
      </c>
      <c r="AC917" s="6" t="s">
        <v>38</v>
      </c>
      <c r="AD917" s="6" t="s">
        <v>38</v>
      </c>
      <c r="AE917" s="6" t="s">
        <v>38</v>
      </c>
    </row>
    <row r="918">
      <c r="A918" s="28" t="s">
        <v>2166</v>
      </c>
      <c r="B918" s="6" t="s">
        <v>2167</v>
      </c>
      <c r="C918" s="6" t="s">
        <v>1429</v>
      </c>
      <c r="D918" s="7" t="s">
        <v>34</v>
      </c>
      <c r="E918" s="28" t="s">
        <v>35</v>
      </c>
      <c r="F918" s="5" t="s">
        <v>36</v>
      </c>
      <c r="G918" s="6" t="s">
        <v>37</v>
      </c>
      <c r="H918" s="6" t="s">
        <v>38</v>
      </c>
      <c r="I918" s="6" t="s">
        <v>38</v>
      </c>
      <c r="J918" s="8" t="s">
        <v>38</v>
      </c>
      <c r="K918" s="5" t="s">
        <v>38</v>
      </c>
      <c r="L918" s="7" t="s">
        <v>38</v>
      </c>
      <c r="M918" s="9">
        <v>0</v>
      </c>
      <c r="N918" s="5" t="s">
        <v>39</v>
      </c>
      <c r="O918" s="31"/>
      <c r="P918" s="32">
        <v>43013.5</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2168</v>
      </c>
      <c r="B919" s="6" t="s">
        <v>2169</v>
      </c>
      <c r="C919" s="6" t="s">
        <v>2170</v>
      </c>
      <c r="D919" s="7" t="s">
        <v>34</v>
      </c>
      <c r="E919" s="28" t="s">
        <v>35</v>
      </c>
      <c r="F919" s="5" t="s">
        <v>22</v>
      </c>
      <c r="G919" s="6" t="s">
        <v>37</v>
      </c>
      <c r="H919" s="6" t="s">
        <v>38</v>
      </c>
      <c r="I919" s="6" t="s">
        <v>38</v>
      </c>
      <c r="J919" s="8" t="s">
        <v>38</v>
      </c>
      <c r="K919" s="5" t="s">
        <v>38</v>
      </c>
      <c r="L919" s="7" t="s">
        <v>38</v>
      </c>
      <c r="M919" s="9">
        <v>0</v>
      </c>
      <c r="N919" s="5" t="s">
        <v>39</v>
      </c>
      <c r="O919" s="31"/>
      <c r="P919" s="32">
        <v>43013.5</v>
      </c>
      <c r="Q919" s="28" t="s">
        <v>38</v>
      </c>
      <c r="R919" s="29" t="s">
        <v>38</v>
      </c>
      <c r="S919" s="28" t="s">
        <v>38</v>
      </c>
      <c r="T919" s="28" t="s">
        <v>38</v>
      </c>
      <c r="U919" s="5" t="s">
        <v>38</v>
      </c>
      <c r="V919" s="28" t="s">
        <v>38</v>
      </c>
      <c r="W919" s="7" t="s">
        <v>963</v>
      </c>
      <c r="X919" s="7" t="s">
        <v>193</v>
      </c>
      <c r="Y919" s="5" t="s">
        <v>95</v>
      </c>
      <c r="Z919" s="5" t="s">
        <v>1640</v>
      </c>
      <c r="AA919" s="6" t="s">
        <v>38</v>
      </c>
      <c r="AB919" s="6" t="s">
        <v>38</v>
      </c>
      <c r="AC919" s="6" t="s">
        <v>38</v>
      </c>
      <c r="AD919" s="6" t="s">
        <v>38</v>
      </c>
      <c r="AE919" s="6" t="s">
        <v>38</v>
      </c>
    </row>
    <row r="920">
      <c r="A920" s="28" t="s">
        <v>2171</v>
      </c>
      <c r="B920" s="6" t="s">
        <v>2172</v>
      </c>
      <c r="C920" s="6" t="s">
        <v>185</v>
      </c>
      <c r="D920" s="7" t="s">
        <v>34</v>
      </c>
      <c r="E920" s="28" t="s">
        <v>35</v>
      </c>
      <c r="F920" s="5" t="s">
        <v>22</v>
      </c>
      <c r="G920" s="6" t="s">
        <v>37</v>
      </c>
      <c r="H920" s="6" t="s">
        <v>38</v>
      </c>
      <c r="I920" s="6" t="s">
        <v>38</v>
      </c>
      <c r="J920" s="8" t="s">
        <v>38</v>
      </c>
      <c r="K920" s="5" t="s">
        <v>38</v>
      </c>
      <c r="L920" s="7" t="s">
        <v>38</v>
      </c>
      <c r="M920" s="9">
        <v>0</v>
      </c>
      <c r="N920" s="5" t="s">
        <v>39</v>
      </c>
      <c r="O920" s="31"/>
      <c r="P920" s="32">
        <v>43013.5</v>
      </c>
      <c r="Q920" s="28" t="s">
        <v>38</v>
      </c>
      <c r="R920" s="29" t="s">
        <v>38</v>
      </c>
      <c r="S920" s="28" t="s">
        <v>38</v>
      </c>
      <c r="T920" s="28" t="s">
        <v>38</v>
      </c>
      <c r="U920" s="5" t="s">
        <v>38</v>
      </c>
      <c r="V920" s="28" t="s">
        <v>38</v>
      </c>
      <c r="W920" s="7" t="s">
        <v>372</v>
      </c>
      <c r="X920" s="7" t="s">
        <v>109</v>
      </c>
      <c r="Y920" s="5" t="s">
        <v>95</v>
      </c>
      <c r="Z920" s="5" t="s">
        <v>1632</v>
      </c>
      <c r="AA920" s="6" t="s">
        <v>38</v>
      </c>
      <c r="AB920" s="6" t="s">
        <v>38</v>
      </c>
      <c r="AC920" s="6" t="s">
        <v>38</v>
      </c>
      <c r="AD920" s="6" t="s">
        <v>38</v>
      </c>
      <c r="AE920" s="6" t="s">
        <v>38</v>
      </c>
    </row>
    <row r="921">
      <c r="A921" s="28" t="s">
        <v>2173</v>
      </c>
      <c r="B921" s="6" t="s">
        <v>2155</v>
      </c>
      <c r="C921" s="6" t="s">
        <v>2156</v>
      </c>
      <c r="D921" s="7" t="s">
        <v>34</v>
      </c>
      <c r="E921" s="28" t="s">
        <v>35</v>
      </c>
      <c r="F921" s="5" t="s">
        <v>36</v>
      </c>
      <c r="G921" s="6" t="s">
        <v>37</v>
      </c>
      <c r="H921" s="6" t="s">
        <v>38</v>
      </c>
      <c r="I921" s="6" t="s">
        <v>38</v>
      </c>
      <c r="J921" s="8" t="s">
        <v>38</v>
      </c>
      <c r="K921" s="5" t="s">
        <v>38</v>
      </c>
      <c r="L921" s="7" t="s">
        <v>38</v>
      </c>
      <c r="M921" s="9">
        <v>0</v>
      </c>
      <c r="N921" s="5" t="s">
        <v>39</v>
      </c>
      <c r="O921" s="31"/>
      <c r="P921" s="32">
        <v>43013.5</v>
      </c>
      <c r="Q921" s="28" t="s">
        <v>38</v>
      </c>
      <c r="R921" s="29" t="s">
        <v>38</v>
      </c>
      <c r="S921" s="28" t="s">
        <v>38</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2174</v>
      </c>
      <c r="B922" s="6" t="s">
        <v>2175</v>
      </c>
      <c r="C922" s="6" t="s">
        <v>2176</v>
      </c>
      <c r="D922" s="7" t="s">
        <v>34</v>
      </c>
      <c r="E922" s="28" t="s">
        <v>35</v>
      </c>
      <c r="F922" s="5" t="s">
        <v>36</v>
      </c>
      <c r="G922" s="6" t="s">
        <v>37</v>
      </c>
      <c r="H922" s="6" t="s">
        <v>38</v>
      </c>
      <c r="I922" s="6" t="s">
        <v>38</v>
      </c>
      <c r="J922" s="8" t="s">
        <v>38</v>
      </c>
      <c r="K922" s="5" t="s">
        <v>38</v>
      </c>
      <c r="L922" s="7" t="s">
        <v>38</v>
      </c>
      <c r="M922" s="9">
        <v>0</v>
      </c>
      <c r="N922" s="5" t="s">
        <v>39</v>
      </c>
      <c r="O922" s="31"/>
      <c r="P922" s="32">
        <v>43013.5</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2177</v>
      </c>
      <c r="B923" s="6" t="s">
        <v>2178</v>
      </c>
      <c r="C923" s="6" t="s">
        <v>2176</v>
      </c>
      <c r="D923" s="7" t="s">
        <v>34</v>
      </c>
      <c r="E923" s="28" t="s">
        <v>35</v>
      </c>
      <c r="F923" s="5" t="s">
        <v>36</v>
      </c>
      <c r="G923" s="6" t="s">
        <v>37</v>
      </c>
      <c r="H923" s="6" t="s">
        <v>38</v>
      </c>
      <c r="I923" s="6" t="s">
        <v>38</v>
      </c>
      <c r="J923" s="8" t="s">
        <v>38</v>
      </c>
      <c r="K923" s="5" t="s">
        <v>38</v>
      </c>
      <c r="L923" s="7" t="s">
        <v>38</v>
      </c>
      <c r="M923" s="9">
        <v>0</v>
      </c>
      <c r="N923" s="5" t="s">
        <v>39</v>
      </c>
      <c r="O923" s="31"/>
      <c r="P923" s="32">
        <v>43013.5</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2179</v>
      </c>
      <c r="B924" s="6" t="s">
        <v>2180</v>
      </c>
      <c r="C924" s="6" t="s">
        <v>1429</v>
      </c>
      <c r="D924" s="7" t="s">
        <v>34</v>
      </c>
      <c r="E924" s="28" t="s">
        <v>35</v>
      </c>
      <c r="F924" s="5" t="s">
        <v>1901</v>
      </c>
      <c r="G924" s="6" t="s">
        <v>37</v>
      </c>
      <c r="H924" s="6" t="s">
        <v>38</v>
      </c>
      <c r="I924" s="6" t="s">
        <v>38</v>
      </c>
      <c r="J924" s="8" t="s">
        <v>38</v>
      </c>
      <c r="K924" s="5" t="s">
        <v>38</v>
      </c>
      <c r="L924" s="7" t="s">
        <v>38</v>
      </c>
      <c r="M924" s="9">
        <v>0</v>
      </c>
      <c r="N924" s="5" t="s">
        <v>39</v>
      </c>
      <c r="O924" s="31"/>
      <c r="P924" s="32">
        <v>43013.5</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2181</v>
      </c>
      <c r="B925" s="6" t="s">
        <v>2182</v>
      </c>
      <c r="C925" s="6" t="s">
        <v>997</v>
      </c>
      <c r="D925" s="7" t="s">
        <v>34</v>
      </c>
      <c r="E925" s="28" t="s">
        <v>35</v>
      </c>
      <c r="F925" s="5" t="s">
        <v>22</v>
      </c>
      <c r="G925" s="6" t="s">
        <v>37</v>
      </c>
      <c r="H925" s="6" t="s">
        <v>38</v>
      </c>
      <c r="I925" s="6" t="s">
        <v>38</v>
      </c>
      <c r="J925" s="8" t="s">
        <v>38</v>
      </c>
      <c r="K925" s="5" t="s">
        <v>38</v>
      </c>
      <c r="L925" s="7" t="s">
        <v>38</v>
      </c>
      <c r="M925" s="9">
        <v>0</v>
      </c>
      <c r="N925" s="5" t="s">
        <v>39</v>
      </c>
      <c r="O925" s="31"/>
      <c r="P925" s="32">
        <v>43013.5</v>
      </c>
      <c r="Q925" s="28" t="s">
        <v>38</v>
      </c>
      <c r="R925" s="29" t="s">
        <v>38</v>
      </c>
      <c r="S925" s="28" t="s">
        <v>38</v>
      </c>
      <c r="T925" s="28" t="s">
        <v>38</v>
      </c>
      <c r="U925" s="5" t="s">
        <v>38</v>
      </c>
      <c r="V925" s="28" t="s">
        <v>38</v>
      </c>
      <c r="W925" s="7" t="s">
        <v>998</v>
      </c>
      <c r="X925" s="7" t="s">
        <v>109</v>
      </c>
      <c r="Y925" s="5" t="s">
        <v>95</v>
      </c>
      <c r="Z925" s="5" t="s">
        <v>1544</v>
      </c>
      <c r="AA925" s="6" t="s">
        <v>38</v>
      </c>
      <c r="AB925" s="6" t="s">
        <v>38</v>
      </c>
      <c r="AC925" s="6" t="s">
        <v>38</v>
      </c>
      <c r="AD925" s="6" t="s">
        <v>38</v>
      </c>
      <c r="AE925" s="6" t="s">
        <v>38</v>
      </c>
    </row>
    <row r="926">
      <c r="A926" s="28" t="s">
        <v>2183</v>
      </c>
      <c r="B926" s="6" t="s">
        <v>457</v>
      </c>
      <c r="C926" s="6" t="s">
        <v>458</v>
      </c>
      <c r="D926" s="7" t="s">
        <v>34</v>
      </c>
      <c r="E926" s="28" t="s">
        <v>35</v>
      </c>
      <c r="F926" s="5" t="s">
        <v>36</v>
      </c>
      <c r="G926" s="6" t="s">
        <v>37</v>
      </c>
      <c r="H926" s="6" t="s">
        <v>38</v>
      </c>
      <c r="I926" s="6" t="s">
        <v>38</v>
      </c>
      <c r="J926" s="8" t="s">
        <v>38</v>
      </c>
      <c r="K926" s="5" t="s">
        <v>38</v>
      </c>
      <c r="L926" s="7" t="s">
        <v>38</v>
      </c>
      <c r="M926" s="9">
        <v>0</v>
      </c>
      <c r="N926" s="5" t="s">
        <v>39</v>
      </c>
      <c r="O926" s="31"/>
      <c r="P926" s="32">
        <v>43013.5</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2184</v>
      </c>
      <c r="B927" s="6" t="s">
        <v>2185</v>
      </c>
      <c r="C927" s="6" t="s">
        <v>98</v>
      </c>
      <c r="D927" s="7" t="s">
        <v>34</v>
      </c>
      <c r="E927" s="28" t="s">
        <v>35</v>
      </c>
      <c r="F927" s="5" t="s">
        <v>22</v>
      </c>
      <c r="G927" s="6" t="s">
        <v>37</v>
      </c>
      <c r="H927" s="6" t="s">
        <v>38</v>
      </c>
      <c r="I927" s="6" t="s">
        <v>38</v>
      </c>
      <c r="J927" s="8" t="s">
        <v>38</v>
      </c>
      <c r="K927" s="5" t="s">
        <v>38</v>
      </c>
      <c r="L927" s="7" t="s">
        <v>38</v>
      </c>
      <c r="M927" s="9">
        <v>0</v>
      </c>
      <c r="N927" s="5" t="s">
        <v>39</v>
      </c>
      <c r="O927" s="31"/>
      <c r="P927" s="32">
        <v>43013.5</v>
      </c>
      <c r="Q927" s="28" t="s">
        <v>38</v>
      </c>
      <c r="R927" s="29" t="s">
        <v>38</v>
      </c>
      <c r="S927" s="28" t="s">
        <v>38</v>
      </c>
      <c r="T927" s="28" t="s">
        <v>38</v>
      </c>
      <c r="U927" s="5" t="s">
        <v>38</v>
      </c>
      <c r="V927" s="28" t="s">
        <v>38</v>
      </c>
      <c r="W927" s="7" t="s">
        <v>260</v>
      </c>
      <c r="X927" s="7" t="s">
        <v>109</v>
      </c>
      <c r="Y927" s="5" t="s">
        <v>95</v>
      </c>
      <c r="Z927" s="5" t="s">
        <v>39</v>
      </c>
      <c r="AA927" s="6" t="s">
        <v>38</v>
      </c>
      <c r="AB927" s="6" t="s">
        <v>38</v>
      </c>
      <c r="AC927" s="6" t="s">
        <v>38</v>
      </c>
      <c r="AD927" s="6" t="s">
        <v>38</v>
      </c>
      <c r="AE927" s="6" t="s">
        <v>38</v>
      </c>
    </row>
    <row r="928">
      <c r="A928" s="28" t="s">
        <v>2186</v>
      </c>
      <c r="B928" s="6" t="s">
        <v>2187</v>
      </c>
      <c r="C928" s="6" t="s">
        <v>902</v>
      </c>
      <c r="D928" s="7" t="s">
        <v>34</v>
      </c>
      <c r="E928" s="28" t="s">
        <v>35</v>
      </c>
      <c r="F928" s="5" t="s">
        <v>22</v>
      </c>
      <c r="G928" s="6" t="s">
        <v>37</v>
      </c>
      <c r="H928" s="6" t="s">
        <v>38</v>
      </c>
      <c r="I928" s="6" t="s">
        <v>38</v>
      </c>
      <c r="J928" s="8" t="s">
        <v>38</v>
      </c>
      <c r="K928" s="5" t="s">
        <v>38</v>
      </c>
      <c r="L928" s="7" t="s">
        <v>38</v>
      </c>
      <c r="M928" s="9">
        <v>0</v>
      </c>
      <c r="N928" s="5" t="s">
        <v>39</v>
      </c>
      <c r="O928" s="31"/>
      <c r="P928" s="32">
        <v>43013.5</v>
      </c>
      <c r="Q928" s="28" t="s">
        <v>38</v>
      </c>
      <c r="R928" s="29" t="s">
        <v>38</v>
      </c>
      <c r="S928" s="28" t="s">
        <v>38</v>
      </c>
      <c r="T928" s="28" t="s">
        <v>38</v>
      </c>
      <c r="U928" s="5" t="s">
        <v>38</v>
      </c>
      <c r="V928" s="28" t="s">
        <v>38</v>
      </c>
      <c r="W928" s="7" t="s">
        <v>1132</v>
      </c>
      <c r="X928" s="7" t="s">
        <v>321</v>
      </c>
      <c r="Y928" s="5" t="s">
        <v>95</v>
      </c>
      <c r="Z928" s="5" t="s">
        <v>2188</v>
      </c>
      <c r="AA928" s="6" t="s">
        <v>38</v>
      </c>
      <c r="AB928" s="6" t="s">
        <v>38</v>
      </c>
      <c r="AC928" s="6" t="s">
        <v>38</v>
      </c>
      <c r="AD928" s="6" t="s">
        <v>38</v>
      </c>
      <c r="AE928" s="6" t="s">
        <v>38</v>
      </c>
    </row>
    <row r="929">
      <c r="A929" s="28" t="s">
        <v>2189</v>
      </c>
      <c r="B929" s="6" t="s">
        <v>2190</v>
      </c>
      <c r="C929" s="6" t="s">
        <v>902</v>
      </c>
      <c r="D929" s="7" t="s">
        <v>34</v>
      </c>
      <c r="E929" s="28" t="s">
        <v>35</v>
      </c>
      <c r="F929" s="5" t="s">
        <v>22</v>
      </c>
      <c r="G929" s="6" t="s">
        <v>37</v>
      </c>
      <c r="H929" s="6" t="s">
        <v>38</v>
      </c>
      <c r="I929" s="6" t="s">
        <v>38</v>
      </c>
      <c r="J929" s="8" t="s">
        <v>38</v>
      </c>
      <c r="K929" s="5" t="s">
        <v>38</v>
      </c>
      <c r="L929" s="7" t="s">
        <v>38</v>
      </c>
      <c r="M929" s="9">
        <v>0</v>
      </c>
      <c r="N929" s="5" t="s">
        <v>39</v>
      </c>
      <c r="O929" s="31"/>
      <c r="P929" s="32">
        <v>43013.5</v>
      </c>
      <c r="Q929" s="28" t="s">
        <v>38</v>
      </c>
      <c r="R929" s="29" t="s">
        <v>38</v>
      </c>
      <c r="S929" s="28" t="s">
        <v>38</v>
      </c>
      <c r="T929" s="28" t="s">
        <v>38</v>
      </c>
      <c r="U929" s="5" t="s">
        <v>38</v>
      </c>
      <c r="V929" s="28" t="s">
        <v>38</v>
      </c>
      <c r="W929" s="7" t="s">
        <v>1135</v>
      </c>
      <c r="X929" s="7" t="s">
        <v>321</v>
      </c>
      <c r="Y929" s="5" t="s">
        <v>489</v>
      </c>
      <c r="Z929" s="5" t="s">
        <v>2188</v>
      </c>
      <c r="AA929" s="6" t="s">
        <v>38</v>
      </c>
      <c r="AB929" s="6" t="s">
        <v>38</v>
      </c>
      <c r="AC929" s="6" t="s">
        <v>38</v>
      </c>
      <c r="AD929" s="6" t="s">
        <v>38</v>
      </c>
      <c r="AE929" s="6" t="s">
        <v>38</v>
      </c>
    </row>
    <row r="930">
      <c r="A930" s="28" t="s">
        <v>2191</v>
      </c>
      <c r="B930" s="6" t="s">
        <v>2192</v>
      </c>
      <c r="C930" s="6" t="s">
        <v>902</v>
      </c>
      <c r="D930" s="7" t="s">
        <v>34</v>
      </c>
      <c r="E930" s="28" t="s">
        <v>35</v>
      </c>
      <c r="F930" s="5" t="s">
        <v>22</v>
      </c>
      <c r="G930" s="6" t="s">
        <v>37</v>
      </c>
      <c r="H930" s="6" t="s">
        <v>38</v>
      </c>
      <c r="I930" s="6" t="s">
        <v>38</v>
      </c>
      <c r="J930" s="8" t="s">
        <v>38</v>
      </c>
      <c r="K930" s="5" t="s">
        <v>38</v>
      </c>
      <c r="L930" s="7" t="s">
        <v>38</v>
      </c>
      <c r="M930" s="9">
        <v>0</v>
      </c>
      <c r="N930" s="5" t="s">
        <v>39</v>
      </c>
      <c r="O930" s="31"/>
      <c r="P930" s="32">
        <v>43013.5</v>
      </c>
      <c r="Q930" s="28" t="s">
        <v>38</v>
      </c>
      <c r="R930" s="29" t="s">
        <v>38</v>
      </c>
      <c r="S930" s="28" t="s">
        <v>38</v>
      </c>
      <c r="T930" s="28" t="s">
        <v>38</v>
      </c>
      <c r="U930" s="5" t="s">
        <v>38</v>
      </c>
      <c r="V930" s="28" t="s">
        <v>38</v>
      </c>
      <c r="W930" s="7" t="s">
        <v>865</v>
      </c>
      <c r="X930" s="7" t="s">
        <v>321</v>
      </c>
      <c r="Y930" s="5" t="s">
        <v>95</v>
      </c>
      <c r="Z930" s="5" t="s">
        <v>1736</v>
      </c>
      <c r="AA930" s="6" t="s">
        <v>38</v>
      </c>
      <c r="AB930" s="6" t="s">
        <v>38</v>
      </c>
      <c r="AC930" s="6" t="s">
        <v>38</v>
      </c>
      <c r="AD930" s="6" t="s">
        <v>38</v>
      </c>
      <c r="AE930" s="6" t="s">
        <v>38</v>
      </c>
    </row>
    <row r="931">
      <c r="A931" s="28" t="s">
        <v>2193</v>
      </c>
      <c r="B931" s="6" t="s">
        <v>2194</v>
      </c>
      <c r="C931" s="6" t="s">
        <v>902</v>
      </c>
      <c r="D931" s="7" t="s">
        <v>34</v>
      </c>
      <c r="E931" s="28" t="s">
        <v>35</v>
      </c>
      <c r="F931" s="5" t="s">
        <v>22</v>
      </c>
      <c r="G931" s="6" t="s">
        <v>37</v>
      </c>
      <c r="H931" s="6" t="s">
        <v>38</v>
      </c>
      <c r="I931" s="6" t="s">
        <v>38</v>
      </c>
      <c r="J931" s="8" t="s">
        <v>38</v>
      </c>
      <c r="K931" s="5" t="s">
        <v>38</v>
      </c>
      <c r="L931" s="7" t="s">
        <v>38</v>
      </c>
      <c r="M931" s="9">
        <v>0</v>
      </c>
      <c r="N931" s="5" t="s">
        <v>39</v>
      </c>
      <c r="O931" s="31"/>
      <c r="P931" s="32">
        <v>43013.5</v>
      </c>
      <c r="Q931" s="28" t="s">
        <v>38</v>
      </c>
      <c r="R931" s="29" t="s">
        <v>38</v>
      </c>
      <c r="S931" s="28" t="s">
        <v>38</v>
      </c>
      <c r="T931" s="28" t="s">
        <v>38</v>
      </c>
      <c r="U931" s="5" t="s">
        <v>38</v>
      </c>
      <c r="V931" s="28" t="s">
        <v>38</v>
      </c>
      <c r="W931" s="7" t="s">
        <v>1290</v>
      </c>
      <c r="X931" s="7" t="s">
        <v>109</v>
      </c>
      <c r="Y931" s="5" t="s">
        <v>489</v>
      </c>
      <c r="Z931" s="5" t="s">
        <v>39</v>
      </c>
      <c r="AA931" s="6" t="s">
        <v>38</v>
      </c>
      <c r="AB931" s="6" t="s">
        <v>38</v>
      </c>
      <c r="AC931" s="6" t="s">
        <v>38</v>
      </c>
      <c r="AD931" s="6" t="s">
        <v>38</v>
      </c>
      <c r="AE931" s="6" t="s">
        <v>38</v>
      </c>
    </row>
    <row r="932">
      <c r="A932" s="28" t="s">
        <v>2195</v>
      </c>
      <c r="B932" s="6" t="s">
        <v>2196</v>
      </c>
      <c r="C932" s="6" t="s">
        <v>738</v>
      </c>
      <c r="D932" s="7" t="s">
        <v>34</v>
      </c>
      <c r="E932" s="28" t="s">
        <v>35</v>
      </c>
      <c r="F932" s="5" t="s">
        <v>22</v>
      </c>
      <c r="G932" s="6" t="s">
        <v>37</v>
      </c>
      <c r="H932" s="6" t="s">
        <v>38</v>
      </c>
      <c r="I932" s="6" t="s">
        <v>38</v>
      </c>
      <c r="J932" s="8" t="s">
        <v>38</v>
      </c>
      <c r="K932" s="5" t="s">
        <v>38</v>
      </c>
      <c r="L932" s="7" t="s">
        <v>38</v>
      </c>
      <c r="M932" s="9">
        <v>0</v>
      </c>
      <c r="N932" s="5" t="s">
        <v>39</v>
      </c>
      <c r="O932" s="31"/>
      <c r="P932" s="32">
        <v>43013.5</v>
      </c>
      <c r="Q932" s="28" t="s">
        <v>38</v>
      </c>
      <c r="R932" s="29" t="s">
        <v>38</v>
      </c>
      <c r="S932" s="28" t="s">
        <v>38</v>
      </c>
      <c r="T932" s="28" t="s">
        <v>38</v>
      </c>
      <c r="U932" s="5" t="s">
        <v>38</v>
      </c>
      <c r="V932" s="28" t="s">
        <v>38</v>
      </c>
      <c r="W932" s="7" t="s">
        <v>892</v>
      </c>
      <c r="X932" s="7" t="s">
        <v>321</v>
      </c>
      <c r="Y932" s="5" t="s">
        <v>95</v>
      </c>
      <c r="Z932" s="5" t="s">
        <v>1035</v>
      </c>
      <c r="AA932" s="6" t="s">
        <v>38</v>
      </c>
      <c r="AB932" s="6" t="s">
        <v>38</v>
      </c>
      <c r="AC932" s="6" t="s">
        <v>38</v>
      </c>
      <c r="AD932" s="6" t="s">
        <v>38</v>
      </c>
      <c r="AE932" s="6" t="s">
        <v>38</v>
      </c>
    </row>
    <row r="933">
      <c r="A933" s="28" t="s">
        <v>2197</v>
      </c>
      <c r="B933" s="6" t="s">
        <v>2198</v>
      </c>
      <c r="C933" s="6" t="s">
        <v>1221</v>
      </c>
      <c r="D933" s="7" t="s">
        <v>34</v>
      </c>
      <c r="E933" s="28" t="s">
        <v>35</v>
      </c>
      <c r="F933" s="5" t="s">
        <v>22</v>
      </c>
      <c r="G933" s="6" t="s">
        <v>37</v>
      </c>
      <c r="H933" s="6" t="s">
        <v>38</v>
      </c>
      <c r="I933" s="6" t="s">
        <v>38</v>
      </c>
      <c r="J933" s="8" t="s">
        <v>38</v>
      </c>
      <c r="K933" s="5" t="s">
        <v>38</v>
      </c>
      <c r="L933" s="7" t="s">
        <v>38</v>
      </c>
      <c r="M933" s="9">
        <v>0</v>
      </c>
      <c r="N933" s="5" t="s">
        <v>39</v>
      </c>
      <c r="O933" s="31"/>
      <c r="P933" s="32">
        <v>43013.5</v>
      </c>
      <c r="Q933" s="28" t="s">
        <v>38</v>
      </c>
      <c r="R933" s="29" t="s">
        <v>38</v>
      </c>
      <c r="S933" s="28" t="s">
        <v>38</v>
      </c>
      <c r="T933" s="28" t="s">
        <v>38</v>
      </c>
      <c r="U933" s="5" t="s">
        <v>38</v>
      </c>
      <c r="V933" s="28" t="s">
        <v>38</v>
      </c>
      <c r="W933" s="7" t="s">
        <v>1191</v>
      </c>
      <c r="X933" s="7" t="s">
        <v>612</v>
      </c>
      <c r="Y933" s="5" t="s">
        <v>95</v>
      </c>
      <c r="Z933" s="5" t="s">
        <v>654</v>
      </c>
      <c r="AA933" s="6" t="s">
        <v>38</v>
      </c>
      <c r="AB933" s="6" t="s">
        <v>38</v>
      </c>
      <c r="AC933" s="6" t="s">
        <v>38</v>
      </c>
      <c r="AD933" s="6" t="s">
        <v>38</v>
      </c>
      <c r="AE933" s="6" t="s">
        <v>38</v>
      </c>
    </row>
    <row r="934">
      <c r="A934" s="28" t="s">
        <v>2199</v>
      </c>
      <c r="B934" s="6" t="s">
        <v>782</v>
      </c>
      <c r="C934" s="6" t="s">
        <v>461</v>
      </c>
      <c r="D934" s="7" t="s">
        <v>34</v>
      </c>
      <c r="E934" s="28" t="s">
        <v>35</v>
      </c>
      <c r="F934" s="5" t="s">
        <v>36</v>
      </c>
      <c r="G934" s="6" t="s">
        <v>37</v>
      </c>
      <c r="H934" s="6" t="s">
        <v>38</v>
      </c>
      <c r="I934" s="6" t="s">
        <v>38</v>
      </c>
      <c r="J934" s="8" t="s">
        <v>38</v>
      </c>
      <c r="K934" s="5" t="s">
        <v>38</v>
      </c>
      <c r="L934" s="7" t="s">
        <v>38</v>
      </c>
      <c r="M934" s="9">
        <v>0</v>
      </c>
      <c r="N934" s="5" t="s">
        <v>39</v>
      </c>
      <c r="O934" s="31"/>
      <c r="P934" s="32">
        <v>43013.5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2200</v>
      </c>
      <c r="B935" s="6" t="s">
        <v>2201</v>
      </c>
      <c r="C935" s="6" t="s">
        <v>738</v>
      </c>
      <c r="D935" s="7" t="s">
        <v>34</v>
      </c>
      <c r="E935" s="28" t="s">
        <v>35</v>
      </c>
      <c r="F935" s="5" t="s">
        <v>22</v>
      </c>
      <c r="G935" s="6" t="s">
        <v>37</v>
      </c>
      <c r="H935" s="6" t="s">
        <v>38</v>
      </c>
      <c r="I935" s="6" t="s">
        <v>38</v>
      </c>
      <c r="J935" s="8" t="s">
        <v>38</v>
      </c>
      <c r="K935" s="5" t="s">
        <v>38</v>
      </c>
      <c r="L935" s="7" t="s">
        <v>38</v>
      </c>
      <c r="M935" s="9">
        <v>0</v>
      </c>
      <c r="N935" s="5" t="s">
        <v>39</v>
      </c>
      <c r="O935" s="31"/>
      <c r="P935" s="32">
        <v>43013.5</v>
      </c>
      <c r="Q935" s="28" t="s">
        <v>38</v>
      </c>
      <c r="R935" s="29" t="s">
        <v>38</v>
      </c>
      <c r="S935" s="28" t="s">
        <v>38</v>
      </c>
      <c r="T935" s="28" t="s">
        <v>38</v>
      </c>
      <c r="U935" s="5" t="s">
        <v>38</v>
      </c>
      <c r="V935" s="28" t="s">
        <v>38</v>
      </c>
      <c r="W935" s="7" t="s">
        <v>873</v>
      </c>
      <c r="X935" s="7" t="s">
        <v>321</v>
      </c>
      <c r="Y935" s="5" t="s">
        <v>95</v>
      </c>
      <c r="Z935" s="5" t="s">
        <v>1237</v>
      </c>
      <c r="AA935" s="6" t="s">
        <v>38</v>
      </c>
      <c r="AB935" s="6" t="s">
        <v>38</v>
      </c>
      <c r="AC935" s="6" t="s">
        <v>38</v>
      </c>
      <c r="AD935" s="6" t="s">
        <v>38</v>
      </c>
      <c r="AE935" s="6" t="s">
        <v>38</v>
      </c>
    </row>
    <row r="936">
      <c r="A936" s="28" t="s">
        <v>2202</v>
      </c>
      <c r="B936" s="6" t="s">
        <v>2203</v>
      </c>
      <c r="C936" s="6" t="s">
        <v>2204</v>
      </c>
      <c r="D936" s="7" t="s">
        <v>34</v>
      </c>
      <c r="E936" s="28" t="s">
        <v>35</v>
      </c>
      <c r="F936" s="5" t="s">
        <v>36</v>
      </c>
      <c r="G936" s="6" t="s">
        <v>37</v>
      </c>
      <c r="H936" s="6" t="s">
        <v>38</v>
      </c>
      <c r="I936" s="6" t="s">
        <v>38</v>
      </c>
      <c r="J936" s="8" t="s">
        <v>38</v>
      </c>
      <c r="K936" s="5" t="s">
        <v>38</v>
      </c>
      <c r="L936" s="7" t="s">
        <v>38</v>
      </c>
      <c r="M936" s="9">
        <v>0</v>
      </c>
      <c r="N936" s="5" t="s">
        <v>39</v>
      </c>
      <c r="O936" s="31"/>
      <c r="P936" s="32">
        <v>43013.5</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2205</v>
      </c>
      <c r="B937" s="6" t="s">
        <v>2206</v>
      </c>
      <c r="C937" s="6" t="s">
        <v>280</v>
      </c>
      <c r="D937" s="7" t="s">
        <v>34</v>
      </c>
      <c r="E937" s="28" t="s">
        <v>35</v>
      </c>
      <c r="F937" s="5" t="s">
        <v>22</v>
      </c>
      <c r="G937" s="6" t="s">
        <v>37</v>
      </c>
      <c r="H937" s="6" t="s">
        <v>38</v>
      </c>
      <c r="I937" s="6" t="s">
        <v>38</v>
      </c>
      <c r="J937" s="8" t="s">
        <v>38</v>
      </c>
      <c r="K937" s="5" t="s">
        <v>38</v>
      </c>
      <c r="L937" s="7" t="s">
        <v>38</v>
      </c>
      <c r="M937" s="9">
        <v>0</v>
      </c>
      <c r="N937" s="5" t="s">
        <v>39</v>
      </c>
      <c r="O937" s="31"/>
      <c r="P937" s="32">
        <v>43013.5</v>
      </c>
      <c r="Q937" s="28" t="s">
        <v>38</v>
      </c>
      <c r="R937" s="29" t="s">
        <v>38</v>
      </c>
      <c r="S937" s="28" t="s">
        <v>38</v>
      </c>
      <c r="T937" s="28" t="s">
        <v>38</v>
      </c>
      <c r="U937" s="5" t="s">
        <v>38</v>
      </c>
      <c r="V937" s="28" t="s">
        <v>38</v>
      </c>
      <c r="W937" s="7" t="s">
        <v>329</v>
      </c>
      <c r="X937" s="7" t="s">
        <v>109</v>
      </c>
      <c r="Y937" s="5" t="s">
        <v>95</v>
      </c>
      <c r="Z937" s="5" t="s">
        <v>326</v>
      </c>
      <c r="AA937" s="6" t="s">
        <v>38</v>
      </c>
      <c r="AB937" s="6" t="s">
        <v>38</v>
      </c>
      <c r="AC937" s="6" t="s">
        <v>38</v>
      </c>
      <c r="AD937" s="6" t="s">
        <v>38</v>
      </c>
      <c r="AE937" s="6" t="s">
        <v>38</v>
      </c>
    </row>
    <row r="938">
      <c r="A938" s="28" t="s">
        <v>2207</v>
      </c>
      <c r="B938" s="6" t="s">
        <v>2208</v>
      </c>
      <c r="C938" s="6" t="s">
        <v>280</v>
      </c>
      <c r="D938" s="7" t="s">
        <v>34</v>
      </c>
      <c r="E938" s="28" t="s">
        <v>35</v>
      </c>
      <c r="F938" s="5" t="s">
        <v>22</v>
      </c>
      <c r="G938" s="6" t="s">
        <v>37</v>
      </c>
      <c r="H938" s="6" t="s">
        <v>38</v>
      </c>
      <c r="I938" s="6" t="s">
        <v>38</v>
      </c>
      <c r="J938" s="8" t="s">
        <v>38</v>
      </c>
      <c r="K938" s="5" t="s">
        <v>38</v>
      </c>
      <c r="L938" s="7" t="s">
        <v>38</v>
      </c>
      <c r="M938" s="9">
        <v>0</v>
      </c>
      <c r="N938" s="5" t="s">
        <v>39</v>
      </c>
      <c r="O938" s="31"/>
      <c r="P938" s="32">
        <v>43013.5</v>
      </c>
      <c r="Q938" s="28" t="s">
        <v>38</v>
      </c>
      <c r="R938" s="29" t="s">
        <v>38</v>
      </c>
      <c r="S938" s="28" t="s">
        <v>38</v>
      </c>
      <c r="T938" s="28" t="s">
        <v>38</v>
      </c>
      <c r="U938" s="5" t="s">
        <v>38</v>
      </c>
      <c r="V938" s="28" t="s">
        <v>38</v>
      </c>
      <c r="W938" s="7" t="s">
        <v>332</v>
      </c>
      <c r="X938" s="7" t="s">
        <v>109</v>
      </c>
      <c r="Y938" s="5" t="s">
        <v>95</v>
      </c>
      <c r="Z938" s="5" t="s">
        <v>326</v>
      </c>
      <c r="AA938" s="6" t="s">
        <v>38</v>
      </c>
      <c r="AB938" s="6" t="s">
        <v>38</v>
      </c>
      <c r="AC938" s="6" t="s">
        <v>38</v>
      </c>
      <c r="AD938" s="6" t="s">
        <v>38</v>
      </c>
      <c r="AE938" s="6" t="s">
        <v>38</v>
      </c>
    </row>
    <row r="939">
      <c r="A939" s="28" t="s">
        <v>2209</v>
      </c>
      <c r="B939" s="6" t="s">
        <v>2210</v>
      </c>
      <c r="C939" s="6" t="s">
        <v>725</v>
      </c>
      <c r="D939" s="7" t="s">
        <v>34</v>
      </c>
      <c r="E939" s="28" t="s">
        <v>35</v>
      </c>
      <c r="F939" s="5" t="s">
        <v>22</v>
      </c>
      <c r="G939" s="6" t="s">
        <v>37</v>
      </c>
      <c r="H939" s="6" t="s">
        <v>38</v>
      </c>
      <c r="I939" s="6" t="s">
        <v>38</v>
      </c>
      <c r="J939" s="8" t="s">
        <v>38</v>
      </c>
      <c r="K939" s="5" t="s">
        <v>38</v>
      </c>
      <c r="L939" s="7" t="s">
        <v>38</v>
      </c>
      <c r="M939" s="9">
        <v>0</v>
      </c>
      <c r="N939" s="5" t="s">
        <v>39</v>
      </c>
      <c r="O939" s="31"/>
      <c r="P939" s="32">
        <v>43013.5</v>
      </c>
      <c r="Q939" s="28" t="s">
        <v>38</v>
      </c>
      <c r="R939" s="29" t="s">
        <v>38</v>
      </c>
      <c r="S939" s="28" t="s">
        <v>38</v>
      </c>
      <c r="T939" s="28" t="s">
        <v>38</v>
      </c>
      <c r="U939" s="5" t="s">
        <v>38</v>
      </c>
      <c r="V939" s="28" t="s">
        <v>38</v>
      </c>
      <c r="W939" s="7" t="s">
        <v>726</v>
      </c>
      <c r="X939" s="7" t="s">
        <v>321</v>
      </c>
      <c r="Y939" s="5" t="s">
        <v>95</v>
      </c>
      <c r="Z939" s="5" t="s">
        <v>2007</v>
      </c>
      <c r="AA939" s="6" t="s">
        <v>38</v>
      </c>
      <c r="AB939" s="6" t="s">
        <v>38</v>
      </c>
      <c r="AC939" s="6" t="s">
        <v>38</v>
      </c>
      <c r="AD939" s="6" t="s">
        <v>38</v>
      </c>
      <c r="AE939" s="6" t="s">
        <v>38</v>
      </c>
    </row>
    <row r="940">
      <c r="A940" s="28" t="s">
        <v>2211</v>
      </c>
      <c r="B940" s="6" t="s">
        <v>2212</v>
      </c>
      <c r="C940" s="6" t="s">
        <v>902</v>
      </c>
      <c r="D940" s="7" t="s">
        <v>34</v>
      </c>
      <c r="E940" s="28" t="s">
        <v>35</v>
      </c>
      <c r="F940" s="5" t="s">
        <v>22</v>
      </c>
      <c r="G940" s="6" t="s">
        <v>37</v>
      </c>
      <c r="H940" s="6" t="s">
        <v>38</v>
      </c>
      <c r="I940" s="6" t="s">
        <v>38</v>
      </c>
      <c r="J940" s="8" t="s">
        <v>38</v>
      </c>
      <c r="K940" s="5" t="s">
        <v>38</v>
      </c>
      <c r="L940" s="7" t="s">
        <v>38</v>
      </c>
      <c r="M940" s="9">
        <v>0</v>
      </c>
      <c r="N940" s="5" t="s">
        <v>39</v>
      </c>
      <c r="O940" s="31"/>
      <c r="P940" s="32">
        <v>43013.5</v>
      </c>
      <c r="Q940" s="28" t="s">
        <v>38</v>
      </c>
      <c r="R940" s="29" t="s">
        <v>38</v>
      </c>
      <c r="S940" s="28" t="s">
        <v>38</v>
      </c>
      <c r="T940" s="28" t="s">
        <v>38</v>
      </c>
      <c r="U940" s="5" t="s">
        <v>38</v>
      </c>
      <c r="V940" s="28" t="s">
        <v>38</v>
      </c>
      <c r="W940" s="7" t="s">
        <v>1290</v>
      </c>
      <c r="X940" s="7" t="s">
        <v>321</v>
      </c>
      <c r="Y940" s="5" t="s">
        <v>489</v>
      </c>
      <c r="Z940" s="5" t="s">
        <v>1736</v>
      </c>
      <c r="AA940" s="6" t="s">
        <v>38</v>
      </c>
      <c r="AB940" s="6" t="s">
        <v>38</v>
      </c>
      <c r="AC940" s="6" t="s">
        <v>38</v>
      </c>
      <c r="AD940" s="6" t="s">
        <v>38</v>
      </c>
      <c r="AE940" s="6" t="s">
        <v>38</v>
      </c>
    </row>
    <row r="941">
      <c r="A941" s="28" t="s">
        <v>2213</v>
      </c>
      <c r="B941" s="6" t="s">
        <v>621</v>
      </c>
      <c r="C941" s="6" t="s">
        <v>622</v>
      </c>
      <c r="D941" s="7" t="s">
        <v>34</v>
      </c>
      <c r="E941" s="28" t="s">
        <v>35</v>
      </c>
      <c r="F941" s="5" t="s">
        <v>36</v>
      </c>
      <c r="G941" s="6" t="s">
        <v>37</v>
      </c>
      <c r="H941" s="6" t="s">
        <v>38</v>
      </c>
      <c r="I941" s="6" t="s">
        <v>38</v>
      </c>
      <c r="J941" s="8" t="s">
        <v>38</v>
      </c>
      <c r="K941" s="5" t="s">
        <v>38</v>
      </c>
      <c r="L941" s="7" t="s">
        <v>38</v>
      </c>
      <c r="M941" s="9">
        <v>0</v>
      </c>
      <c r="N941" s="5" t="s">
        <v>39</v>
      </c>
      <c r="O941" s="31"/>
      <c r="P941" s="32">
        <v>43013.5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2214</v>
      </c>
      <c r="B942" s="6" t="s">
        <v>457</v>
      </c>
      <c r="C942" s="6" t="s">
        <v>458</v>
      </c>
      <c r="D942" s="7" t="s">
        <v>34</v>
      </c>
      <c r="E942" s="28" t="s">
        <v>35</v>
      </c>
      <c r="F942" s="5" t="s">
        <v>36</v>
      </c>
      <c r="G942" s="6" t="s">
        <v>37</v>
      </c>
      <c r="H942" s="6" t="s">
        <v>38</v>
      </c>
      <c r="I942" s="6" t="s">
        <v>38</v>
      </c>
      <c r="J942" s="8" t="s">
        <v>38</v>
      </c>
      <c r="K942" s="5" t="s">
        <v>38</v>
      </c>
      <c r="L942" s="7" t="s">
        <v>38</v>
      </c>
      <c r="M942" s="9">
        <v>0</v>
      </c>
      <c r="N942" s="5" t="s">
        <v>39</v>
      </c>
      <c r="O942" s="31"/>
      <c r="P942" s="32">
        <v>43013.5</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2215</v>
      </c>
      <c r="B943" s="6" t="s">
        <v>2203</v>
      </c>
      <c r="C943" s="6" t="s">
        <v>2204</v>
      </c>
      <c r="D943" s="7" t="s">
        <v>34</v>
      </c>
      <c r="E943" s="28" t="s">
        <v>35</v>
      </c>
      <c r="F943" s="5" t="s">
        <v>36</v>
      </c>
      <c r="G943" s="6" t="s">
        <v>37</v>
      </c>
      <c r="H943" s="6" t="s">
        <v>38</v>
      </c>
      <c r="I943" s="6" t="s">
        <v>38</v>
      </c>
      <c r="J943" s="8" t="s">
        <v>38</v>
      </c>
      <c r="K943" s="5" t="s">
        <v>38</v>
      </c>
      <c r="L943" s="7" t="s">
        <v>38</v>
      </c>
      <c r="M943" s="9">
        <v>0</v>
      </c>
      <c r="N943" s="5" t="s">
        <v>39</v>
      </c>
      <c r="O943" s="31"/>
      <c r="P943" s="32">
        <v>43013.5</v>
      </c>
      <c r="Q943" s="28" t="s">
        <v>38</v>
      </c>
      <c r="R943" s="29" t="s">
        <v>38</v>
      </c>
      <c r="S943" s="28" t="s">
        <v>38</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2216</v>
      </c>
      <c r="B944" s="6" t="s">
        <v>2217</v>
      </c>
      <c r="C944" s="6" t="s">
        <v>2176</v>
      </c>
      <c r="D944" s="7" t="s">
        <v>34</v>
      </c>
      <c r="E944" s="28" t="s">
        <v>35</v>
      </c>
      <c r="F944" s="5" t="s">
        <v>36</v>
      </c>
      <c r="G944" s="6" t="s">
        <v>37</v>
      </c>
      <c r="H944" s="6" t="s">
        <v>38</v>
      </c>
      <c r="I944" s="6" t="s">
        <v>38</v>
      </c>
      <c r="J944" s="8" t="s">
        <v>38</v>
      </c>
      <c r="K944" s="5" t="s">
        <v>38</v>
      </c>
      <c r="L944" s="7" t="s">
        <v>38</v>
      </c>
      <c r="M944" s="9">
        <v>0</v>
      </c>
      <c r="N944" s="5" t="s">
        <v>39</v>
      </c>
      <c r="O944" s="31"/>
      <c r="P944" s="32">
        <v>43013.5</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2218</v>
      </c>
      <c r="B945" s="6" t="s">
        <v>2219</v>
      </c>
      <c r="C945" s="6" t="s">
        <v>1429</v>
      </c>
      <c r="D945" s="7" t="s">
        <v>34</v>
      </c>
      <c r="E945" s="28" t="s">
        <v>35</v>
      </c>
      <c r="F945" s="5" t="s">
        <v>1901</v>
      </c>
      <c r="G945" s="6" t="s">
        <v>37</v>
      </c>
      <c r="H945" s="6" t="s">
        <v>38</v>
      </c>
      <c r="I945" s="6" t="s">
        <v>38</v>
      </c>
      <c r="J945" s="8" t="s">
        <v>38</v>
      </c>
      <c r="K945" s="5" t="s">
        <v>38</v>
      </c>
      <c r="L945" s="7" t="s">
        <v>38</v>
      </c>
      <c r="M945" s="9">
        <v>0</v>
      </c>
      <c r="N945" s="5" t="s">
        <v>39</v>
      </c>
      <c r="O945" s="31"/>
      <c r="P945" s="32">
        <v>43013.5</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2220</v>
      </c>
      <c r="B946" s="6" t="s">
        <v>2221</v>
      </c>
      <c r="C946" s="6" t="s">
        <v>247</v>
      </c>
      <c r="D946" s="7" t="s">
        <v>34</v>
      </c>
      <c r="E946" s="28" t="s">
        <v>35</v>
      </c>
      <c r="F946" s="5" t="s">
        <v>22</v>
      </c>
      <c r="G946" s="6" t="s">
        <v>37</v>
      </c>
      <c r="H946" s="6" t="s">
        <v>38</v>
      </c>
      <c r="I946" s="6" t="s">
        <v>38</v>
      </c>
      <c r="J946" s="8" t="s">
        <v>38</v>
      </c>
      <c r="K946" s="5" t="s">
        <v>38</v>
      </c>
      <c r="L946" s="7" t="s">
        <v>38</v>
      </c>
      <c r="M946" s="9">
        <v>0</v>
      </c>
      <c r="N946" s="5" t="s">
        <v>39</v>
      </c>
      <c r="O946" s="31"/>
      <c r="P946" s="32">
        <v>43013.5</v>
      </c>
      <c r="Q946" s="28" t="s">
        <v>38</v>
      </c>
      <c r="R946" s="29" t="s">
        <v>38</v>
      </c>
      <c r="S946" s="28" t="s">
        <v>38</v>
      </c>
      <c r="T946" s="28" t="s">
        <v>38</v>
      </c>
      <c r="U946" s="5" t="s">
        <v>38</v>
      </c>
      <c r="V946" s="28" t="s">
        <v>38</v>
      </c>
      <c r="W946" s="7" t="s">
        <v>1230</v>
      </c>
      <c r="X946" s="7" t="s">
        <v>109</v>
      </c>
      <c r="Y946" s="5" t="s">
        <v>95</v>
      </c>
      <c r="Z946" s="5" t="s">
        <v>1810</v>
      </c>
      <c r="AA946" s="6" t="s">
        <v>38</v>
      </c>
      <c r="AB946" s="6" t="s">
        <v>38</v>
      </c>
      <c r="AC946" s="6" t="s">
        <v>38</v>
      </c>
      <c r="AD946" s="6" t="s">
        <v>38</v>
      </c>
      <c r="AE946" s="6" t="s">
        <v>38</v>
      </c>
    </row>
    <row r="947">
      <c r="A947" s="28" t="s">
        <v>2222</v>
      </c>
      <c r="B947" s="6" t="s">
        <v>1166</v>
      </c>
      <c r="C947" s="6" t="s">
        <v>1144</v>
      </c>
      <c r="D947" s="7" t="s">
        <v>34</v>
      </c>
      <c r="E947" s="28" t="s">
        <v>35</v>
      </c>
      <c r="F947" s="5" t="s">
        <v>36</v>
      </c>
      <c r="G947" s="6" t="s">
        <v>37</v>
      </c>
      <c r="H947" s="6" t="s">
        <v>38</v>
      </c>
      <c r="I947" s="6" t="s">
        <v>38</v>
      </c>
      <c r="J947" s="8" t="s">
        <v>38</v>
      </c>
      <c r="K947" s="5" t="s">
        <v>38</v>
      </c>
      <c r="L947" s="7" t="s">
        <v>38</v>
      </c>
      <c r="M947" s="9">
        <v>0</v>
      </c>
      <c r="N947" s="5" t="s">
        <v>39</v>
      </c>
      <c r="O947" s="31"/>
      <c r="P947" s="32">
        <v>43013.5</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2223</v>
      </c>
      <c r="B948" s="6" t="s">
        <v>852</v>
      </c>
      <c r="C948" s="6" t="s">
        <v>2224</v>
      </c>
      <c r="D948" s="7" t="s">
        <v>34</v>
      </c>
      <c r="E948" s="28" t="s">
        <v>35</v>
      </c>
      <c r="F948" s="5" t="s">
        <v>36</v>
      </c>
      <c r="G948" s="6" t="s">
        <v>37</v>
      </c>
      <c r="H948" s="6" t="s">
        <v>38</v>
      </c>
      <c r="I948" s="6" t="s">
        <v>38</v>
      </c>
      <c r="J948" s="8" t="s">
        <v>38</v>
      </c>
      <c r="K948" s="5" t="s">
        <v>38</v>
      </c>
      <c r="L948" s="7" t="s">
        <v>38</v>
      </c>
      <c r="M948" s="9">
        <v>0</v>
      </c>
      <c r="N948" s="5" t="s">
        <v>39</v>
      </c>
      <c r="O948" s="31"/>
      <c r="P948" s="32">
        <v>43013.5</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2225</v>
      </c>
      <c r="B949" s="6" t="s">
        <v>2226</v>
      </c>
      <c r="C949" s="6" t="s">
        <v>1429</v>
      </c>
      <c r="D949" s="7" t="s">
        <v>34</v>
      </c>
      <c r="E949" s="28" t="s">
        <v>35</v>
      </c>
      <c r="F949" s="5" t="s">
        <v>1901</v>
      </c>
      <c r="G949" s="6" t="s">
        <v>37</v>
      </c>
      <c r="H949" s="6" t="s">
        <v>38</v>
      </c>
      <c r="I949" s="6" t="s">
        <v>38</v>
      </c>
      <c r="J949" s="8" t="s">
        <v>38</v>
      </c>
      <c r="K949" s="5" t="s">
        <v>38</v>
      </c>
      <c r="L949" s="7" t="s">
        <v>38</v>
      </c>
      <c r="M949" s="9">
        <v>0</v>
      </c>
      <c r="N949" s="5" t="s">
        <v>39</v>
      </c>
      <c r="O949" s="31"/>
      <c r="P949" s="32">
        <v>43013.5</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2227</v>
      </c>
      <c r="B950" s="6" t="s">
        <v>168</v>
      </c>
      <c r="C950" s="6" t="s">
        <v>169</v>
      </c>
      <c r="D950" s="7" t="s">
        <v>34</v>
      </c>
      <c r="E950" s="28" t="s">
        <v>35</v>
      </c>
      <c r="F950" s="5" t="s">
        <v>36</v>
      </c>
      <c r="G950" s="6" t="s">
        <v>37</v>
      </c>
      <c r="H950" s="6" t="s">
        <v>38</v>
      </c>
      <c r="I950" s="6" t="s">
        <v>38</v>
      </c>
      <c r="J950" s="8" t="s">
        <v>38</v>
      </c>
      <c r="K950" s="5" t="s">
        <v>38</v>
      </c>
      <c r="L950" s="7" t="s">
        <v>38</v>
      </c>
      <c r="M950" s="9">
        <v>0</v>
      </c>
      <c r="N950" s="5" t="s">
        <v>39</v>
      </c>
      <c r="O950" s="31"/>
      <c r="P950" s="32">
        <v>43013.5</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2228</v>
      </c>
      <c r="B951" s="6" t="s">
        <v>171</v>
      </c>
      <c r="C951" s="6" t="s">
        <v>169</v>
      </c>
      <c r="D951" s="7" t="s">
        <v>34</v>
      </c>
      <c r="E951" s="28" t="s">
        <v>35</v>
      </c>
      <c r="F951" s="5" t="s">
        <v>36</v>
      </c>
      <c r="G951" s="6" t="s">
        <v>37</v>
      </c>
      <c r="H951" s="6" t="s">
        <v>38</v>
      </c>
      <c r="I951" s="6" t="s">
        <v>38</v>
      </c>
      <c r="J951" s="8" t="s">
        <v>38</v>
      </c>
      <c r="K951" s="5" t="s">
        <v>38</v>
      </c>
      <c r="L951" s="7" t="s">
        <v>38</v>
      </c>
      <c r="M951" s="9">
        <v>0</v>
      </c>
      <c r="N951" s="5" t="s">
        <v>39</v>
      </c>
      <c r="O951" s="31"/>
      <c r="P951" s="32">
        <v>43013.5</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2229</v>
      </c>
      <c r="B952" s="6" t="s">
        <v>173</v>
      </c>
      <c r="C952" s="6" t="s">
        <v>169</v>
      </c>
      <c r="D952" s="7" t="s">
        <v>34</v>
      </c>
      <c r="E952" s="28" t="s">
        <v>35</v>
      </c>
      <c r="F952" s="5" t="s">
        <v>36</v>
      </c>
      <c r="G952" s="6" t="s">
        <v>37</v>
      </c>
      <c r="H952" s="6" t="s">
        <v>38</v>
      </c>
      <c r="I952" s="6" t="s">
        <v>38</v>
      </c>
      <c r="J952" s="8" t="s">
        <v>38</v>
      </c>
      <c r="K952" s="5" t="s">
        <v>38</v>
      </c>
      <c r="L952" s="7" t="s">
        <v>38</v>
      </c>
      <c r="M952" s="9">
        <v>0</v>
      </c>
      <c r="N952" s="5" t="s">
        <v>39</v>
      </c>
      <c r="O952" s="31"/>
      <c r="P952" s="32">
        <v>43013.5</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2230</v>
      </c>
      <c r="B953" s="6" t="s">
        <v>1102</v>
      </c>
      <c r="C953" s="6" t="s">
        <v>1103</v>
      </c>
      <c r="D953" s="7" t="s">
        <v>34</v>
      </c>
      <c r="E953" s="28" t="s">
        <v>35</v>
      </c>
      <c r="F953" s="5" t="s">
        <v>36</v>
      </c>
      <c r="G953" s="6" t="s">
        <v>37</v>
      </c>
      <c r="H953" s="6" t="s">
        <v>38</v>
      </c>
      <c r="I953" s="6" t="s">
        <v>38</v>
      </c>
      <c r="J953" s="8" t="s">
        <v>38</v>
      </c>
      <c r="K953" s="5" t="s">
        <v>38</v>
      </c>
      <c r="L953" s="7" t="s">
        <v>38</v>
      </c>
      <c r="M953" s="9">
        <v>0</v>
      </c>
      <c r="N953" s="5" t="s">
        <v>39</v>
      </c>
      <c r="O953" s="31"/>
      <c r="P953" s="32">
        <v>43013.5</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2231</v>
      </c>
      <c r="B954" s="6" t="s">
        <v>155</v>
      </c>
      <c r="C954" s="6" t="s">
        <v>145</v>
      </c>
      <c r="D954" s="7" t="s">
        <v>34</v>
      </c>
      <c r="E954" s="28" t="s">
        <v>35</v>
      </c>
      <c r="F954" s="5" t="s">
        <v>36</v>
      </c>
      <c r="G954" s="6" t="s">
        <v>37</v>
      </c>
      <c r="H954" s="6" t="s">
        <v>38</v>
      </c>
      <c r="I954" s="6" t="s">
        <v>38</v>
      </c>
      <c r="J954" s="8" t="s">
        <v>38</v>
      </c>
      <c r="K954" s="5" t="s">
        <v>38</v>
      </c>
      <c r="L954" s="7" t="s">
        <v>38</v>
      </c>
      <c r="M954" s="9">
        <v>0</v>
      </c>
      <c r="N954" s="5" t="s">
        <v>39</v>
      </c>
      <c r="O954" s="31"/>
      <c r="P954" s="32">
        <v>43013.5</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2232</v>
      </c>
      <c r="B955" s="6" t="s">
        <v>1781</v>
      </c>
      <c r="C955" s="6" t="s">
        <v>1429</v>
      </c>
      <c r="D955" s="7" t="s">
        <v>34</v>
      </c>
      <c r="E955" s="28" t="s">
        <v>35</v>
      </c>
      <c r="F955" s="5" t="s">
        <v>1901</v>
      </c>
      <c r="G955" s="6" t="s">
        <v>37</v>
      </c>
      <c r="H955" s="6" t="s">
        <v>38</v>
      </c>
      <c r="I955" s="6" t="s">
        <v>38</v>
      </c>
      <c r="J955" s="8" t="s">
        <v>38</v>
      </c>
      <c r="K955" s="5" t="s">
        <v>38</v>
      </c>
      <c r="L955" s="7" t="s">
        <v>38</v>
      </c>
      <c r="M955" s="9">
        <v>0</v>
      </c>
      <c r="N955" s="5" t="s">
        <v>39</v>
      </c>
      <c r="O955" s="31"/>
      <c r="P955" s="32">
        <v>43013.5</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2233</v>
      </c>
      <c r="B956" s="6" t="s">
        <v>1123</v>
      </c>
      <c r="C956" s="6" t="s">
        <v>1103</v>
      </c>
      <c r="D956" s="7" t="s">
        <v>34</v>
      </c>
      <c r="E956" s="28" t="s">
        <v>35</v>
      </c>
      <c r="F956" s="5" t="s">
        <v>36</v>
      </c>
      <c r="G956" s="6" t="s">
        <v>37</v>
      </c>
      <c r="H956" s="6" t="s">
        <v>38</v>
      </c>
      <c r="I956" s="6" t="s">
        <v>38</v>
      </c>
      <c r="J956" s="8" t="s">
        <v>38</v>
      </c>
      <c r="K956" s="5" t="s">
        <v>38</v>
      </c>
      <c r="L956" s="7" t="s">
        <v>38</v>
      </c>
      <c r="M956" s="9">
        <v>0</v>
      </c>
      <c r="N956" s="5" t="s">
        <v>39</v>
      </c>
      <c r="O956" s="31"/>
      <c r="P956" s="32">
        <v>43013.5</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2234</v>
      </c>
      <c r="B957" s="6" t="s">
        <v>2235</v>
      </c>
      <c r="C957" s="6" t="s">
        <v>1429</v>
      </c>
      <c r="D957" s="7" t="s">
        <v>34</v>
      </c>
      <c r="E957" s="28" t="s">
        <v>35</v>
      </c>
      <c r="F957" s="5" t="s">
        <v>1901</v>
      </c>
      <c r="G957" s="6" t="s">
        <v>37</v>
      </c>
      <c r="H957" s="6" t="s">
        <v>38</v>
      </c>
      <c r="I957" s="6" t="s">
        <v>38</v>
      </c>
      <c r="J957" s="8" t="s">
        <v>38</v>
      </c>
      <c r="K957" s="5" t="s">
        <v>38</v>
      </c>
      <c r="L957" s="7" t="s">
        <v>38</v>
      </c>
      <c r="M957" s="9">
        <v>0</v>
      </c>
      <c r="N957" s="5" t="s">
        <v>39</v>
      </c>
      <c r="O957" s="31"/>
      <c r="P957" s="32">
        <v>43013.5</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2236</v>
      </c>
      <c r="B958" s="6" t="s">
        <v>2237</v>
      </c>
      <c r="C958" s="6" t="s">
        <v>1429</v>
      </c>
      <c r="D958" s="7" t="s">
        <v>34</v>
      </c>
      <c r="E958" s="28" t="s">
        <v>35</v>
      </c>
      <c r="F958" s="5" t="s">
        <v>1901</v>
      </c>
      <c r="G958" s="6" t="s">
        <v>37</v>
      </c>
      <c r="H958" s="6" t="s">
        <v>38</v>
      </c>
      <c r="I958" s="6" t="s">
        <v>38</v>
      </c>
      <c r="J958" s="8" t="s">
        <v>38</v>
      </c>
      <c r="K958" s="5" t="s">
        <v>38</v>
      </c>
      <c r="L958" s="7" t="s">
        <v>38</v>
      </c>
      <c r="M958" s="9">
        <v>0</v>
      </c>
      <c r="N958" s="5" t="s">
        <v>39</v>
      </c>
      <c r="O958" s="31"/>
      <c r="P958" s="32">
        <v>43013.5</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2238</v>
      </c>
      <c r="B959" s="6" t="s">
        <v>2239</v>
      </c>
      <c r="C959" s="6" t="s">
        <v>1429</v>
      </c>
      <c r="D959" s="7" t="s">
        <v>34</v>
      </c>
      <c r="E959" s="28" t="s">
        <v>35</v>
      </c>
      <c r="F959" s="5" t="s">
        <v>1901</v>
      </c>
      <c r="G959" s="6" t="s">
        <v>37</v>
      </c>
      <c r="H959" s="6" t="s">
        <v>38</v>
      </c>
      <c r="I959" s="6" t="s">
        <v>38</v>
      </c>
      <c r="J959" s="8" t="s">
        <v>38</v>
      </c>
      <c r="K959" s="5" t="s">
        <v>38</v>
      </c>
      <c r="L959" s="7" t="s">
        <v>38</v>
      </c>
      <c r="M959" s="9">
        <v>0</v>
      </c>
      <c r="N959" s="5" t="s">
        <v>39</v>
      </c>
      <c r="O959" s="31"/>
      <c r="P959" s="32">
        <v>43013.5</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2240</v>
      </c>
      <c r="B960" s="6" t="s">
        <v>782</v>
      </c>
      <c r="C960" s="6" t="s">
        <v>461</v>
      </c>
      <c r="D960" s="7" t="s">
        <v>34</v>
      </c>
      <c r="E960" s="28" t="s">
        <v>35</v>
      </c>
      <c r="F960" s="5" t="s">
        <v>36</v>
      </c>
      <c r="G960" s="6" t="s">
        <v>37</v>
      </c>
      <c r="H960" s="6" t="s">
        <v>38</v>
      </c>
      <c r="I960" s="6" t="s">
        <v>38</v>
      </c>
      <c r="J960" s="8" t="s">
        <v>38</v>
      </c>
      <c r="K960" s="5" t="s">
        <v>38</v>
      </c>
      <c r="L960" s="7" t="s">
        <v>38</v>
      </c>
      <c r="M960" s="9">
        <v>0</v>
      </c>
      <c r="N960" s="5" t="s">
        <v>39</v>
      </c>
      <c r="O960" s="31"/>
      <c r="P960" s="32">
        <v>43013.5</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2241</v>
      </c>
      <c r="B961" s="6" t="s">
        <v>101</v>
      </c>
      <c r="C961" s="6" t="s">
        <v>102</v>
      </c>
      <c r="D961" s="7" t="s">
        <v>34</v>
      </c>
      <c r="E961" s="28" t="s">
        <v>35</v>
      </c>
      <c r="F961" s="5" t="s">
        <v>36</v>
      </c>
      <c r="G961" s="6" t="s">
        <v>37</v>
      </c>
      <c r="H961" s="6" t="s">
        <v>38</v>
      </c>
      <c r="I961" s="6" t="s">
        <v>38</v>
      </c>
      <c r="J961" s="8" t="s">
        <v>38</v>
      </c>
      <c r="K961" s="5" t="s">
        <v>38</v>
      </c>
      <c r="L961" s="7" t="s">
        <v>38</v>
      </c>
      <c r="M961" s="9">
        <v>0</v>
      </c>
      <c r="N961" s="5" t="s">
        <v>39</v>
      </c>
      <c r="O961" s="31"/>
      <c r="P961" s="32">
        <v>43013.5</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2242</v>
      </c>
      <c r="B962" s="6" t="s">
        <v>1395</v>
      </c>
      <c r="C962" s="6" t="s">
        <v>725</v>
      </c>
      <c r="D962" s="7" t="s">
        <v>34</v>
      </c>
      <c r="E962" s="28" t="s">
        <v>35</v>
      </c>
      <c r="F962" s="5" t="s">
        <v>36</v>
      </c>
      <c r="G962" s="6" t="s">
        <v>37</v>
      </c>
      <c r="H962" s="6" t="s">
        <v>38</v>
      </c>
      <c r="I962" s="6" t="s">
        <v>38</v>
      </c>
      <c r="J962" s="8" t="s">
        <v>38</v>
      </c>
      <c r="K962" s="5" t="s">
        <v>38</v>
      </c>
      <c r="L962" s="7" t="s">
        <v>38</v>
      </c>
      <c r="M962" s="9">
        <v>0</v>
      </c>
      <c r="N962" s="5" t="s">
        <v>39</v>
      </c>
      <c r="O962" s="31"/>
      <c r="P962" s="32">
        <v>43013.5</v>
      </c>
      <c r="Q962" s="28" t="s">
        <v>38</v>
      </c>
      <c r="R962" s="29" t="s">
        <v>38</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5af810aba85a4101"/>
    <hyperlink ref="E2" r:id="Rd0b820f4176c40d7"/>
    <hyperlink ref="A3" r:id="R2786730c3073487b"/>
    <hyperlink ref="E3" r:id="R79dac5fd10d548cd"/>
    <hyperlink ref="A4" r:id="R3e9ba753abd0437c"/>
    <hyperlink ref="E4" r:id="R7826d4d1e1d94370"/>
    <hyperlink ref="A5" r:id="Raf863197c4f54d44"/>
    <hyperlink ref="E5" r:id="Rf2e3b7b4018c4de3"/>
    <hyperlink ref="A6" r:id="Rb2011934e19840a9"/>
    <hyperlink ref="E6" r:id="R26f3939a360d42ab"/>
    <hyperlink ref="A7" r:id="R35faf39698094419"/>
    <hyperlink ref="E7" r:id="R2221ecc4850a4064"/>
    <hyperlink ref="A8" r:id="R51d7bdac8a814849"/>
    <hyperlink ref="E8" r:id="Ra1a77b5fcb9d4d62"/>
    <hyperlink ref="A9" r:id="Rc82b9456c7284b8d"/>
    <hyperlink ref="E9" r:id="R7cef3bb1509e4490"/>
    <hyperlink ref="A10" r:id="Rc1fa1ae3d1754f45"/>
    <hyperlink ref="E10" r:id="R47b4e9079b5743df"/>
    <hyperlink ref="A11" r:id="R634e9423aa0342fa"/>
    <hyperlink ref="E11" r:id="R5efdeb1527fa4014"/>
    <hyperlink ref="A12" r:id="Ra5ae924c75314312"/>
    <hyperlink ref="E12" r:id="R1c194dabff084627"/>
    <hyperlink ref="A13" r:id="Rb0f50ccd38384beb"/>
    <hyperlink ref="E13" r:id="R1a185fbd32614181"/>
    <hyperlink ref="A14" r:id="Re7555a4f9a1649ae"/>
    <hyperlink ref="E14" r:id="R82c71e9cea5e4d93"/>
    <hyperlink ref="A15" r:id="R43c3b9715ce24dd3"/>
    <hyperlink ref="E15" r:id="Rc8b9a2b0c7dd4ccc"/>
    <hyperlink ref="A16" r:id="Rf63cb04e9ad143fd"/>
    <hyperlink ref="E16" r:id="R57e16228ea154ff7"/>
    <hyperlink ref="A17" r:id="R930338a30c28463d"/>
    <hyperlink ref="E17" r:id="Rb9f86253cfe24986"/>
    <hyperlink ref="A18" r:id="R33ce2bd2bd7b49f8"/>
    <hyperlink ref="E18" r:id="Rc6ee0e4439ee4d8d"/>
    <hyperlink ref="A19" r:id="R19fbcfbef4494a38"/>
    <hyperlink ref="E19" r:id="R61a16c9577f544f2"/>
    <hyperlink ref="A20" r:id="R43e7154aa7e840bd"/>
    <hyperlink ref="E20" r:id="R6aabe0124ad74815"/>
    <hyperlink ref="A21" r:id="R3b51677b780b40c2"/>
    <hyperlink ref="E21" r:id="Rdacfbe267c614bab"/>
    <hyperlink ref="A22" r:id="R23805f4c30d94e89"/>
    <hyperlink ref="E22" r:id="Rf5fd70a4d2ba4908"/>
    <hyperlink ref="A23" r:id="R24339f37a3724fb5"/>
    <hyperlink ref="E23" r:id="R3a497d89f91140d9"/>
    <hyperlink ref="A24" r:id="R435e4f855cd54ff1"/>
    <hyperlink ref="E24" r:id="Ra14a190ffa3445d6"/>
    <hyperlink ref="A25" r:id="R71a482d4195b456a"/>
    <hyperlink ref="E25" r:id="R210b0c4565db4964"/>
    <hyperlink ref="A26" r:id="R6595be40d97c4368"/>
    <hyperlink ref="E26" r:id="R31cbdca07e5d4b88"/>
    <hyperlink ref="A27" r:id="Rcd8210c9bd84428c"/>
    <hyperlink ref="E27" r:id="R0e848e920bb0465a"/>
    <hyperlink ref="A28" r:id="R7a2ba471caff4494"/>
    <hyperlink ref="E28" r:id="R69491b5f5b524fa1"/>
    <hyperlink ref="A29" r:id="R1b6b0e1a50094eff"/>
    <hyperlink ref="E29" r:id="R67d6b13a9e9940f9"/>
    <hyperlink ref="A30" r:id="Rc2cd1b34dc804f8c"/>
    <hyperlink ref="E30" r:id="R6dd01dec96404597"/>
    <hyperlink ref="A31" r:id="R7c470f752a3e479a"/>
    <hyperlink ref="E31" r:id="Re46010527bcc4bcd"/>
    <hyperlink ref="A32" r:id="Rebcd1e75985d4e03"/>
    <hyperlink ref="E32" r:id="R501c27898bfe4f9f"/>
    <hyperlink ref="A33" r:id="Raaeff06466de4f54"/>
    <hyperlink ref="E33" r:id="R42135b1a99c04e77"/>
    <hyperlink ref="A34" r:id="R5d382b32a1684137"/>
    <hyperlink ref="E34" r:id="Rc796f5b40ffa4ab3"/>
    <hyperlink ref="A35" r:id="R1ff33f7b58ff4386"/>
    <hyperlink ref="E35" r:id="R0080d40d152e4386"/>
    <hyperlink ref="A36" r:id="R7c8ab279256844b9"/>
    <hyperlink ref="E36" r:id="R3fec37d78f8c47f0"/>
    <hyperlink ref="A37" r:id="R0076c20f0df249a8"/>
    <hyperlink ref="E37" r:id="Ra34a8a54db2d448c"/>
    <hyperlink ref="A38" r:id="R15b5f02d84534ae4"/>
    <hyperlink ref="E38" r:id="Rbedd3e2fd6dd4658"/>
    <hyperlink ref="A39" r:id="R2729c830339841bc"/>
    <hyperlink ref="E39" r:id="R94bb17eea46d4c39"/>
    <hyperlink ref="A40" r:id="R68d5c2d71d694587"/>
    <hyperlink ref="E40" r:id="R5490312bf883476d"/>
    <hyperlink ref="A41" r:id="R9ba0b2456a354ff3"/>
    <hyperlink ref="E41" r:id="R79a6c1b88ba347ce"/>
    <hyperlink ref="A42" r:id="R9dc10c2b4f5b464d"/>
    <hyperlink ref="E42" r:id="R6810e906fa7a457e"/>
    <hyperlink ref="A43" r:id="R35a44ad8de1d4697"/>
    <hyperlink ref="E43" r:id="Rf509b0b29464436e"/>
    <hyperlink ref="A44" r:id="R9f343086111e4595"/>
    <hyperlink ref="E44" r:id="R1f605e39cf884fbb"/>
    <hyperlink ref="A45" r:id="R1ba5c9dd702c48f4"/>
    <hyperlink ref="E45" r:id="R87435d1209ae40db"/>
    <hyperlink ref="A46" r:id="R3e04e808fcf24da0"/>
    <hyperlink ref="E46" r:id="R29e702d1142c4779"/>
    <hyperlink ref="A47" r:id="Ra11e13dc13924fc2"/>
    <hyperlink ref="E47" r:id="R338942f85ca2468c"/>
    <hyperlink ref="A48" r:id="R41cb6dfa613a49f7"/>
    <hyperlink ref="E48" r:id="Rf995cce075b34618"/>
    <hyperlink ref="A49" r:id="R3dfe7f1a65874ec1"/>
    <hyperlink ref="E49" r:id="R3fc1c07302ec4ec1"/>
    <hyperlink ref="E50" r:id="Rdde13b0b7862411f"/>
    <hyperlink ref="A51" r:id="Ra4b1efc1676f4116"/>
    <hyperlink ref="E51" r:id="R2adffe645d13492a"/>
    <hyperlink ref="A52" r:id="R31e6de733cd64b04"/>
    <hyperlink ref="E52" r:id="Ra061e40fa6b44804"/>
    <hyperlink ref="A53" r:id="Rc245f73e7ea34f93"/>
    <hyperlink ref="E53" r:id="R74b95e3363344a2d"/>
    <hyperlink ref="A54" r:id="Ra267004d5bff44f8"/>
    <hyperlink ref="E54" r:id="Rc2b1856bbfcc4a04"/>
    <hyperlink ref="A55" r:id="Rb6c01fe2045e4810"/>
    <hyperlink ref="E55" r:id="R2e76311d99b94514"/>
    <hyperlink ref="A56" r:id="Rd5a5984db09048cb"/>
    <hyperlink ref="E56" r:id="R431002885c8a4a88"/>
    <hyperlink ref="A57" r:id="R7f877c120e4142f8"/>
    <hyperlink ref="E57" r:id="Ra947dec19f8746e1"/>
    <hyperlink ref="A58" r:id="R960cd45bf3f24532"/>
    <hyperlink ref="E58" r:id="R00f835bb2b2a4837"/>
    <hyperlink ref="A59" r:id="Rbd632e5422074165"/>
    <hyperlink ref="E59" r:id="R64485a819c724946"/>
    <hyperlink ref="A60" r:id="R155a11f05b644980"/>
    <hyperlink ref="E60" r:id="R02f601933eb94cd6"/>
    <hyperlink ref="A61" r:id="R5e5cf0874971450c"/>
    <hyperlink ref="E61" r:id="Rb43b4bca9e5f4605"/>
    <hyperlink ref="A62" r:id="R6152a5a6c17441cd"/>
    <hyperlink ref="E62" r:id="Rab275c90c8994bf1"/>
    <hyperlink ref="A63" r:id="Rd24141536d1d4526"/>
    <hyperlink ref="E63" r:id="R8e11562c48584e99"/>
    <hyperlink ref="A64" r:id="Re7e214e789b14aee"/>
    <hyperlink ref="E64" r:id="Rd4e3f35985a24091"/>
    <hyperlink ref="A65" r:id="R5ab22452490a48c5"/>
    <hyperlink ref="E65" r:id="R579db74e39ad49cf"/>
    <hyperlink ref="A66" r:id="R974e8c2f0ecd471a"/>
    <hyperlink ref="E66" r:id="R6e35d20161354970"/>
    <hyperlink ref="A67" r:id="R11b74baa69f44fb5"/>
    <hyperlink ref="E67" r:id="R2e4da4ee049a4361"/>
    <hyperlink ref="A68" r:id="R728e55c3ab1846dd"/>
    <hyperlink ref="E68" r:id="R20dec4b777fa4340"/>
    <hyperlink ref="A69" r:id="Rc24323461fe84935"/>
    <hyperlink ref="E69" r:id="R3da5103abe1345ce"/>
    <hyperlink ref="A70" r:id="Re79751b3e12c4f0e"/>
    <hyperlink ref="E70" r:id="R4e71c256d8424a62"/>
    <hyperlink ref="A71" r:id="Re298ea8ffc1243e3"/>
    <hyperlink ref="E71" r:id="R347e09e54a3642e5"/>
    <hyperlink ref="A72" r:id="R52aafc52d05848e1"/>
    <hyperlink ref="E72" r:id="R35a9b8ff8d1f4506"/>
    <hyperlink ref="A73" r:id="R2befa2bb701941ee"/>
    <hyperlink ref="E73" r:id="R030bdb2eab814eab"/>
    <hyperlink ref="A74" r:id="Ra41f659956a642ce"/>
    <hyperlink ref="E74" r:id="Rddb85be8f9504d08"/>
    <hyperlink ref="A75" r:id="Rcd2555ca5fb04fb5"/>
    <hyperlink ref="E75" r:id="R1eac80b5a5e445eb"/>
    <hyperlink ref="A76" r:id="R0e7fd88648b04f73"/>
    <hyperlink ref="E76" r:id="Rbb3931a50d134a04"/>
    <hyperlink ref="A77" r:id="R3765986fb4c648d9"/>
    <hyperlink ref="E77" r:id="R7d9faa61e9a64cb4"/>
    <hyperlink ref="A78" r:id="R208f910243e748f5"/>
    <hyperlink ref="E78" r:id="R8b28ae6519c341dc"/>
    <hyperlink ref="A79" r:id="Rc5a6d4f4a80b4512"/>
    <hyperlink ref="E79" r:id="R88d5a43d169e48da"/>
    <hyperlink ref="A80" r:id="Rb2fc24e190db4654"/>
    <hyperlink ref="E80" r:id="Rab40a773dbd440dc"/>
    <hyperlink ref="A81" r:id="Raa9ff6c4e97a48dc"/>
    <hyperlink ref="E81" r:id="R7655285f419541ca"/>
    <hyperlink ref="A82" r:id="R45a094c2737447aa"/>
    <hyperlink ref="E82" r:id="R675ed01286cf4895"/>
    <hyperlink ref="E83" r:id="Raa3e992ac9704e76"/>
    <hyperlink ref="E84" r:id="R05599f701afa42bb"/>
    <hyperlink ref="A85" r:id="Rf11dd60431194808"/>
    <hyperlink ref="E85" r:id="R93dfc6c46d4c41a1"/>
    <hyperlink ref="A86" r:id="R664ba18e6c00497e"/>
    <hyperlink ref="E86" r:id="Rdcc4e68303734ffe"/>
    <hyperlink ref="A87" r:id="R32542c63267442c9"/>
    <hyperlink ref="E87" r:id="Rc8e759f1d3cc4406"/>
    <hyperlink ref="A88" r:id="Rd499f866567847dd"/>
    <hyperlink ref="E88" r:id="R82265ca8aec14d25"/>
    <hyperlink ref="A89" r:id="R9cfb7c888a214731"/>
    <hyperlink ref="E89" r:id="R971b2ca17da24b88"/>
    <hyperlink ref="A90" r:id="Rf630fdd968cb46ff"/>
    <hyperlink ref="E90" r:id="R81ec6a10af93421f"/>
    <hyperlink ref="A91" r:id="Ra3c8799af8ff4257"/>
    <hyperlink ref="E91" r:id="Rfbb6188fe04045c2"/>
    <hyperlink ref="A92" r:id="R59da019cf4df47f5"/>
    <hyperlink ref="E92" r:id="R4a4c16c02d9d44e5"/>
    <hyperlink ref="A93" r:id="R28377c23d9124931"/>
    <hyperlink ref="E93" r:id="R9398b59461fe4453"/>
    <hyperlink ref="A94" r:id="R335581bdd7db46eb"/>
    <hyperlink ref="E94" r:id="R9b3f7737d51849c8"/>
    <hyperlink ref="A95" r:id="R2cdc5b296a0d498e"/>
    <hyperlink ref="E95" r:id="Rde303c380f984290"/>
    <hyperlink ref="A96" r:id="Rece69e768b6c4bc7"/>
    <hyperlink ref="E96" r:id="R0abedb5e252a4af4"/>
    <hyperlink ref="A97" r:id="R400a8926cedf4a65"/>
    <hyperlink ref="E97" r:id="Rb5e1bc24ef58437d"/>
    <hyperlink ref="A98" r:id="R7aff9c9206a848a0"/>
    <hyperlink ref="E98" r:id="Rc08892ce37014299"/>
    <hyperlink ref="A99" r:id="R35a944929a1c4749"/>
    <hyperlink ref="E99" r:id="R2027b7045ee44341"/>
    <hyperlink ref="A100" r:id="Rd842d789188d4d86"/>
    <hyperlink ref="E100" r:id="Rf09e6ed65a1749fb"/>
    <hyperlink ref="A101" r:id="R5bf215f162324d42"/>
    <hyperlink ref="E101" r:id="R713231190d874590"/>
    <hyperlink ref="A102" r:id="R9a84e21fda884817"/>
    <hyperlink ref="E102" r:id="R4dbb504334bf4649"/>
    <hyperlink ref="A103" r:id="R37956b9490df4a6c"/>
    <hyperlink ref="E103" r:id="R70a457f8c19e41b4"/>
    <hyperlink ref="A104" r:id="R68717683718348d7"/>
    <hyperlink ref="E104" r:id="Raf08ffc27e044be5"/>
    <hyperlink ref="A105" r:id="Rdc60bf7373b04bb7"/>
    <hyperlink ref="E105" r:id="R0deaf23c5fa1474a"/>
    <hyperlink ref="A106" r:id="R4206d6ab20d345aa"/>
    <hyperlink ref="E106" r:id="Rad0f38b96e15409e"/>
    <hyperlink ref="A107" r:id="R774a879021ca4cc9"/>
    <hyperlink ref="E107" r:id="R0a16a484f95b4cfb"/>
    <hyperlink ref="A108" r:id="Ra40cf38f6d7b4e49"/>
    <hyperlink ref="E108" r:id="R98d00ecc7a334d7c"/>
    <hyperlink ref="A109" r:id="R0fdffd197091467f"/>
    <hyperlink ref="E109" r:id="R8519a0083dd84fa2"/>
    <hyperlink ref="A110" r:id="R8c9579760c2a4637"/>
    <hyperlink ref="E110" r:id="R979c820ba566419c"/>
    <hyperlink ref="A111" r:id="R5be19772d6da40ad"/>
    <hyperlink ref="E111" r:id="R0d370a2f37fb43d4"/>
    <hyperlink ref="A112" r:id="R450934370a634b3a"/>
    <hyperlink ref="E112" r:id="R4cad0f2f767d4f44"/>
    <hyperlink ref="A113" r:id="R708d1d9e0c794d2f"/>
    <hyperlink ref="E113" r:id="Rccd5d8639bbb402a"/>
    <hyperlink ref="A114" r:id="Rc9076466e65c4b0a"/>
    <hyperlink ref="E114" r:id="R123b190c4d4445ff"/>
    <hyperlink ref="A115" r:id="Rf75f3bf3df974ea8"/>
    <hyperlink ref="E115" r:id="Rb43d26db25024fe0"/>
    <hyperlink ref="A116" r:id="Ra8690d68d10a4f37"/>
    <hyperlink ref="E116" r:id="R97e8b16fa3264629"/>
    <hyperlink ref="A117" r:id="R601575a10af740b8"/>
    <hyperlink ref="E117" r:id="Rc7448c1af4514f80"/>
    <hyperlink ref="A118" r:id="R32954b3e9b5242b7"/>
    <hyperlink ref="E118" r:id="R4f0dda15eed44d33"/>
    <hyperlink ref="A119" r:id="R34d5b3c0f59d42f0"/>
    <hyperlink ref="E119" r:id="Rd072a26c9da341bf"/>
    <hyperlink ref="A120" r:id="Ra8f035a979984be7"/>
    <hyperlink ref="E120" r:id="Rf3c66579c3b84d56"/>
    <hyperlink ref="A121" r:id="Rf05c89f49edf40e1"/>
    <hyperlink ref="E121" r:id="R0a2457cb23c44795"/>
    <hyperlink ref="E122" r:id="R69527b9087a145f9"/>
    <hyperlink ref="A123" r:id="R93ffffe689cb46fc"/>
    <hyperlink ref="E123" r:id="Ra97b01824b6342c4"/>
    <hyperlink ref="A124" r:id="R0f55f32fc8bd4623"/>
    <hyperlink ref="E124" r:id="R161c2936bbe24194"/>
    <hyperlink ref="A125" r:id="Rec4acf23166a4e18"/>
    <hyperlink ref="E125" r:id="R0ebd4b5a55734e5a"/>
    <hyperlink ref="A126" r:id="Rd52752f0e0f24d5e"/>
    <hyperlink ref="E126" r:id="Rc42b135410f3419e"/>
    <hyperlink ref="A127" r:id="Ra670508566ff4c92"/>
    <hyperlink ref="E127" r:id="R50b61e85262b4af7"/>
    <hyperlink ref="A128" r:id="R5be0d669280c4a9e"/>
    <hyperlink ref="E128" r:id="Ra3f6517103b7425d"/>
    <hyperlink ref="A129" r:id="Rd14796c7e5744509"/>
    <hyperlink ref="E129" r:id="Rb626aede804e40a3"/>
    <hyperlink ref="A130" r:id="R83962176933242aa"/>
    <hyperlink ref="E130" r:id="R6513ba236dd944e0"/>
    <hyperlink ref="A131" r:id="Rabce8fda24334290"/>
    <hyperlink ref="E131" r:id="Re0123ecc526a4e27"/>
    <hyperlink ref="A132" r:id="R82f2318049384f26"/>
    <hyperlink ref="E132" r:id="R34e5b115bebb4c09"/>
    <hyperlink ref="A133" r:id="R28a50a25e1e44168"/>
    <hyperlink ref="E133" r:id="R9ecb3e59c6854dce"/>
    <hyperlink ref="A134" r:id="R1b24392a0dff4118"/>
    <hyperlink ref="E134" r:id="Rfa70c314988c4b83"/>
    <hyperlink ref="A135" r:id="R8360eb88af40471d"/>
    <hyperlink ref="E135" r:id="R5e78fabac04f4369"/>
    <hyperlink ref="A136" r:id="R62ac19ad5fd44b3b"/>
    <hyperlink ref="E136" r:id="Rfafaa0b148344843"/>
    <hyperlink ref="A137" r:id="Redb6823cf83f4e4a"/>
    <hyperlink ref="E137" r:id="R0462cbdced05486d"/>
    <hyperlink ref="A138" r:id="Rac0cfad07a0c4717"/>
    <hyperlink ref="E138" r:id="Rec701256a9ea421c"/>
    <hyperlink ref="E139" r:id="Rab73a0b80c7c4ddb"/>
    <hyperlink ref="A140" r:id="R0689ed8ab8504213"/>
    <hyperlink ref="E140" r:id="Rb11c4eae57b84c34"/>
    <hyperlink ref="A141" r:id="R9439333799af4e18"/>
    <hyperlink ref="E141" r:id="R4e9f052d434d454d"/>
    <hyperlink ref="A142" r:id="R3ea4d3e76c60493e"/>
    <hyperlink ref="E142" r:id="R45de57f1a5604551"/>
    <hyperlink ref="A143" r:id="Rdae21f9317ac41ba"/>
    <hyperlink ref="E143" r:id="R01a559cf8c0d4d73"/>
    <hyperlink ref="A144" r:id="R9c2e335e437f49a7"/>
    <hyperlink ref="E144" r:id="R9905fe0eaed4449c"/>
    <hyperlink ref="A145" r:id="Rca3a5c04cc6b4662"/>
    <hyperlink ref="E145" r:id="R6b7da54cba854768"/>
    <hyperlink ref="A146" r:id="R0bd27d5dbb9d4b3c"/>
    <hyperlink ref="E146" r:id="R4e4c34a8c70a43f0"/>
    <hyperlink ref="A147" r:id="R60db2d19ef294dc9"/>
    <hyperlink ref="E147" r:id="R7e2d9121259c4e20"/>
    <hyperlink ref="A148" r:id="R9e2243a40dd845b9"/>
    <hyperlink ref="E148" r:id="R0a11773df0034c24"/>
    <hyperlink ref="A149" r:id="R2bb2137466734dcb"/>
    <hyperlink ref="E149" r:id="Re2f04502a4a9460e"/>
    <hyperlink ref="A150" r:id="R428f7d6461ca4422"/>
    <hyperlink ref="E150" r:id="R47dc564ee4b44b06"/>
    <hyperlink ref="A151" r:id="R50d28545512b4c26"/>
    <hyperlink ref="E151" r:id="R1ef2c2942f0840b7"/>
    <hyperlink ref="A152" r:id="Rfadfff9d59884251"/>
    <hyperlink ref="E152" r:id="Re5ab4c240c6d4403"/>
    <hyperlink ref="A153" r:id="Re64cb5c58b874412"/>
    <hyperlink ref="E153" r:id="R283a4628f35e4067"/>
    <hyperlink ref="A154" r:id="R389970ca57cb4a58"/>
    <hyperlink ref="E154" r:id="R0d1cfd61c2a54c72"/>
    <hyperlink ref="A155" r:id="R22958a79a3944500"/>
    <hyperlink ref="E155" r:id="Rc3613a1c663543b0"/>
    <hyperlink ref="A156" r:id="R50a8a7fadf474048"/>
    <hyperlink ref="E156" r:id="R17a1bded5fd44a2d"/>
    <hyperlink ref="A157" r:id="R9fd43eec27644002"/>
    <hyperlink ref="E157" r:id="Raf966cddfbe6492d"/>
    <hyperlink ref="A158" r:id="Rb659ae0f690143b0"/>
    <hyperlink ref="E158" r:id="R4643eaafc2b14bba"/>
    <hyperlink ref="A159" r:id="R7814fc04cf1142c3"/>
    <hyperlink ref="E159" r:id="Rbdefd9b5274a4af0"/>
    <hyperlink ref="A160" r:id="Raa5c8e8eee5e4113"/>
    <hyperlink ref="E160" r:id="R46b253ccc3634542"/>
    <hyperlink ref="A161" r:id="R12788fcf58cd4d67"/>
    <hyperlink ref="E161" r:id="R82ff67f0f8954ffa"/>
    <hyperlink ref="A162" r:id="Re74ca678fe0e46b6"/>
    <hyperlink ref="E162" r:id="Rb1d330277a7f49b0"/>
    <hyperlink ref="A163" r:id="R169d96c58c994e9a"/>
    <hyperlink ref="E163" r:id="Rdd5ead105e2547ca"/>
    <hyperlink ref="A164" r:id="R367e96570ffa427e"/>
    <hyperlink ref="E164" r:id="R7b005be4373d4883"/>
    <hyperlink ref="A165" r:id="Rd1fff6632ec54460"/>
    <hyperlink ref="E165" r:id="R3e6cd1d2c6b94017"/>
    <hyperlink ref="A166" r:id="R2c69cb2a59ff4841"/>
    <hyperlink ref="E166" r:id="R92686205d52c4cd7"/>
    <hyperlink ref="A167" r:id="R47f24b87496c4898"/>
    <hyperlink ref="E167" r:id="Rdaead13445b94b97"/>
    <hyperlink ref="A168" r:id="Rda1c0984cdce47db"/>
    <hyperlink ref="E168" r:id="R4722fd1426cd435c"/>
    <hyperlink ref="A169" r:id="Rcf95525792764ed6"/>
    <hyperlink ref="E169" r:id="R62b166b907904840"/>
    <hyperlink ref="A170" r:id="R373b778d506d4820"/>
    <hyperlink ref="E170" r:id="R1e4854d802a74270"/>
    <hyperlink ref="A171" r:id="Ra74d027d47fb43a5"/>
    <hyperlink ref="E171" r:id="Rea9a4a4daccf4f26"/>
    <hyperlink ref="A172" r:id="Rcfac0664a8cd4e86"/>
    <hyperlink ref="E172" r:id="Rd4355cfc2af34dc0"/>
    <hyperlink ref="A173" r:id="Rb8497f5bd21940dd"/>
    <hyperlink ref="E173" r:id="Rbe09c28bff204b5a"/>
    <hyperlink ref="A174" r:id="Rb30721b294db4946"/>
    <hyperlink ref="E174" r:id="Rd307083adaf64dd3"/>
    <hyperlink ref="A175" r:id="R0ac52a9c976848bf"/>
    <hyperlink ref="E175" r:id="R4e2f968573844aec"/>
    <hyperlink ref="A176" r:id="R4322fce7848e44d0"/>
    <hyperlink ref="E176" r:id="R7703d48491cf4a95"/>
    <hyperlink ref="A177" r:id="R5a383f3da5214261"/>
    <hyperlink ref="E177" r:id="R54b5eeaf290745e0"/>
    <hyperlink ref="A178" r:id="R928bbef4a7a84252"/>
    <hyperlink ref="E178" r:id="Rb0d330b8221c43df"/>
    <hyperlink ref="A179" r:id="Radb7c7f49c494885"/>
    <hyperlink ref="E179" r:id="Rd61666abf97143bc"/>
    <hyperlink ref="A180" r:id="Rf85118c922d04aaf"/>
    <hyperlink ref="E180" r:id="R028e17530b8d49f7"/>
    <hyperlink ref="A181" r:id="R251fbc528ec4497f"/>
    <hyperlink ref="E181" r:id="R743eeb1b3b5546d2"/>
    <hyperlink ref="A182" r:id="R241a2f7bc7fc4fab"/>
    <hyperlink ref="E182" r:id="R22f646a5ae454a33"/>
    <hyperlink ref="A183" r:id="Raa4127bb9f374c08"/>
    <hyperlink ref="E183" r:id="Ra8ec890d5b124cff"/>
    <hyperlink ref="A184" r:id="Raa0fb16c15ab40a2"/>
    <hyperlink ref="E184" r:id="Ra2f5d694b75e479d"/>
    <hyperlink ref="A185" r:id="Rb3c8124fee624624"/>
    <hyperlink ref="E185" r:id="R95f30953746849a3"/>
    <hyperlink ref="A186" r:id="R94e3ff5d29d04af9"/>
    <hyperlink ref="E186" r:id="Rf3d818448ca14f3a"/>
    <hyperlink ref="A187" r:id="Re2ac560961c34b9d"/>
    <hyperlink ref="E187" r:id="R04af19d176b04676"/>
    <hyperlink ref="A188" r:id="R1bb1eb9b075c48a5"/>
    <hyperlink ref="E188" r:id="R4508ae59572a478b"/>
    <hyperlink ref="A189" r:id="Rf6930147f3e44c7c"/>
    <hyperlink ref="E189" r:id="R50fb242e6b39405e"/>
    <hyperlink ref="A190" r:id="Rd4393cfba8cd4316"/>
    <hyperlink ref="E190" r:id="R5896eed7b69c4f0c"/>
    <hyperlink ref="A191" r:id="Ra009e77270b243d8"/>
    <hyperlink ref="E191" r:id="R21ab4c532c734a29"/>
    <hyperlink ref="A192" r:id="R4b80f65b7ae94a4a"/>
    <hyperlink ref="E192" r:id="Rc9485c29dc1c4d06"/>
    <hyperlink ref="A193" r:id="R8166de3db658449d"/>
    <hyperlink ref="E193" r:id="R2bc6acdebb194763"/>
    <hyperlink ref="A194" r:id="R9c3b3462d4e04993"/>
    <hyperlink ref="E194" r:id="R487bf18fb2014f44"/>
    <hyperlink ref="A195" r:id="R6137e99e3558402d"/>
    <hyperlink ref="E195" r:id="R120194fc68804d33"/>
    <hyperlink ref="A196" r:id="R5c0e187794d346e4"/>
    <hyperlink ref="E196" r:id="R939707cb87b943eb"/>
    <hyperlink ref="A197" r:id="Re0cb28ee59da454f"/>
    <hyperlink ref="E197" r:id="R7339cb90e3184af6"/>
    <hyperlink ref="A198" r:id="Rea9358d6257a45a3"/>
    <hyperlink ref="E198" r:id="R3de7d112a7c7466b"/>
    <hyperlink ref="A199" r:id="R817070f4508847d9"/>
    <hyperlink ref="E199" r:id="R39faec27a015428c"/>
    <hyperlink ref="A200" r:id="R91d5bd7172ca47fd"/>
    <hyperlink ref="E200" r:id="R26a56867b32645d7"/>
    <hyperlink ref="A201" r:id="R04eddb8bf8d0482b"/>
    <hyperlink ref="E201" r:id="Ra6fe50c27a414e83"/>
    <hyperlink ref="A202" r:id="Rae674449b4304bd4"/>
    <hyperlink ref="E202" r:id="R19609829c2b34719"/>
    <hyperlink ref="A203" r:id="Rb3cf19b60ddc4d5d"/>
    <hyperlink ref="E203" r:id="Rd7a8e3fa53cd4c43"/>
    <hyperlink ref="A204" r:id="R61b874b06b7142a0"/>
    <hyperlink ref="E204" r:id="Ree6a491ff85749d4"/>
    <hyperlink ref="A205" r:id="Rb9e59a5378614bef"/>
    <hyperlink ref="E205" r:id="Rdf1d959e0ffb4dc4"/>
    <hyperlink ref="A206" r:id="R7add63549120424a"/>
    <hyperlink ref="E206" r:id="Re2d1a143be45455c"/>
    <hyperlink ref="A207" r:id="R7adc3862123c4382"/>
    <hyperlink ref="E207" r:id="R46ec3b9932c0434c"/>
    <hyperlink ref="A208" r:id="R5320577dfa4149d9"/>
    <hyperlink ref="E208" r:id="R6a0c1527a00f4950"/>
    <hyperlink ref="A209" r:id="R7b91a88159c3480c"/>
    <hyperlink ref="E209" r:id="Rd82311f6ac1f45b3"/>
    <hyperlink ref="A210" r:id="R5bc84b3b539648e2"/>
    <hyperlink ref="E210" r:id="R5b226271bf334c65"/>
    <hyperlink ref="A211" r:id="R96210be1361f4076"/>
    <hyperlink ref="E211" r:id="R9cc5807830a5450b"/>
    <hyperlink ref="A212" r:id="R8759c5ea63a34133"/>
    <hyperlink ref="E212" r:id="R2149b979bbaf4fee"/>
    <hyperlink ref="A213" r:id="R62e7f74f8fcd42e0"/>
    <hyperlink ref="E213" r:id="R74439b6089bd40d6"/>
    <hyperlink ref="A214" r:id="R89f0ec838363474f"/>
    <hyperlink ref="E214" r:id="R1bf9123f7a7c406c"/>
    <hyperlink ref="A215" r:id="Rea23321248e74c30"/>
    <hyperlink ref="E215" r:id="Ra9e6c4ebe48449dd"/>
    <hyperlink ref="E216" r:id="R6f6b2f3cc5f245c4"/>
    <hyperlink ref="A217" r:id="R8338fbe35107488e"/>
    <hyperlink ref="E217" r:id="Rcddb3741387249fb"/>
    <hyperlink ref="A218" r:id="Ra373b7e31e0d4ab1"/>
    <hyperlink ref="E218" r:id="Rb4b3dee2288247a4"/>
    <hyperlink ref="A219" r:id="R9abe9a91a9804aa8"/>
    <hyperlink ref="E219" r:id="R15bd2e2a8f454411"/>
    <hyperlink ref="A220" r:id="R03ed53c6667e4f8e"/>
    <hyperlink ref="E220" r:id="Rb1a0a41227bc4125"/>
    <hyperlink ref="A221" r:id="R5635ba81288b4b06"/>
    <hyperlink ref="E221" r:id="Rd1c0beeee833421f"/>
    <hyperlink ref="A222" r:id="R616339f7e4fb4c6e"/>
    <hyperlink ref="E222" r:id="R034071f630a145c6"/>
    <hyperlink ref="A223" r:id="Rc0346b54cae94fe9"/>
    <hyperlink ref="E223" r:id="R8c30d2ba4e3046b0"/>
    <hyperlink ref="A224" r:id="R4fb8c67469984f2e"/>
    <hyperlink ref="E224" r:id="Rf3d6bd68dee047e1"/>
    <hyperlink ref="A225" r:id="Red0cfd645471489e"/>
    <hyperlink ref="E225" r:id="Refa8c29cc624461c"/>
    <hyperlink ref="A226" r:id="R0e8d7a0e355d4c49"/>
    <hyperlink ref="E226" r:id="R141b0e61b6144812"/>
    <hyperlink ref="A227" r:id="R7f548aaf94384fc4"/>
    <hyperlink ref="E227" r:id="Ra52e2d0dbbea430e"/>
    <hyperlink ref="A228" r:id="Raa309a0eb581409d"/>
    <hyperlink ref="E228" r:id="Rb9e0a3ec39e949e2"/>
    <hyperlink ref="A229" r:id="Rae4e370972334f82"/>
    <hyperlink ref="E229" r:id="Rc082add01de84c09"/>
    <hyperlink ref="A230" r:id="R97c5e6841d654dcd"/>
    <hyperlink ref="E230" r:id="Reac2e53c8b8f452d"/>
    <hyperlink ref="A231" r:id="R6da54e5471374aa7"/>
    <hyperlink ref="E231" r:id="Raa2e7c6bff4b46a0"/>
    <hyperlink ref="A232" r:id="R3123b2ed933049c0"/>
    <hyperlink ref="E232" r:id="Rdc76a21114b64ac2"/>
    <hyperlink ref="A233" r:id="R2ff0f47ba3c7404a"/>
    <hyperlink ref="E233" r:id="R89c34e05f38c4b6f"/>
    <hyperlink ref="E234" r:id="Rf85a52ac0de54477"/>
    <hyperlink ref="A235" r:id="R8680cc36ebbb4356"/>
    <hyperlink ref="E235" r:id="Re43561105f044dc9"/>
    <hyperlink ref="A236" r:id="R013fb925f8cd40f2"/>
    <hyperlink ref="E236" r:id="R6e6095b093084647"/>
    <hyperlink ref="A237" r:id="Red6253ceb3404e9e"/>
    <hyperlink ref="E237" r:id="R50175801a97a4cf1"/>
    <hyperlink ref="A238" r:id="R68643b2c5eea4916"/>
    <hyperlink ref="E238" r:id="R22c72d876d2e4161"/>
    <hyperlink ref="A239" r:id="R3c0c6f14764147aa"/>
    <hyperlink ref="E239" r:id="R5f68bbe78d3e42da"/>
    <hyperlink ref="A240" r:id="R258ebb7117b3441a"/>
    <hyperlink ref="E240" r:id="R15007b1234974636"/>
    <hyperlink ref="A241" r:id="R2f41b089d5e6437a"/>
    <hyperlink ref="E241" r:id="R99c50ad3da184983"/>
    <hyperlink ref="A242" r:id="R16343517e0644034"/>
    <hyperlink ref="E242" r:id="R6b64d93adfe844e9"/>
    <hyperlink ref="A243" r:id="R23b384c490f94fde"/>
    <hyperlink ref="E243" r:id="R0f7fe3d550aa4462"/>
    <hyperlink ref="A244" r:id="Rf9e1ca2a672242bd"/>
    <hyperlink ref="E244" r:id="R002cfcdf8d9d4de4"/>
    <hyperlink ref="A245" r:id="Rd20b0f20f744427a"/>
    <hyperlink ref="E245" r:id="Ra82129c7ad40451e"/>
    <hyperlink ref="A246" r:id="R2b5ff181197e458e"/>
    <hyperlink ref="E246" r:id="R83138195c384451d"/>
    <hyperlink ref="A247" r:id="Rb2c66965321546bc"/>
    <hyperlink ref="E247" r:id="Re7a70079b9a044df"/>
    <hyperlink ref="A248" r:id="Rb0ceb83baaf64ccc"/>
    <hyperlink ref="E248" r:id="Rf46b34eef1e74188"/>
    <hyperlink ref="A249" r:id="R7cc4592c82b4407b"/>
    <hyperlink ref="E249" r:id="R475e2957c4c34e5b"/>
    <hyperlink ref="A250" r:id="R442c1b57efaf4485"/>
    <hyperlink ref="E250" r:id="R28a2ef44a5c54783"/>
    <hyperlink ref="A251" r:id="R3a4309ca5f554df4"/>
    <hyperlink ref="E251" r:id="Rddabfb13812a4639"/>
    <hyperlink ref="A252" r:id="R28e5a4f4f88f438d"/>
    <hyperlink ref="E252" r:id="Rce8058a942fa4fd4"/>
    <hyperlink ref="A253" r:id="Rf65fb5bd5f844290"/>
    <hyperlink ref="E253" r:id="Rfdcf7d31bd69479b"/>
    <hyperlink ref="A254" r:id="Rba218649484c4374"/>
    <hyperlink ref="E254" r:id="R398f81cf8c7445ec"/>
    <hyperlink ref="A255" r:id="Rf866edcd870541fe"/>
    <hyperlink ref="E255" r:id="R097132263b41409d"/>
    <hyperlink ref="A256" r:id="R061380923db7412a"/>
    <hyperlink ref="E256" r:id="Rb75e28577bcf4f9a"/>
    <hyperlink ref="A257" r:id="R14dc5dab1e734f6a"/>
    <hyperlink ref="E257" r:id="Rb3282b2ab4a041ec"/>
    <hyperlink ref="A258" r:id="Rb6fdf24875e94215"/>
    <hyperlink ref="E258" r:id="R582fe022a12d4074"/>
    <hyperlink ref="A259" r:id="R92bc10f2b9b74d58"/>
    <hyperlink ref="E259" r:id="R96909dc4036344d4"/>
    <hyperlink ref="A260" r:id="Rfd92becddfea4911"/>
    <hyperlink ref="E260" r:id="Ra605cb2f85bb4981"/>
    <hyperlink ref="A261" r:id="R26e14fc9d08144ff"/>
    <hyperlink ref="E261" r:id="R40a515996d934c5d"/>
    <hyperlink ref="A262" r:id="R3b27463cd8bf4734"/>
    <hyperlink ref="E262" r:id="Rd390b47d6ee6426e"/>
    <hyperlink ref="A263" r:id="R2d6cce99616840cc"/>
    <hyperlink ref="E263" r:id="Rf39e1119b3b0436e"/>
    <hyperlink ref="A264" r:id="R5ee59e84ce504cc5"/>
    <hyperlink ref="E264" r:id="R014395918aec45bb"/>
    <hyperlink ref="A265" r:id="R0222281964ce4d2e"/>
    <hyperlink ref="E265" r:id="R9d5f03a8bb3a4c55"/>
    <hyperlink ref="A266" r:id="Ra45de0b7126141fe"/>
    <hyperlink ref="E266" r:id="R9c96c02765a6401a"/>
    <hyperlink ref="A267" r:id="Rd1efc8c898f44a38"/>
    <hyperlink ref="E267" r:id="Rf6ce5ccc45de476a"/>
    <hyperlink ref="A268" r:id="R603309b9a7c54516"/>
    <hyperlink ref="E268" r:id="Ra7aed08c35b64e25"/>
    <hyperlink ref="A269" r:id="R031d3300bb294180"/>
    <hyperlink ref="E269" r:id="R77a943384df542fb"/>
    <hyperlink ref="A270" r:id="R55697174f2d945b6"/>
    <hyperlink ref="E270" r:id="R5e7606a840894767"/>
    <hyperlink ref="A271" r:id="Raf6c87076d364a22"/>
    <hyperlink ref="E271" r:id="R69f4442945a54217"/>
    <hyperlink ref="E272" r:id="R50c6c57778e246e5"/>
    <hyperlink ref="E273" r:id="R424511b433d04362"/>
    <hyperlink ref="A274" r:id="R60f48b2c5b2342f8"/>
    <hyperlink ref="E274" r:id="R4da7e90ede9c4154"/>
    <hyperlink ref="A275" r:id="R6f934c95297346f5"/>
    <hyperlink ref="E275" r:id="R2cb138634cf74429"/>
    <hyperlink ref="A276" r:id="R8d9ebf11c5ef4f9f"/>
    <hyperlink ref="E276" r:id="Rc85202f89afc4467"/>
    <hyperlink ref="A277" r:id="Rf126c68c5a2a4b71"/>
    <hyperlink ref="E277" r:id="Rf53fb48ec9034525"/>
    <hyperlink ref="A278" r:id="R306ac2c691a746ef"/>
    <hyperlink ref="E278" r:id="Re7b01238a7094123"/>
    <hyperlink ref="A279" r:id="R02d682bb1f664837"/>
    <hyperlink ref="E279" r:id="Re6ca8261b7494e13"/>
    <hyperlink ref="A280" r:id="R8ead91efb6a64c31"/>
    <hyperlink ref="E280" r:id="Rdd39fa1ed7264fbc"/>
    <hyperlink ref="A281" r:id="R105b20503393482f"/>
    <hyperlink ref="E281" r:id="R70d694b2c42f49b5"/>
    <hyperlink ref="A282" r:id="Rfb35a68589ec4ac6"/>
    <hyperlink ref="E282" r:id="Red6eb42bd6fb42af"/>
    <hyperlink ref="A283" r:id="R396696368f7b432e"/>
    <hyperlink ref="E283" r:id="R2851a52512e848ca"/>
    <hyperlink ref="A284" r:id="R247552aa9b6e40ab"/>
    <hyperlink ref="E284" r:id="R8841627374fe4227"/>
    <hyperlink ref="A285" r:id="R2c68eb5f712d49c2"/>
    <hyperlink ref="E285" r:id="Rbb46733107924bb9"/>
    <hyperlink ref="A286" r:id="R795c2f591d0145a7"/>
    <hyperlink ref="E286" r:id="R76b151d6226c49d2"/>
    <hyperlink ref="A287" r:id="R9fbe69bbce924b33"/>
    <hyperlink ref="E287" r:id="R2194dafcb464431a"/>
    <hyperlink ref="A288" r:id="R1d2b7e4531cb4d57"/>
    <hyperlink ref="E288" r:id="R71d71178379d46de"/>
    <hyperlink ref="A289" r:id="R3d4186c9d2f84b00"/>
    <hyperlink ref="E289" r:id="R4265cd4e4c3c4e42"/>
    <hyperlink ref="A290" r:id="R128bc0c4be2e41c7"/>
    <hyperlink ref="E290" r:id="R194181a34c374419"/>
    <hyperlink ref="A291" r:id="R76772a03ad20465d"/>
    <hyperlink ref="E291" r:id="R86ac555842654c2e"/>
    <hyperlink ref="A292" r:id="Rc59709268db84252"/>
    <hyperlink ref="E292" r:id="Rfce4317eeb0d42bf"/>
    <hyperlink ref="A293" r:id="R47ba8fc4fc6d4a35"/>
    <hyperlink ref="E293" r:id="Rca8c630ee8514af1"/>
    <hyperlink ref="A294" r:id="R744558038dc04d5e"/>
    <hyperlink ref="E294" r:id="Rba79bb6917ab4bcd"/>
    <hyperlink ref="A295" r:id="Rb699de20abe44a59"/>
    <hyperlink ref="E295" r:id="Rc566a34a8c69497f"/>
    <hyperlink ref="A296" r:id="Rb059056c7e6347f0"/>
    <hyperlink ref="E296" r:id="Rde5fb542684e4423"/>
    <hyperlink ref="A297" r:id="R139be1c7b3b24346"/>
    <hyperlink ref="E297" r:id="R730b9612cb0446f7"/>
    <hyperlink ref="E298" r:id="Raefdb3cb8d9b44b6"/>
    <hyperlink ref="A299" r:id="R7b072e7fb5184307"/>
    <hyperlink ref="E299" r:id="R8edf1e67333d4ee5"/>
    <hyperlink ref="A300" r:id="Redbbe5d0d48f41b1"/>
    <hyperlink ref="E300" r:id="Rc55cedcd09354e30"/>
    <hyperlink ref="A301" r:id="R2cce9973f6c24a9c"/>
    <hyperlink ref="E301" r:id="R85971c77b1c04bca"/>
    <hyperlink ref="A302" r:id="R5b3b6d887c2b467a"/>
    <hyperlink ref="E302" r:id="R7ca5541ab0eb4223"/>
    <hyperlink ref="A303" r:id="R24f45e31ba3549b8"/>
    <hyperlink ref="E303" r:id="R57ea7cacedaa4c12"/>
    <hyperlink ref="A304" r:id="R9163a393c39b405e"/>
    <hyperlink ref="E304" r:id="Rbe2eae2e1635409b"/>
    <hyperlink ref="A305" r:id="Ref00f6f77020410d"/>
    <hyperlink ref="E305" r:id="R13af745249c94c81"/>
    <hyperlink ref="A306" r:id="R4bca74b4c04146eb"/>
    <hyperlink ref="E306" r:id="R16f5d36bc9904fe1"/>
    <hyperlink ref="A307" r:id="R399a098fc78342d0"/>
    <hyperlink ref="E307" r:id="Rd217aeec5b054bcd"/>
    <hyperlink ref="A308" r:id="R121b3793f6ed4347"/>
    <hyperlink ref="E308" r:id="R8516d1b61865490a"/>
    <hyperlink ref="A309" r:id="R8c8a815561d2470d"/>
    <hyperlink ref="E309" r:id="Re302c57fa60146dc"/>
    <hyperlink ref="A310" r:id="Re4b8c0ab7d3542c5"/>
    <hyperlink ref="E310" r:id="Rb4e38d98a8144503"/>
    <hyperlink ref="E311" r:id="R0fc5699739b74c62"/>
    <hyperlink ref="A312" r:id="R9ce7ef4b634f4ea7"/>
    <hyperlink ref="E312" r:id="R334ececc20874a20"/>
    <hyperlink ref="E313" r:id="R788d39313c07411c"/>
    <hyperlink ref="A314" r:id="R5c94df2ed71241ba"/>
    <hyperlink ref="E314" r:id="R4c69a711eea04386"/>
    <hyperlink ref="A315" r:id="R241fe61ca44041b3"/>
    <hyperlink ref="E315" r:id="Ra9c2017d1b4b4bc0"/>
    <hyperlink ref="A316" r:id="Re3992e75806a4164"/>
    <hyperlink ref="E316" r:id="R7a2a4c4b5b1c4a30"/>
    <hyperlink ref="A317" r:id="Rc0a82f9883034df4"/>
    <hyperlink ref="E317" r:id="R2272f0161d944158"/>
    <hyperlink ref="A318" r:id="R8b5e349d20354ef3"/>
    <hyperlink ref="E318" r:id="Rbd8e8693a4124ba8"/>
    <hyperlink ref="A319" r:id="R241b794b839049a0"/>
    <hyperlink ref="E319" r:id="Re65fd925c6e04baf"/>
    <hyperlink ref="A320" r:id="Ra10cc8eb9685465a"/>
    <hyperlink ref="E320" r:id="Rcb987f9c3ea04735"/>
    <hyperlink ref="A321" r:id="Rf7a94aed57044e12"/>
    <hyperlink ref="E321" r:id="Rf901a968a05545b0"/>
    <hyperlink ref="A322" r:id="R03335c78c1fb49cd"/>
    <hyperlink ref="E322" r:id="R769c8fd635b744b9"/>
    <hyperlink ref="A323" r:id="R1dca43d9497e4fda"/>
    <hyperlink ref="E323" r:id="R1c2d1aba99714b40"/>
    <hyperlink ref="A324" r:id="R14d13189141d4821"/>
    <hyperlink ref="E324" r:id="R536012e661604e84"/>
    <hyperlink ref="A325" r:id="Rd1888cbfa9d04faf"/>
    <hyperlink ref="E325" r:id="R65d63eb63bef4418"/>
    <hyperlink ref="A326" r:id="Rb2e8bdb384534690"/>
    <hyperlink ref="E326" r:id="R1d22a55a21614984"/>
    <hyperlink ref="A327" r:id="R7128f88d80ac4401"/>
    <hyperlink ref="E327" r:id="Re5403e4196b0443f"/>
    <hyperlink ref="A328" r:id="R58bd3feba07c4a93"/>
    <hyperlink ref="E328" r:id="R9b89c2aa22434a0d"/>
    <hyperlink ref="A329" r:id="R9087aba12435432e"/>
    <hyperlink ref="E329" r:id="Ra66d28b384174319"/>
    <hyperlink ref="A330" r:id="R9308294b4629446c"/>
    <hyperlink ref="E330" r:id="R0d2dceb52ffa4c54"/>
    <hyperlink ref="A331" r:id="R1ab865f8113a4f3f"/>
    <hyperlink ref="E331" r:id="R704dfd6e843f4e0a"/>
    <hyperlink ref="A332" r:id="R3506711a8f314272"/>
    <hyperlink ref="E332" r:id="R5ffbf6ee96b8496e"/>
    <hyperlink ref="A333" r:id="Ra378e5d36c4741cd"/>
    <hyperlink ref="E333" r:id="R816eb57efcb14bbb"/>
    <hyperlink ref="A334" r:id="R331571827e12449f"/>
    <hyperlink ref="E334" r:id="Rd4d7eff02c3a4efd"/>
    <hyperlink ref="A335" r:id="Ra20b19b0a7524c98"/>
    <hyperlink ref="E335" r:id="R21e9a912efe74515"/>
    <hyperlink ref="A336" r:id="R429c30d356254861"/>
    <hyperlink ref="E336" r:id="Rf21f9d36b6e04400"/>
    <hyperlink ref="A337" r:id="Rb024951e7c5f4797"/>
    <hyperlink ref="E337" r:id="R8dda73f4adae46f6"/>
    <hyperlink ref="A338" r:id="R3cef68bbc3cc4ee1"/>
    <hyperlink ref="E338" r:id="R8a71dbb6b1974a1d"/>
    <hyperlink ref="A339" r:id="Ra75d6109ad514ee5"/>
    <hyperlink ref="E339" r:id="R94b1c4c857464771"/>
    <hyperlink ref="A340" r:id="Rb49511c6331f46ef"/>
    <hyperlink ref="E340" r:id="R13edc016c3f4456e"/>
    <hyperlink ref="A341" r:id="Rbe0c1588adc74ca1"/>
    <hyperlink ref="E341" r:id="Rf477cc011ec54f6c"/>
    <hyperlink ref="A342" r:id="R0b4feeb067af464d"/>
    <hyperlink ref="E342" r:id="R9c28b9b796e14b84"/>
    <hyperlink ref="A343" r:id="Rd2afb091041d4f32"/>
    <hyperlink ref="E343" r:id="R43a979f492bc4b17"/>
    <hyperlink ref="A344" r:id="R813ebe4c86bc4b7a"/>
    <hyperlink ref="E344" r:id="R9ab6ade470634691"/>
    <hyperlink ref="A345" r:id="R9acdcd5cb9d44f59"/>
    <hyperlink ref="E345" r:id="Rf218c04685f5489d"/>
    <hyperlink ref="A346" r:id="R1f73d1df903d464d"/>
    <hyperlink ref="E346" r:id="Rd4cba6fc63034aba"/>
    <hyperlink ref="A347" r:id="R77e0ca28685d4ba7"/>
    <hyperlink ref="E347" r:id="R9b4350a78e2f49b8"/>
    <hyperlink ref="A348" r:id="R3a1e7ea9ab8d42d2"/>
    <hyperlink ref="E348" r:id="Rcc2027cadd874b3a"/>
    <hyperlink ref="A349" r:id="Rf234932b483a4124"/>
    <hyperlink ref="E349" r:id="R7d42d135400f4ccd"/>
    <hyperlink ref="A350" r:id="Rf9e4921284d14f24"/>
    <hyperlink ref="E350" r:id="Rb283199591b54da5"/>
    <hyperlink ref="A351" r:id="R7dcf205267584bf2"/>
    <hyperlink ref="E351" r:id="R95864e4287de46f7"/>
    <hyperlink ref="A352" r:id="R96ad6acffcf048f5"/>
    <hyperlink ref="E352" r:id="R6660fbb25a5a474e"/>
    <hyperlink ref="A353" r:id="R19f811b85b1645db"/>
    <hyperlink ref="E353" r:id="R184628e153104246"/>
    <hyperlink ref="A354" r:id="R8fd61ef313454074"/>
    <hyperlink ref="E354" r:id="R7e1efcc0404f403a"/>
    <hyperlink ref="A355" r:id="Red102a71fb0d4aa2"/>
    <hyperlink ref="E355" r:id="Re2f1a907b1b243fb"/>
    <hyperlink ref="A356" r:id="R74f5e0dd91c2481f"/>
    <hyperlink ref="E356" r:id="Rb96b17d3253c4faf"/>
    <hyperlink ref="A357" r:id="R020b52a5c5f24e97"/>
    <hyperlink ref="E357" r:id="R3437c0110a064fad"/>
    <hyperlink ref="A358" r:id="R7de9879bab874035"/>
    <hyperlink ref="E358" r:id="R817dc456643e400c"/>
    <hyperlink ref="A359" r:id="R9143668dc0884463"/>
    <hyperlink ref="E359" r:id="R274ea5c420004774"/>
    <hyperlink ref="A360" r:id="R3b9e800292924e8b"/>
    <hyperlink ref="E360" r:id="R0b6e65b57ae04875"/>
    <hyperlink ref="A361" r:id="R8f3e7ecbecee4c5b"/>
    <hyperlink ref="E361" r:id="R1c5eab727f734fa2"/>
    <hyperlink ref="A362" r:id="R35460c3e60284b65"/>
    <hyperlink ref="E362" r:id="R1ca484cb62284caa"/>
    <hyperlink ref="A363" r:id="R70bfcaa520fc4691"/>
    <hyperlink ref="E363" r:id="R0bb658410e664170"/>
    <hyperlink ref="A364" r:id="Rd2ae880c09b84c1a"/>
    <hyperlink ref="E364" r:id="R98248a8b85264dd7"/>
    <hyperlink ref="A365" r:id="Ra4a066353fa14960"/>
    <hyperlink ref="E365" r:id="R60f2d2e302164ce6"/>
    <hyperlink ref="A366" r:id="R6ac22e687c9e40bd"/>
    <hyperlink ref="E366" r:id="R3d1940d678824100"/>
    <hyperlink ref="A367" r:id="Re6a280d537bb4799"/>
    <hyperlink ref="E367" r:id="Ra9e0fe8a008b45e2"/>
    <hyperlink ref="A368" r:id="Rbb3df2043adb4bc9"/>
    <hyperlink ref="E368" r:id="R7f2905d815654a1f"/>
    <hyperlink ref="A369" r:id="R21c38e53bcf34c05"/>
    <hyperlink ref="E369" r:id="R3a77676929bd4850"/>
    <hyperlink ref="A370" r:id="Ra79108eec39d4f9b"/>
    <hyperlink ref="E370" r:id="R45e430170885458e"/>
    <hyperlink ref="A371" r:id="Re0d7a91f70924a44"/>
    <hyperlink ref="E371" r:id="Rea6608138f3c41d9"/>
    <hyperlink ref="A372" r:id="Rfe69c747b4854f6d"/>
    <hyperlink ref="E372" r:id="R40c8d9280d314261"/>
    <hyperlink ref="A373" r:id="R41ff357638e845c1"/>
    <hyperlink ref="E373" r:id="R364bb6ba0e1a43a3"/>
    <hyperlink ref="A374" r:id="R7a290782df204978"/>
    <hyperlink ref="E374" r:id="R6c9377c96ae7496e"/>
    <hyperlink ref="A375" r:id="R085aa3abc84f4c6f"/>
    <hyperlink ref="E375" r:id="Re40795eddaec4c68"/>
    <hyperlink ref="A376" r:id="R0579c8056728462f"/>
    <hyperlink ref="E376" r:id="R2b49caa546144f0b"/>
    <hyperlink ref="A377" r:id="R75d3aaf0e2fe49eb"/>
    <hyperlink ref="E377" r:id="Rce2350814bbe493f"/>
    <hyperlink ref="A378" r:id="Rfe58903fc91645c3"/>
    <hyperlink ref="E378" r:id="Rfe4611db9deb48a3"/>
    <hyperlink ref="A379" r:id="R4b3375956a644f37"/>
    <hyperlink ref="E379" r:id="R79c73811947d45e1"/>
    <hyperlink ref="A380" r:id="R65de73e25ce24f5d"/>
    <hyperlink ref="E380" r:id="R0fbccb3d3ccc4e8b"/>
    <hyperlink ref="A381" r:id="R1029c466d206409b"/>
    <hyperlink ref="E381" r:id="R77789455dec849c0"/>
    <hyperlink ref="A382" r:id="R8e22d518fbea4961"/>
    <hyperlink ref="E382" r:id="R2952aa6810e844a9"/>
    <hyperlink ref="A383" r:id="R226da22ca36b48ae"/>
    <hyperlink ref="E383" r:id="R14db526475e244e1"/>
    <hyperlink ref="A384" r:id="Rb0a1d91ccbee4016"/>
    <hyperlink ref="E384" r:id="R31612f82328e4ef4"/>
    <hyperlink ref="A385" r:id="R76b4e67cc5484abd"/>
    <hyperlink ref="E385" r:id="R2a4a3e40d9e84ba0"/>
    <hyperlink ref="A386" r:id="R94110d5754ff48ec"/>
    <hyperlink ref="E386" r:id="Rf6a81b2be7ee4a3e"/>
    <hyperlink ref="A387" r:id="R01fbfb756cd44ef6"/>
    <hyperlink ref="E387" r:id="Ra766af5b38a8478b"/>
    <hyperlink ref="A388" r:id="Ra5c4047e320e46c2"/>
    <hyperlink ref="E388" r:id="Rb8b368b1e44444d4"/>
    <hyperlink ref="A389" r:id="Reaa1949c79784c8b"/>
    <hyperlink ref="E389" r:id="R67806487496e4993"/>
    <hyperlink ref="A390" r:id="R465e406f155745f4"/>
    <hyperlink ref="E390" r:id="Reda2beb6cc284645"/>
    <hyperlink ref="A391" r:id="R3403979edfe64905"/>
    <hyperlink ref="E391" r:id="R0bb7eafeb3fd4b15"/>
    <hyperlink ref="A392" r:id="Re19cf6ebfc4f4708"/>
    <hyperlink ref="E392" r:id="R1e6c496070374c03"/>
    <hyperlink ref="A393" r:id="Ree7fa6aadbff4f78"/>
    <hyperlink ref="E393" r:id="Rfda423a8af49474a"/>
    <hyperlink ref="A394" r:id="R8aa04f85ef6f4758"/>
    <hyperlink ref="E394" r:id="R401d9f8d3bea4aea"/>
    <hyperlink ref="A395" r:id="R571c4715804e4ca0"/>
    <hyperlink ref="E395" r:id="R3c0387e19de84de3"/>
    <hyperlink ref="A396" r:id="R6d3d212bdd55497e"/>
    <hyperlink ref="E396" r:id="Rf8eaa3c786154132"/>
    <hyperlink ref="A397" r:id="Rdec0fbb7fb0e4f68"/>
    <hyperlink ref="E397" r:id="R0fc17e1a69614109"/>
    <hyperlink ref="A398" r:id="R81ed0897790b4751"/>
    <hyperlink ref="E398" r:id="R192abf59a87c4d31"/>
    <hyperlink ref="A399" r:id="R18c7e21e678a403c"/>
    <hyperlink ref="E399" r:id="R01ab76751c694872"/>
    <hyperlink ref="A400" r:id="R33582d623de54209"/>
    <hyperlink ref="E400" r:id="R5faa80873d774f4a"/>
    <hyperlink ref="A401" r:id="Rafcecf3c887a4f8b"/>
    <hyperlink ref="E401" r:id="Re0ae544848994db5"/>
    <hyperlink ref="A402" r:id="R310fabf8588f4080"/>
    <hyperlink ref="E402" r:id="R6a8a5b7ff3594c56"/>
    <hyperlink ref="A403" r:id="Raa6dcabbbced4fab"/>
    <hyperlink ref="E403" r:id="R74403f376f104e9b"/>
    <hyperlink ref="A404" r:id="R15886cb7271d444e"/>
    <hyperlink ref="E404" r:id="Rab6bd1bdcab5487f"/>
    <hyperlink ref="A405" r:id="R8fa9976289f14b28"/>
    <hyperlink ref="E405" r:id="R4078f8e22c2646f2"/>
    <hyperlink ref="A406" r:id="R64358ed2498847c4"/>
    <hyperlink ref="E406" r:id="R1c15a2504c824475"/>
    <hyperlink ref="A407" r:id="R1c3a159ceb1240e7"/>
    <hyperlink ref="E407" r:id="R1a25f9ac522944b2"/>
    <hyperlink ref="A408" r:id="R3100674d2a0a4b2c"/>
    <hyperlink ref="E408" r:id="R21fa71440b284fa3"/>
    <hyperlink ref="A409" r:id="R4bb349e2fc334385"/>
    <hyperlink ref="E409" r:id="Re18d65c089ef4b14"/>
    <hyperlink ref="A410" r:id="Ra22f88aac5a645c3"/>
    <hyperlink ref="E410" r:id="Rc7d5578ab51b4654"/>
    <hyperlink ref="A411" r:id="R900109a690cf4a96"/>
    <hyperlink ref="E411" r:id="Rc2e2c7651e464f8e"/>
    <hyperlink ref="A412" r:id="Rd84edf1f54734429"/>
    <hyperlink ref="E412" r:id="Rdc6255d758aa4d3a"/>
    <hyperlink ref="A413" r:id="Rf2e82f735c084bc8"/>
    <hyperlink ref="E413" r:id="R09bdb606430d422e"/>
    <hyperlink ref="A414" r:id="Rf4e86d0319ed4be3"/>
    <hyperlink ref="E414" r:id="R0b5d22df6cd0436e"/>
    <hyperlink ref="A415" r:id="Rb679f8f9d37b4eb7"/>
    <hyperlink ref="E415" r:id="R6d84841819424085"/>
    <hyperlink ref="A416" r:id="R5688d884feb44a15"/>
    <hyperlink ref="E416" r:id="Rd41031edab81496e"/>
    <hyperlink ref="A417" r:id="R3fdb291cc8f04df6"/>
    <hyperlink ref="E417" r:id="R95468deac3584ade"/>
    <hyperlink ref="A418" r:id="Rf2942cd2671a4d8f"/>
    <hyperlink ref="E418" r:id="Rc0f0af89ea904997"/>
    <hyperlink ref="A419" r:id="R6fafdb60c0b54859"/>
    <hyperlink ref="E419" r:id="Rfd856288939b4cb5"/>
    <hyperlink ref="A420" r:id="Re24116a0929743c5"/>
    <hyperlink ref="E420" r:id="Rf416414cedc944ca"/>
    <hyperlink ref="A421" r:id="Rbd6300ca8dc44e27"/>
    <hyperlink ref="E421" r:id="Rbf85ecb641194af1"/>
    <hyperlink ref="A422" r:id="Rd5cf4907ea024503"/>
    <hyperlink ref="E422" r:id="R9cd6a0a69d8a4d63"/>
    <hyperlink ref="A423" r:id="R0360dbeeca254541"/>
    <hyperlink ref="E423" r:id="R210280806dc14d20"/>
    <hyperlink ref="A424" r:id="R3f135691d61f4821"/>
    <hyperlink ref="E424" r:id="R964871899c604fc3"/>
    <hyperlink ref="A425" r:id="Rd67d68f728d34b67"/>
    <hyperlink ref="E425" r:id="Rebfcfa20e90347cc"/>
    <hyperlink ref="A426" r:id="Re6553e7ed6ac48da"/>
    <hyperlink ref="E426" r:id="Rfe430927a5c648f5"/>
    <hyperlink ref="A427" r:id="Rdf924ee9813844a8"/>
    <hyperlink ref="E427" r:id="R4e7ac5d5b66a4c86"/>
    <hyperlink ref="A428" r:id="R3eb9810fdc81476c"/>
    <hyperlink ref="E428" r:id="R8cc2a21d9d7d4eb5"/>
    <hyperlink ref="A429" r:id="Ra7fd30a881ef4430"/>
    <hyperlink ref="E429" r:id="Raeaa115da4594bd9"/>
    <hyperlink ref="A430" r:id="R25928c8b2b224ad1"/>
    <hyperlink ref="E430" r:id="R0d0bfa3eb70e4015"/>
    <hyperlink ref="A431" r:id="R45da7e2f55074978"/>
    <hyperlink ref="E431" r:id="R48af3aca23ba4e5e"/>
    <hyperlink ref="A432" r:id="R4b0d6dde76d74a15"/>
    <hyperlink ref="E432" r:id="Rd7765fc58dd5487c"/>
    <hyperlink ref="A433" r:id="R5a633a6d9cdb4852"/>
    <hyperlink ref="E433" r:id="Rba0e2e3e43444e54"/>
    <hyperlink ref="A434" r:id="R8d35b7faea724b7c"/>
    <hyperlink ref="E434" r:id="R30832248fc894913"/>
    <hyperlink ref="A435" r:id="R2638f50a58b54bda"/>
    <hyperlink ref="E435" r:id="Rdc3e8e4698334be1"/>
    <hyperlink ref="A436" r:id="Rc49e81ef01d84dc5"/>
    <hyperlink ref="E436" r:id="Rc9ee4b3eb550414f"/>
    <hyperlink ref="A437" r:id="R5f857d5968c045b2"/>
    <hyperlink ref="E437" r:id="R1f1a0a2531844f3b"/>
    <hyperlink ref="A438" r:id="R360cf4587de548e9"/>
    <hyperlink ref="E438" r:id="R1fbcceb812994c36"/>
    <hyperlink ref="A439" r:id="Ra922b581fb414b2f"/>
    <hyperlink ref="E439" r:id="R84b83528c1894b34"/>
    <hyperlink ref="A440" r:id="R912221965c6043f4"/>
    <hyperlink ref="E440" r:id="R7895a580ab724919"/>
    <hyperlink ref="A441" r:id="R72b9936a94c547fe"/>
    <hyperlink ref="E441" r:id="Raf0b5734f0d049a6"/>
    <hyperlink ref="A442" r:id="R306bdc24738e4877"/>
    <hyperlink ref="E442" r:id="R91d6ec22b3724046"/>
    <hyperlink ref="A443" r:id="R3e027bb81c554b05"/>
    <hyperlink ref="E443" r:id="R62d2732575e14451"/>
    <hyperlink ref="A444" r:id="R3cae296e00c947ed"/>
    <hyperlink ref="E444" r:id="Rf5bac4e9fc764c05"/>
    <hyperlink ref="A445" r:id="R2d3be349bcae4ee3"/>
    <hyperlink ref="E445" r:id="R50406212c8f042fc"/>
    <hyperlink ref="A446" r:id="Re7b7550605bd4e3b"/>
    <hyperlink ref="E446" r:id="R309598f06e594f53"/>
    <hyperlink ref="A447" r:id="Rbbe439c7a93541eb"/>
    <hyperlink ref="E447" r:id="R3f8e1f9f7e9d4af9"/>
    <hyperlink ref="A448" r:id="R70f5bbe3dddf4abe"/>
    <hyperlink ref="E448" r:id="R2cc36c0fb5bd4e58"/>
    <hyperlink ref="A449" r:id="Rc6d52e65fa304019"/>
    <hyperlink ref="E449" r:id="R23f5e4e697aa4ff2"/>
    <hyperlink ref="A450" r:id="R4a5eced79ccb4136"/>
    <hyperlink ref="E450" r:id="Rf0dc47aec20048e0"/>
    <hyperlink ref="A451" r:id="Rddd3c377d4fc4e68"/>
    <hyperlink ref="E451" r:id="Rd7d844bbc5c843b4"/>
    <hyperlink ref="A452" r:id="Rb04e50993f744451"/>
    <hyperlink ref="E452" r:id="R2f7098d5cc2a4da9"/>
    <hyperlink ref="A453" r:id="R83de7c1fcc804eed"/>
    <hyperlink ref="E453" r:id="Rcdf31cbaf36f404a"/>
    <hyperlink ref="A454" r:id="Rfe8c92ff7c644d05"/>
    <hyperlink ref="E454" r:id="R4769dec248814e7c"/>
    <hyperlink ref="A455" r:id="R72f8365c0f5547f4"/>
    <hyperlink ref="E455" r:id="R79837431790d4a48"/>
    <hyperlink ref="A456" r:id="Rd4b3be4ca7bf4a9e"/>
    <hyperlink ref="E456" r:id="R739c672945eb4d10"/>
    <hyperlink ref="A457" r:id="R881cd61f23ec4ce8"/>
    <hyperlink ref="E457" r:id="R4514faa75e9a4048"/>
    <hyperlink ref="A458" r:id="R680d198278e84bf6"/>
    <hyperlink ref="E458" r:id="R50a8fc9b3f0b4aad"/>
    <hyperlink ref="A459" r:id="Rdeffebf26bd14397"/>
    <hyperlink ref="E459" r:id="Red703d2ace6d4891"/>
    <hyperlink ref="A460" r:id="R83bf2d8c68d948b7"/>
    <hyperlink ref="E460" r:id="Rbb88305a56004926"/>
    <hyperlink ref="A461" r:id="Rba7f373125af46f5"/>
    <hyperlink ref="E461" r:id="R589a4c6c212242d8"/>
    <hyperlink ref="A462" r:id="R4376cc66fe8149aa"/>
    <hyperlink ref="E462" r:id="Rf3865e31cc0a4783"/>
    <hyperlink ref="A463" r:id="R2b6356c2eee44823"/>
    <hyperlink ref="E463" r:id="R25df145b33a346d1"/>
    <hyperlink ref="A464" r:id="Rd3206e90b42a4f5a"/>
    <hyperlink ref="E464" r:id="R51ac3075c30e41d8"/>
    <hyperlink ref="A465" r:id="R0e55de9e0cd74816"/>
    <hyperlink ref="E465" r:id="R6663bf2e9c3f4d27"/>
    <hyperlink ref="A466" r:id="R60764cc1ce624468"/>
    <hyperlink ref="E466" r:id="Rd6c9ff25261c42b1"/>
    <hyperlink ref="A467" r:id="R889899e09dc24b7e"/>
    <hyperlink ref="E467" r:id="R9ec5dde8aee74c76"/>
    <hyperlink ref="A468" r:id="R1026b58954ce4cba"/>
    <hyperlink ref="E468" r:id="Rdafc366c950c4d3e"/>
    <hyperlink ref="A469" r:id="Rb985aae0b19c4521"/>
    <hyperlink ref="E469" r:id="R891af442c5184ccc"/>
    <hyperlink ref="A470" r:id="Rbb8339ef3ca243a2"/>
    <hyperlink ref="E470" r:id="R01d2211fd6424804"/>
    <hyperlink ref="A471" r:id="Rb64aaf8972614d07"/>
    <hyperlink ref="E471" r:id="Rb5039d8d82b54e07"/>
    <hyperlink ref="A472" r:id="Rb19ac55ffac44796"/>
    <hyperlink ref="E472" r:id="R07abf6b5afbd467c"/>
    <hyperlink ref="A473" r:id="R8a8088683f404a8d"/>
    <hyperlink ref="E473" r:id="R64ca8f9f04254d38"/>
    <hyperlink ref="A474" r:id="Raac66b6f77744691"/>
    <hyperlink ref="E474" r:id="R43415d67ca274017"/>
    <hyperlink ref="E475" r:id="R07a49ec22661406c"/>
    <hyperlink ref="A476" r:id="R99673cede6b549aa"/>
    <hyperlink ref="E476" r:id="Rfb45be7fdb9448ad"/>
    <hyperlink ref="A477" r:id="R8839c475956844cc"/>
    <hyperlink ref="E477" r:id="Rb41d0a1d83044f72"/>
    <hyperlink ref="A478" r:id="Rdcb5a96a65a8406a"/>
    <hyperlink ref="E478" r:id="Rac268d3378bc4edf"/>
    <hyperlink ref="A479" r:id="R976dad5ec89f4573"/>
    <hyperlink ref="E479" r:id="R26aa56e056a54ed1"/>
    <hyperlink ref="E480" r:id="Ref7df5101c2c4de9"/>
    <hyperlink ref="A481" r:id="R7318960688084e4e"/>
    <hyperlink ref="E481" r:id="Rb49b2ee68d034a11"/>
    <hyperlink ref="A482" r:id="Rd896ee583a884264"/>
    <hyperlink ref="E482" r:id="Rca3d1b78fc674e72"/>
    <hyperlink ref="A483" r:id="Ra5feb75a84504209"/>
    <hyperlink ref="E483" r:id="R327283daf1074a46"/>
    <hyperlink ref="A484" r:id="R277816ab56224fd2"/>
    <hyperlink ref="E484" r:id="R71230560a18345a6"/>
    <hyperlink ref="A485" r:id="Rc94855d525644321"/>
    <hyperlink ref="E485" r:id="R2c8f518e2a5947fe"/>
    <hyperlink ref="A486" r:id="Raf2fa2a33da54e9e"/>
    <hyperlink ref="E486" r:id="R0be1a440ec2e4724"/>
    <hyperlink ref="A487" r:id="R1b28bff5a119471d"/>
    <hyperlink ref="E487" r:id="R2013437c5ac64d4a"/>
    <hyperlink ref="A488" r:id="R4703b8f9a3d2434e"/>
    <hyperlink ref="E488" r:id="Rba1cfd6329914b27"/>
    <hyperlink ref="A489" r:id="R4e11e70655e943d9"/>
    <hyperlink ref="E489" r:id="R92b6ea3073c84445"/>
    <hyperlink ref="A490" r:id="R17b75e06d70c443a"/>
    <hyperlink ref="E490" r:id="R638ee7ebf29a4737"/>
    <hyperlink ref="A491" r:id="R6d3b55a889b04328"/>
    <hyperlink ref="E491" r:id="Rb32107a99c25467b"/>
    <hyperlink ref="A492" r:id="R3d15eaf790914438"/>
    <hyperlink ref="E492" r:id="Rd05bc3283b3245ce"/>
    <hyperlink ref="E493" r:id="R8eddf18c95e047d8"/>
    <hyperlink ref="A494" r:id="R9b2ea10850c74bae"/>
    <hyperlink ref="E494" r:id="Raeb1edf0b07f417f"/>
    <hyperlink ref="A495" r:id="R9f711ed616df4d15"/>
    <hyperlink ref="E495" r:id="R6e377e4e429440c0"/>
    <hyperlink ref="A496" r:id="R0209ef3b688a42ae"/>
    <hyperlink ref="E496" r:id="R4cc6c9eee9634d16"/>
    <hyperlink ref="A497" r:id="R38ee70a5c2874b1d"/>
    <hyperlink ref="E497" r:id="Rde3d82324abc4301"/>
    <hyperlink ref="A498" r:id="R9451ce6ef367452c"/>
    <hyperlink ref="E498" r:id="R16fc65c32a4040d7"/>
    <hyperlink ref="A499" r:id="R8b5baf64bf624b87"/>
    <hyperlink ref="E499" r:id="R8e29e16e10b34b14"/>
    <hyperlink ref="A500" r:id="Rb81926b43cbc44f1"/>
    <hyperlink ref="E500" r:id="Rd33f34e8958445d7"/>
    <hyperlink ref="A501" r:id="R5b1dcf86400343d2"/>
    <hyperlink ref="E501" r:id="R07d89e5c933f436f"/>
    <hyperlink ref="A502" r:id="R8f5b7c497dc74bf3"/>
    <hyperlink ref="E502" r:id="R36afb1f18cbc42b2"/>
    <hyperlink ref="A503" r:id="Rf19abe5a13cf42de"/>
    <hyperlink ref="E503" r:id="Rdbc9c96526e8434c"/>
    <hyperlink ref="A504" r:id="R4bb337a14ffe4451"/>
    <hyperlink ref="E504" r:id="R9e88809c54b04660"/>
    <hyperlink ref="A505" r:id="R54e8ec2afc624c7c"/>
    <hyperlink ref="E505" r:id="Rf90a2aa5e32b4fdf"/>
    <hyperlink ref="A506" r:id="Re4a0356512ad4cd8"/>
    <hyperlink ref="E506" r:id="R7559086d9eb24473"/>
    <hyperlink ref="A507" r:id="R40f14ac2a44a45b3"/>
    <hyperlink ref="E507" r:id="Recaec7c8c2794bdd"/>
    <hyperlink ref="A508" r:id="Rb12df3115e4446c7"/>
    <hyperlink ref="E508" r:id="Re7b07959838142fe"/>
    <hyperlink ref="A509" r:id="Re523cc5bb3134e13"/>
    <hyperlink ref="E509" r:id="R4a5fbef71883443d"/>
    <hyperlink ref="A510" r:id="R8d87e56abd284cde"/>
    <hyperlink ref="E510" r:id="Rb97a47bbaa5d49a0"/>
    <hyperlink ref="A511" r:id="R260366d63d744d6c"/>
    <hyperlink ref="E511" r:id="R44ffd704aceb428d"/>
    <hyperlink ref="A512" r:id="R4363d85ed5744103"/>
    <hyperlink ref="E512" r:id="Raf3b29af8c114597"/>
    <hyperlink ref="A513" r:id="R85105b8df9e844ad"/>
    <hyperlink ref="E513" r:id="Rdb91f56078004879"/>
    <hyperlink ref="E514" r:id="R1094161099d04525"/>
    <hyperlink ref="A515" r:id="Rbd60611a36cb4622"/>
    <hyperlink ref="E515" r:id="Raa5c22c239d542a4"/>
    <hyperlink ref="A516" r:id="R310baeae886b49e1"/>
    <hyperlink ref="E516" r:id="Rd3938c90bcc945b9"/>
    <hyperlink ref="A517" r:id="Rb473898b6e11453a"/>
    <hyperlink ref="E517" r:id="Rb9bc08fbe51141f1"/>
    <hyperlink ref="A518" r:id="R3ec9eef1a4da4e4e"/>
    <hyperlink ref="E518" r:id="Rf1e7d08d56264d7c"/>
    <hyperlink ref="A519" r:id="R1f226bc2fd4d4c6e"/>
    <hyperlink ref="E519" r:id="R7438de0214294beb"/>
    <hyperlink ref="A520" r:id="R5bdd894d6bd44b79"/>
    <hyperlink ref="E520" r:id="R591fbdf25c964243"/>
    <hyperlink ref="A521" r:id="R251fab6129704283"/>
    <hyperlink ref="E521" r:id="R5ab1c673a8114669"/>
    <hyperlink ref="A522" r:id="R105defbfe28c4c92"/>
    <hyperlink ref="E522" r:id="R41d3a7fa1fcb478f"/>
    <hyperlink ref="A523" r:id="Re985db956169449f"/>
    <hyperlink ref="E523" r:id="R502d56369dbb48cc"/>
    <hyperlink ref="A524" r:id="R0f32921bb6284b36"/>
    <hyperlink ref="E524" r:id="R3e69685d0387441c"/>
    <hyperlink ref="A525" r:id="Rf30cb43775aa4b42"/>
    <hyperlink ref="E525" r:id="R162993eda780428b"/>
    <hyperlink ref="A526" r:id="R5456dc2fa18f4887"/>
    <hyperlink ref="E526" r:id="R8302b5e5c63d4f13"/>
    <hyperlink ref="A527" r:id="R1d8da23b518e485a"/>
    <hyperlink ref="E527" r:id="Rcf6fe1ef85a649d2"/>
    <hyperlink ref="A528" r:id="Re2649833279b40f9"/>
    <hyperlink ref="E528" r:id="Racf728ab94b64614"/>
    <hyperlink ref="A529" r:id="R3f7439eb3fef4b69"/>
    <hyperlink ref="E529" r:id="R20cbad40fa0f47aa"/>
    <hyperlink ref="A530" r:id="R0ca6e9e2d4b44533"/>
    <hyperlink ref="E530" r:id="R55f725bc2215449f"/>
    <hyperlink ref="A531" r:id="Rfc37e48b99034054"/>
    <hyperlink ref="E531" r:id="R0da3aa2d35de40ce"/>
    <hyperlink ref="A532" r:id="R6410cc92c0bc4659"/>
    <hyperlink ref="E532" r:id="Rf225545fa4a14ced"/>
    <hyperlink ref="A533" r:id="R07713353a72e4f2e"/>
    <hyperlink ref="E533" r:id="R5a7112627d764ef0"/>
    <hyperlink ref="A534" r:id="Rb2313e652e5c43cb"/>
    <hyperlink ref="E534" r:id="Ra9c24d3bdc604254"/>
    <hyperlink ref="A535" r:id="Rd2d7a6a3130f4293"/>
    <hyperlink ref="E535" r:id="R0808a696e43f46bb"/>
    <hyperlink ref="A536" r:id="Rc6dc80af997446d2"/>
    <hyperlink ref="E536" r:id="R4aa216502c98446e"/>
    <hyperlink ref="A537" r:id="R2737e551f4e74d57"/>
    <hyperlink ref="E537" r:id="R8df2dda8c8654287"/>
    <hyperlink ref="A538" r:id="Rc33703b3158b48d8"/>
    <hyperlink ref="E538" r:id="Rf1543530046b401a"/>
    <hyperlink ref="A539" r:id="Rdb80158bc1f9420c"/>
    <hyperlink ref="E539" r:id="R31d4e97435cf409b"/>
    <hyperlink ref="A540" r:id="Rf2705c47f0ef4c05"/>
    <hyperlink ref="E540" r:id="R146e3f1d34694be3"/>
    <hyperlink ref="E541" r:id="R99c89258cd8b4aae"/>
    <hyperlink ref="A542" r:id="R3e3259ac6fbc435d"/>
    <hyperlink ref="E542" r:id="R6025408b47cd4bcb"/>
    <hyperlink ref="E543" r:id="Rc9534dd11f834fdd"/>
    <hyperlink ref="A544" r:id="R2484c894a7ab43e9"/>
    <hyperlink ref="E544" r:id="R251c6135f5b04a19"/>
    <hyperlink ref="A545" r:id="R1ee6b5a1d90b45d6"/>
    <hyperlink ref="E545" r:id="R078e4ffe690c4107"/>
    <hyperlink ref="A546" r:id="Rf9529b6c870048d8"/>
    <hyperlink ref="E546" r:id="R8358bb1118f04d95"/>
    <hyperlink ref="A547" r:id="Refabb7203bed43c4"/>
    <hyperlink ref="E547" r:id="R0e5b7a1c21b044b9"/>
    <hyperlink ref="A548" r:id="Reb67a80db8724953"/>
    <hyperlink ref="E548" r:id="R1da1a42ffc174d84"/>
    <hyperlink ref="A549" r:id="R511cc770bb7d4324"/>
    <hyperlink ref="E549" r:id="R8f9428b013924ef1"/>
    <hyperlink ref="A550" r:id="Rafea55bd80f54d1d"/>
    <hyperlink ref="E550" r:id="Re6255e33a4664a65"/>
    <hyperlink ref="A551" r:id="R9e70f77f4a474384"/>
    <hyperlink ref="E551" r:id="Rad6a678b152a4e1a"/>
    <hyperlink ref="A552" r:id="R33bcbd39b5b74763"/>
    <hyperlink ref="E552" r:id="Rd861b431f97b492e"/>
    <hyperlink ref="A553" r:id="R9873be53e3e64ba7"/>
    <hyperlink ref="E553" r:id="Reab97da156a84913"/>
    <hyperlink ref="A554" r:id="Rdc9693574b5d4411"/>
    <hyperlink ref="E554" r:id="R66424ad8355849ac"/>
    <hyperlink ref="A555" r:id="R67b9085f647c48b8"/>
    <hyperlink ref="E555" r:id="R6a05e00d0f7b4f49"/>
    <hyperlink ref="A556" r:id="R0c09b05982ca4077"/>
    <hyperlink ref="E556" r:id="R90e259efb82946d2"/>
    <hyperlink ref="A557" r:id="R54ac575eb6104ae3"/>
    <hyperlink ref="E557" r:id="Re318b81f4fbd48c6"/>
    <hyperlink ref="A558" r:id="R4ee3e1362a5c4030"/>
    <hyperlink ref="E558" r:id="R645acba977d44ba0"/>
    <hyperlink ref="A559" r:id="R0ef7bc790be34f25"/>
    <hyperlink ref="E559" r:id="R989f104062e14f6a"/>
    <hyperlink ref="A560" r:id="R603571588b3e47d5"/>
    <hyperlink ref="E560" r:id="R93c2d3fdf75942fb"/>
    <hyperlink ref="A561" r:id="Ra70d7fa4e3a44dc5"/>
    <hyperlink ref="E561" r:id="R6f2995ad4e0b4509"/>
    <hyperlink ref="A562" r:id="R6b7f0c7590124396"/>
    <hyperlink ref="E562" r:id="R37ac01cd92084e53"/>
    <hyperlink ref="A563" r:id="Rc33c9db432cd400b"/>
    <hyperlink ref="E563" r:id="Rd2dfde1a4bed4f01"/>
    <hyperlink ref="A564" r:id="R3c50e967fb0b4835"/>
    <hyperlink ref="E564" r:id="R44f05fc3b46848fe"/>
    <hyperlink ref="A565" r:id="R924851560ae0408c"/>
    <hyperlink ref="E565" r:id="Rf9be19128e9b4948"/>
    <hyperlink ref="A566" r:id="R3858445217c940a7"/>
    <hyperlink ref="E566" r:id="R09f694ebfa0f4738"/>
    <hyperlink ref="A567" r:id="R9c193312f0ae4bca"/>
    <hyperlink ref="E567" r:id="R5e578d13444744c0"/>
    <hyperlink ref="A568" r:id="R33cc024f6e6641eb"/>
    <hyperlink ref="E568" r:id="R63053d6638c44f19"/>
    <hyperlink ref="A569" r:id="Ra728f089f4c741a9"/>
    <hyperlink ref="E569" r:id="Rb4fd0d25d6954ded"/>
    <hyperlink ref="A570" r:id="R7ed98522013a4320"/>
    <hyperlink ref="E570" r:id="R04a0af399e7844c5"/>
    <hyperlink ref="A571" r:id="Rdd01a038ef9342e0"/>
    <hyperlink ref="E571" r:id="R6dc90820a6014361"/>
    <hyperlink ref="A572" r:id="R05e10e20d00840f3"/>
    <hyperlink ref="E572" r:id="R58da64f440bb4a19"/>
    <hyperlink ref="A573" r:id="R4573cd3af24d4206"/>
    <hyperlink ref="E573" r:id="Rde39cbdf9aa545e7"/>
    <hyperlink ref="A574" r:id="R80a5000826594b32"/>
    <hyperlink ref="E574" r:id="R61225b7578cb4b6f"/>
    <hyperlink ref="A575" r:id="R53cebd42d5334a2a"/>
    <hyperlink ref="E575" r:id="Rc3f8f90031a6443b"/>
    <hyperlink ref="A576" r:id="Rdab81964c517424a"/>
    <hyperlink ref="E576" r:id="R32cd283a5a394e09"/>
    <hyperlink ref="A577" r:id="Rab033209bb8c44e1"/>
    <hyperlink ref="E577" r:id="R7e52923bbb684a51"/>
    <hyperlink ref="A578" r:id="Rc40063b27ff24b24"/>
    <hyperlink ref="E578" r:id="Rf6b90d3dd4424e2c"/>
    <hyperlink ref="A579" r:id="Rbc7d8a1a012141df"/>
    <hyperlink ref="E579" r:id="R24b7b2fb8a6d4bca"/>
    <hyperlink ref="A580" r:id="R0347023fb86f47a5"/>
    <hyperlink ref="E580" r:id="R18c6975eecad40ee"/>
    <hyperlink ref="A581" r:id="Rf2a9fe90d6ea465f"/>
    <hyperlink ref="E581" r:id="Rc6d9221d350c4ae1"/>
    <hyperlink ref="A582" r:id="Rbccf77ab03e74f5e"/>
    <hyperlink ref="E582" r:id="R7ba38471aca84358"/>
    <hyperlink ref="A583" r:id="R73fabe25203c4ce1"/>
    <hyperlink ref="E583" r:id="Rb294c39e3d1d4ccd"/>
    <hyperlink ref="A584" r:id="Ra3dba19d62884735"/>
    <hyperlink ref="E584" r:id="R9392956a24e845ab"/>
    <hyperlink ref="A585" r:id="R75f3ff2890bd45ea"/>
    <hyperlink ref="E585" r:id="Rd189698c58464d9e"/>
    <hyperlink ref="A586" r:id="Rd183568a17bb4998"/>
    <hyperlink ref="E586" r:id="R3812a51784554dce"/>
    <hyperlink ref="A587" r:id="Rd061cd69c2864bf2"/>
    <hyperlink ref="E587" r:id="R5fcad400f99e42c8"/>
    <hyperlink ref="A588" r:id="Rb2de098100c04312"/>
    <hyperlink ref="E588" r:id="R193660a4c0824606"/>
    <hyperlink ref="A589" r:id="Ra16118f4239e435f"/>
    <hyperlink ref="E589" r:id="R9e26fb09dbd04558"/>
    <hyperlink ref="A590" r:id="Rd46e4eb418a74dea"/>
    <hyperlink ref="E590" r:id="R1e75820517794b46"/>
    <hyperlink ref="A591" r:id="Rc735433dff9f4ed7"/>
    <hyperlink ref="E591" r:id="Ra6f04e0ed140471b"/>
    <hyperlink ref="A592" r:id="R7f43187605414520"/>
    <hyperlink ref="E592" r:id="R18b23ddaa1254613"/>
    <hyperlink ref="E593" r:id="R963e5c7e2fe64e27"/>
    <hyperlink ref="A594" r:id="R9dab9891bb5d4507"/>
    <hyperlink ref="E594" r:id="Rf2d9590ac6ae42bf"/>
    <hyperlink ref="A595" r:id="R80adf3a8d47b418d"/>
    <hyperlink ref="E595" r:id="Ree0f443708664f1f"/>
    <hyperlink ref="A596" r:id="R62739b976a2e43b3"/>
    <hyperlink ref="E596" r:id="Rcae0a09b4a284eaf"/>
    <hyperlink ref="A597" r:id="R043705318a134f3f"/>
    <hyperlink ref="E597" r:id="R711d05b45d7b421f"/>
    <hyperlink ref="A598" r:id="R90bc2d8467984df7"/>
    <hyperlink ref="E598" r:id="R848df74063164d27"/>
    <hyperlink ref="A599" r:id="R6b2b47ed5b71462d"/>
    <hyperlink ref="E599" r:id="Re97130905b704901"/>
    <hyperlink ref="A600" r:id="Ref4aae51d0ce4e89"/>
    <hyperlink ref="E600" r:id="R50ecf933d1ce45ec"/>
    <hyperlink ref="A601" r:id="Rae7a9ee06abe4c9c"/>
    <hyperlink ref="E601" r:id="R6749641ad2ae489d"/>
    <hyperlink ref="A602" r:id="R69cd781ef9554067"/>
    <hyperlink ref="E602" r:id="Rc6db39675a1d4552"/>
    <hyperlink ref="A603" r:id="R3401270687104c14"/>
    <hyperlink ref="E603" r:id="Rae6eec906a224a10"/>
    <hyperlink ref="A604" r:id="R4bf658b876ab41be"/>
    <hyperlink ref="E604" r:id="Rbeff6ba7a78c4d16"/>
    <hyperlink ref="A605" r:id="Rf0a6c4257bab4a12"/>
    <hyperlink ref="E605" r:id="Rb75be9bfd68d4e5e"/>
    <hyperlink ref="A606" r:id="R9416848df3514513"/>
    <hyperlink ref="E606" r:id="Rbacc3ac094054f95"/>
    <hyperlink ref="A607" r:id="R7db7eed463e64f38"/>
    <hyperlink ref="E607" r:id="Re15f3f87f0fb47e1"/>
    <hyperlink ref="A608" r:id="R0f88d89de53d454a"/>
    <hyperlink ref="E608" r:id="R6bfd755323b344a7"/>
    <hyperlink ref="A609" r:id="Rc27f9898762146e4"/>
    <hyperlink ref="E609" r:id="R745b83a67a534bc1"/>
    <hyperlink ref="A610" r:id="Rd1d602f8da394a50"/>
    <hyperlink ref="E610" r:id="Rf94dc81b76fe4ab6"/>
    <hyperlink ref="A611" r:id="R33b53aa49d0a4fa5"/>
    <hyperlink ref="E611" r:id="R576951e433cd4d64"/>
    <hyperlink ref="A612" r:id="R12d76f5a38b5449c"/>
    <hyperlink ref="E612" r:id="R711e0dc070bb452d"/>
    <hyperlink ref="A613" r:id="Rbdb29372e4ec4e47"/>
    <hyperlink ref="E613" r:id="R6bd658f53fc64dd3"/>
    <hyperlink ref="A614" r:id="R0f1bd341506f4ed4"/>
    <hyperlink ref="E614" r:id="Rf51182dd3fd345f1"/>
    <hyperlink ref="A615" r:id="Re93d34305b52404e"/>
    <hyperlink ref="E615" r:id="Rfaaf79abed7e4391"/>
    <hyperlink ref="A616" r:id="R8b3336d6d5d54253"/>
    <hyperlink ref="E616" r:id="R06251ce858cd48f5"/>
    <hyperlink ref="A617" r:id="Rfff5f8d24083428e"/>
    <hyperlink ref="E617" r:id="R587675b0e4454674"/>
    <hyperlink ref="A618" r:id="R9cb7fac7b34e4c7b"/>
    <hyperlink ref="E618" r:id="Rce925c24537a404d"/>
    <hyperlink ref="E619" r:id="Rf6dad26664bc41e0"/>
    <hyperlink ref="A620" r:id="R75b72314cdbd49cd"/>
    <hyperlink ref="E620" r:id="R72b99255778e442d"/>
    <hyperlink ref="A621" r:id="R21ae8a103d9643c6"/>
    <hyperlink ref="E621" r:id="R4288e41e1338421e"/>
    <hyperlink ref="A622" r:id="R0b2f2ce0a2394243"/>
    <hyperlink ref="E622" r:id="R498353f82b2c4ca2"/>
    <hyperlink ref="A623" r:id="R1f3e19d12f754783"/>
    <hyperlink ref="E623" r:id="R6139f1806d154e45"/>
    <hyperlink ref="E624" r:id="Rce77c1e66b574944"/>
    <hyperlink ref="A625" r:id="R2900bdfd985b43ca"/>
    <hyperlink ref="E625" r:id="Rb88bf2c05ecd4608"/>
    <hyperlink ref="A626" r:id="R35141df682d840e8"/>
    <hyperlink ref="E626" r:id="Rfa8803fc703f4044"/>
    <hyperlink ref="A627" r:id="R8623b6a4a35d4663"/>
    <hyperlink ref="E627" r:id="Rbf8e2ab519b043c3"/>
    <hyperlink ref="A628" r:id="R448dedbfbb204c48"/>
    <hyperlink ref="E628" r:id="R5c018d78cfc54ded"/>
    <hyperlink ref="A629" r:id="R3118d3753f9d465d"/>
    <hyperlink ref="E629" r:id="Rcf526447b45242b7"/>
    <hyperlink ref="A630" r:id="R839afcb7f2f949a1"/>
    <hyperlink ref="E630" r:id="R17239d97a25944ae"/>
    <hyperlink ref="A631" r:id="R44d34372b8cc4e10"/>
    <hyperlink ref="E631" r:id="Rad46f592d7e04946"/>
    <hyperlink ref="A632" r:id="R3b23e381762342b1"/>
    <hyperlink ref="E632" r:id="R868ff6c370f1499b"/>
    <hyperlink ref="A633" r:id="Rb065d21e88d64ccb"/>
    <hyperlink ref="E633" r:id="Rc90b4eade48843a0"/>
    <hyperlink ref="A634" r:id="Rb80df470d99c46b9"/>
    <hyperlink ref="E634" r:id="Rda62f1b7cc0a46a3"/>
    <hyperlink ref="E635" r:id="R0b42ffe983e442ca"/>
    <hyperlink ref="A636" r:id="Rbcbcfedba06a4cd0"/>
    <hyperlink ref="E636" r:id="Re418f9d8d79b4c78"/>
    <hyperlink ref="A637" r:id="Re8d788d0e69448e2"/>
    <hyperlink ref="E637" r:id="Ra1f485a9e2a348ba"/>
    <hyperlink ref="A638" r:id="Rb047744edb9545b8"/>
    <hyperlink ref="E638" r:id="R12f4a18861ef4e3f"/>
    <hyperlink ref="A639" r:id="R9eaeac25203b4116"/>
    <hyperlink ref="E639" r:id="R00bba9d1148148b3"/>
    <hyperlink ref="E640" r:id="R8008caa9119344ca"/>
    <hyperlink ref="E641" r:id="Rc833837ed2c149bb"/>
    <hyperlink ref="E642" r:id="R3a942818a3c24691"/>
    <hyperlink ref="E643" r:id="R3e1e1215abf34713"/>
    <hyperlink ref="E644" r:id="R2d6fbb6409b246a9"/>
    <hyperlink ref="E645" r:id="Ra0d566536e2942cf"/>
    <hyperlink ref="A646" r:id="R8f1f49e074fd480b"/>
    <hyperlink ref="E646" r:id="R798c7bae39774096"/>
    <hyperlink ref="A647" r:id="R63852a1b8e14494a"/>
    <hyperlink ref="E647" r:id="Rdbcbd69384a341dc"/>
    <hyperlink ref="A648" r:id="R5a55b04d52da4496"/>
    <hyperlink ref="E648" r:id="R848139f3d1bb4f0e"/>
    <hyperlink ref="A649" r:id="R61afe378112d4906"/>
    <hyperlink ref="E649" r:id="R4529fae119fe4571"/>
    <hyperlink ref="A650" r:id="Rfcf66a083c7a4ee7"/>
    <hyperlink ref="E650" r:id="R48bd446c2eba4ad6"/>
    <hyperlink ref="A651" r:id="R1dfba2c6d1fc456f"/>
    <hyperlink ref="E651" r:id="Re5d8c4f599ae4051"/>
    <hyperlink ref="A652" r:id="R4c6f509cd67e493e"/>
    <hyperlink ref="E652" r:id="R2f87d6f0786d46b5"/>
    <hyperlink ref="A653" r:id="R57c812fca42d4130"/>
    <hyperlink ref="E653" r:id="Rc92eab5864b3439d"/>
    <hyperlink ref="A654" r:id="R5a75d95853bc4d27"/>
    <hyperlink ref="E654" r:id="R15f9e1a3ecf34975"/>
    <hyperlink ref="A655" r:id="Rf109fb74f3b2451c"/>
    <hyperlink ref="E655" r:id="R644d8a86bf03489e"/>
    <hyperlink ref="A656" r:id="Rbff6af7596a34548"/>
    <hyperlink ref="E656" r:id="Rd946407dc9e34aa7"/>
    <hyperlink ref="A657" r:id="R13f70edfe9e34a5b"/>
    <hyperlink ref="E657" r:id="Ree11871793d5463f"/>
    <hyperlink ref="A658" r:id="Re84c180481a74296"/>
    <hyperlink ref="E658" r:id="R0abf435cf2d74a91"/>
    <hyperlink ref="A659" r:id="R96ecc1a0eeb842eb"/>
    <hyperlink ref="E659" r:id="Rcc054bbad8d0429d"/>
    <hyperlink ref="A660" r:id="R8e1b6ba58ec24b9d"/>
    <hyperlink ref="E660" r:id="R10696a75203f4ed3"/>
    <hyperlink ref="A661" r:id="Rae020c593d9a4f75"/>
    <hyperlink ref="E661" r:id="R4e655a91de724115"/>
    <hyperlink ref="A662" r:id="R932a29ddf23242ee"/>
    <hyperlink ref="E662" r:id="Rbb9ef9e2d6954dc2"/>
    <hyperlink ref="A663" r:id="R7ee806a601bb4603"/>
    <hyperlink ref="E663" r:id="Rba171558d3464250"/>
    <hyperlink ref="A664" r:id="R4cd5efaf06de497c"/>
    <hyperlink ref="E664" r:id="R29879664c6ac4bc8"/>
    <hyperlink ref="A665" r:id="R5ea65b65e3344ff2"/>
    <hyperlink ref="E665" r:id="R252ee3241fe0424e"/>
    <hyperlink ref="A666" r:id="Re3c5e298836d4a59"/>
    <hyperlink ref="E666" r:id="R0bcff5badf02480a"/>
    <hyperlink ref="A667" r:id="R8ae166047ffe482b"/>
    <hyperlink ref="E667" r:id="Rade79d3269174384"/>
    <hyperlink ref="A668" r:id="R358f040c82c741f8"/>
    <hyperlink ref="E668" r:id="Rd27887f336a14856"/>
    <hyperlink ref="A669" r:id="R7c5c9b59bcf74620"/>
    <hyperlink ref="E669" r:id="Re94f4df18ee14353"/>
    <hyperlink ref="A670" r:id="R52428e32b84c44f2"/>
    <hyperlink ref="E670" r:id="R8c066bb02bf54cb8"/>
    <hyperlink ref="A671" r:id="Rdbf9ba8d4eb74d09"/>
    <hyperlink ref="E671" r:id="Rf16b25c6c3384178"/>
    <hyperlink ref="A672" r:id="Rd23c86b51b794706"/>
    <hyperlink ref="E672" r:id="R1866709c02554d65"/>
    <hyperlink ref="A673" r:id="Rc152c8e71f754a43"/>
    <hyperlink ref="E673" r:id="R58bfeed81f984779"/>
    <hyperlink ref="A674" r:id="R971b532e7f894ddb"/>
    <hyperlink ref="E674" r:id="Rd5bd45cd336a436a"/>
    <hyperlink ref="A675" r:id="Rce4594c88b324f28"/>
    <hyperlink ref="E675" r:id="Rb99cd4e098b94df1"/>
    <hyperlink ref="A676" r:id="R068d6cd5e6384bd2"/>
    <hyperlink ref="E676" r:id="Rdaf5a82dd6c64ca1"/>
    <hyperlink ref="A677" r:id="Rf3090f6702204eee"/>
    <hyperlink ref="E677" r:id="Re751a9fda68446b0"/>
    <hyperlink ref="A678" r:id="Rf8ce204636494a4a"/>
    <hyperlink ref="E678" r:id="R685403f85c424908"/>
    <hyperlink ref="A679" r:id="R3a722b95fb98418c"/>
    <hyperlink ref="E679" r:id="Rb0b3a26f24744e00"/>
    <hyperlink ref="A680" r:id="R5311933b52394e61"/>
    <hyperlink ref="E680" r:id="R2f5c4bfcdf80486f"/>
    <hyperlink ref="A681" r:id="Rb2793e63bc1d44af"/>
    <hyperlink ref="E681" r:id="R0cbf10f24b424f77"/>
    <hyperlink ref="A682" r:id="Ra1c6a9027fbc419d"/>
    <hyperlink ref="E682" r:id="Ra1e3618f76e34284"/>
    <hyperlink ref="A683" r:id="R8ff379f8b09340bd"/>
    <hyperlink ref="E683" r:id="R87f5b693947148e3"/>
    <hyperlink ref="A684" r:id="Rc932fca2143d4dc9"/>
    <hyperlink ref="E684" r:id="R8dac00b7a16840d2"/>
    <hyperlink ref="A685" r:id="Rff9e33d96dc54dcd"/>
    <hyperlink ref="E685" r:id="Rb223d3a6ce674abc"/>
    <hyperlink ref="A686" r:id="Rdabf9dc32ca94871"/>
    <hyperlink ref="E686" r:id="R66e6106e79f443a8"/>
    <hyperlink ref="A687" r:id="Re4bd0473a0a04042"/>
    <hyperlink ref="E687" r:id="R095fddf3df7a4077"/>
    <hyperlink ref="A688" r:id="R21b7cee1920d455a"/>
    <hyperlink ref="E688" r:id="R7bd7cf64cd044af3"/>
    <hyperlink ref="A689" r:id="Rff75152352114099"/>
    <hyperlink ref="E689" r:id="R6c3cb5f78fd3463d"/>
    <hyperlink ref="A690" r:id="R2f3a538146b84117"/>
    <hyperlink ref="E690" r:id="R8f9e333bfa814aa4"/>
    <hyperlink ref="A691" r:id="Rb0eb27f335fe4d1b"/>
    <hyperlink ref="E691" r:id="R2cf976984f584559"/>
    <hyperlink ref="A692" r:id="R4b96ccf86bae4931"/>
    <hyperlink ref="E692" r:id="R4025c3915d804ad9"/>
    <hyperlink ref="A693" r:id="Rceddfa8ad64a46d7"/>
    <hyperlink ref="E693" r:id="R696cc35626b4415d"/>
    <hyperlink ref="A694" r:id="R34fceca7d3594411"/>
    <hyperlink ref="E694" r:id="R3d36a8e923fd49a4"/>
    <hyperlink ref="A695" r:id="R43614f0423594638"/>
    <hyperlink ref="E695" r:id="Rb06da2d5513c4cc8"/>
    <hyperlink ref="A696" r:id="R9ab1b33c44404171"/>
    <hyperlink ref="E696" r:id="Rafea561476584d63"/>
    <hyperlink ref="A697" r:id="R57bf7f109d5c4138"/>
    <hyperlink ref="E697" r:id="Rcb975854147144b3"/>
    <hyperlink ref="A698" r:id="Rf574db0860284424"/>
    <hyperlink ref="E698" r:id="R2aada9ac5d5448d5"/>
    <hyperlink ref="A699" r:id="R5fe24f811ecf4371"/>
    <hyperlink ref="E699" r:id="R164ee7c91070442f"/>
    <hyperlink ref="A700" r:id="Ree4088ad53fd4a5d"/>
    <hyperlink ref="E700" r:id="R20010be531664aaf"/>
    <hyperlink ref="A701" r:id="Rd01be345874346e2"/>
    <hyperlink ref="E701" r:id="R23cca35c0afe40da"/>
    <hyperlink ref="A702" r:id="R588056eb34ac459e"/>
    <hyperlink ref="E702" r:id="Re4e144a05ae449dd"/>
    <hyperlink ref="A703" r:id="R3a4a1c33c4f14f13"/>
    <hyperlink ref="E703" r:id="R675e3ce70e5a47ea"/>
    <hyperlink ref="A704" r:id="R168f6f55ec5b4648"/>
    <hyperlink ref="E704" r:id="R40ed91405bd44ef7"/>
    <hyperlink ref="A705" r:id="R80600bf33ae248ae"/>
    <hyperlink ref="E705" r:id="R9113522b482341a8"/>
    <hyperlink ref="A706" r:id="R8583d6d0319f49e6"/>
    <hyperlink ref="E706" r:id="Re60e8b0b8dea4de1"/>
    <hyperlink ref="A707" r:id="Re363a4ac03fd490c"/>
    <hyperlink ref="E707" r:id="R598fb7be07c44156"/>
    <hyperlink ref="A708" r:id="Rd7a4b9bedc0f4723"/>
    <hyperlink ref="E708" r:id="Re38586bc200d47af"/>
    <hyperlink ref="A709" r:id="Re8ad124db7f742ea"/>
    <hyperlink ref="E709" r:id="Rdd9d44a65d1e4762"/>
    <hyperlink ref="A710" r:id="R7bc75328ad8a4278"/>
    <hyperlink ref="E710" r:id="R2731a92ac23f4a87"/>
    <hyperlink ref="A711" r:id="R3adcff9bdcd54882"/>
    <hyperlink ref="E711" r:id="Re0b31501d1c74deb"/>
    <hyperlink ref="A712" r:id="R37fbfca767b74feb"/>
    <hyperlink ref="E712" r:id="R2d54c4d2a2764110"/>
    <hyperlink ref="A713" r:id="Rc7862dc503754523"/>
    <hyperlink ref="E713" r:id="R4b057b8735944031"/>
    <hyperlink ref="A714" r:id="Ra07b0cd4c9cc4b97"/>
    <hyperlink ref="E714" r:id="Rf526e4ce82a94c0a"/>
    <hyperlink ref="A715" r:id="R56bdec84477c4e7f"/>
    <hyperlink ref="E715" r:id="Rc81ff050964c4b0f"/>
    <hyperlink ref="A716" r:id="Re1a546d88a1240f1"/>
    <hyperlink ref="E716" r:id="R032cf803cb5e409a"/>
    <hyperlink ref="A717" r:id="Re792caf54d9e497b"/>
    <hyperlink ref="E717" r:id="Rf9a3e64ca3fd452d"/>
    <hyperlink ref="A718" r:id="Rda2b2eed852246b2"/>
    <hyperlink ref="E718" r:id="R5fc5f8ab54364458"/>
    <hyperlink ref="A719" r:id="R68aac81e06ca4767"/>
    <hyperlink ref="E719" r:id="R87f63229a82f4d28"/>
    <hyperlink ref="A720" r:id="R80d0b33e38954ccc"/>
    <hyperlink ref="E720" r:id="Rdc752075ccfc4914"/>
    <hyperlink ref="A721" r:id="R439cf6e0cd844fd5"/>
    <hyperlink ref="E721" r:id="R0b0005a8beb3443c"/>
    <hyperlink ref="A722" r:id="R61ef625da3c74aaa"/>
    <hyperlink ref="E722" r:id="R15b585550c1145cb"/>
    <hyperlink ref="A723" r:id="Raedabe6451114a10"/>
    <hyperlink ref="E723" r:id="R9502e8e0caad4ec4"/>
    <hyperlink ref="A724" r:id="R127d9e78b98342a0"/>
    <hyperlink ref="E724" r:id="R2a325b5d453c46ab"/>
    <hyperlink ref="A725" r:id="Rd79e41d2aebf4b4e"/>
    <hyperlink ref="E725" r:id="Rb0fe40c88e5348e6"/>
    <hyperlink ref="A726" r:id="R274c8b0d325e440c"/>
    <hyperlink ref="E726" r:id="R91733cf3dfcd44af"/>
    <hyperlink ref="A727" r:id="R8efd5b153a2c4d30"/>
    <hyperlink ref="E727" r:id="Re95948c2602e40b6"/>
    <hyperlink ref="A728" r:id="Rd1ab5ecd69c24022"/>
    <hyperlink ref="E728" r:id="Ra3af9957b7244abd"/>
    <hyperlink ref="A729" r:id="R2ae63e10982e42e8"/>
    <hyperlink ref="E729" r:id="Rb6cbfbe09203480e"/>
    <hyperlink ref="A730" r:id="R87844fce91684ed1"/>
    <hyperlink ref="E730" r:id="R9430585015394561"/>
    <hyperlink ref="A731" r:id="R3d6b651177bb4449"/>
    <hyperlink ref="E731" r:id="Re0340545efda43f1"/>
    <hyperlink ref="E732" r:id="R2837bdebb66c4a06"/>
    <hyperlink ref="A733" r:id="R3c1bef5334234976"/>
    <hyperlink ref="E733" r:id="R3dd866f0cf7d4ee7"/>
    <hyperlink ref="A734" r:id="R6743a0a546c7432c"/>
    <hyperlink ref="E734" r:id="Rcdc5f4c7c45a40f6"/>
    <hyperlink ref="A735" r:id="Rc7ad11e5ba9b41ff"/>
    <hyperlink ref="E735" r:id="R7bbaf0c9cb0e42bc"/>
    <hyperlink ref="A736" r:id="Rb57b50833e83470c"/>
    <hyperlink ref="E736" r:id="R1b9aedabfdad499c"/>
    <hyperlink ref="A737" r:id="R342ad3fe423f48f5"/>
    <hyperlink ref="E737" r:id="R37c9aa69572c4aab"/>
    <hyperlink ref="E738" r:id="Ra089719095e44c8f"/>
    <hyperlink ref="A739" r:id="Rec412910d11e4cb7"/>
    <hyperlink ref="E739" r:id="R438f1907af2248e7"/>
    <hyperlink ref="A740" r:id="R857a58c1e3364a4a"/>
    <hyperlink ref="E740" r:id="Reac9cccd0f814b1c"/>
    <hyperlink ref="A741" r:id="R89e546bd0c3d46fb"/>
    <hyperlink ref="E741" r:id="Rd95752bf8fdc4932"/>
    <hyperlink ref="A742" r:id="R1b778b7878ca4f8c"/>
    <hyperlink ref="E742" r:id="Rf313f64f9fe140cb"/>
    <hyperlink ref="A743" r:id="R0d6c1f1ca8d44196"/>
    <hyperlink ref="E743" r:id="Rcea18088d11d4a0d"/>
    <hyperlink ref="A744" r:id="R542b404e74d44eb6"/>
    <hyperlink ref="E744" r:id="Rf6286f5bf4544d9c"/>
    <hyperlink ref="A745" r:id="R9b93365c022442b0"/>
    <hyperlink ref="E745" r:id="Ra062414f22f644f4"/>
    <hyperlink ref="A746" r:id="R3b22510c466a4859"/>
    <hyperlink ref="E746" r:id="Re4a76b5ea71944f2"/>
    <hyperlink ref="A747" r:id="R0364303df53e4a29"/>
    <hyperlink ref="E747" r:id="Rf8f2a1253da54938"/>
    <hyperlink ref="A748" r:id="R0e61a5d0d9e84e1e"/>
    <hyperlink ref="E748" r:id="R89592e76f9754896"/>
    <hyperlink ref="A749" r:id="R5a2d31013dd24b4c"/>
    <hyperlink ref="E749" r:id="R9de43249f7bd42d5"/>
    <hyperlink ref="A750" r:id="R5b12c1b685834517"/>
    <hyperlink ref="E750" r:id="R905f4accfd5e4363"/>
    <hyperlink ref="A751" r:id="Rda396877d88f402b"/>
    <hyperlink ref="E751" r:id="Rd56ab170276e4639"/>
    <hyperlink ref="A752" r:id="Ra6def8c0755644a7"/>
    <hyperlink ref="E752" r:id="R001e28096af94ca0"/>
    <hyperlink ref="A753" r:id="R01319c62de924df9"/>
    <hyperlink ref="E753" r:id="Ra846ccb88bb549f0"/>
    <hyperlink ref="A754" r:id="R198377f99c3e4759"/>
    <hyperlink ref="E754" r:id="Rd7f90c03f7e54df2"/>
    <hyperlink ref="A755" r:id="Re867cfb8ee7c41a0"/>
    <hyperlink ref="E755" r:id="Ra6a08b3fe4cc4fce"/>
    <hyperlink ref="A756" r:id="R64cca452e543457d"/>
    <hyperlink ref="E756" r:id="R8339e57f976e4087"/>
    <hyperlink ref="A757" r:id="R2d5c3639a1714b0e"/>
    <hyperlink ref="E757" r:id="R48c030de57804c7d"/>
    <hyperlink ref="A758" r:id="R945964435d814afe"/>
    <hyperlink ref="E758" r:id="R019cd94735964fa5"/>
    <hyperlink ref="A759" r:id="R296d7f9874614471"/>
    <hyperlink ref="E759" r:id="R5af28572aa9b4fb3"/>
    <hyperlink ref="A760" r:id="R38179e107c83426f"/>
    <hyperlink ref="E760" r:id="Rea2cdea8aedd4dd0"/>
    <hyperlink ref="A761" r:id="R2564f1c0e0404f3b"/>
    <hyperlink ref="E761" r:id="Rc2389cfbfa2643a9"/>
    <hyperlink ref="A762" r:id="R661a4f92da854f0f"/>
    <hyperlink ref="E762" r:id="Rbf08b31af3c74798"/>
    <hyperlink ref="E763" r:id="Rd14eb8f9590b4e8b"/>
    <hyperlink ref="A764" r:id="R590068d12edb4e40"/>
    <hyperlink ref="E764" r:id="R214bd53961214bd4"/>
    <hyperlink ref="A765" r:id="R5f4c583416694c6b"/>
    <hyperlink ref="E765" r:id="Rb47dc66706954e3f"/>
    <hyperlink ref="A766" r:id="R0b56b6eb4f724318"/>
    <hyperlink ref="E766" r:id="R28e1584b424f4dd5"/>
    <hyperlink ref="A767" r:id="R05b2078cce9343aa"/>
    <hyperlink ref="E767" r:id="R9fa3996835db49f2"/>
    <hyperlink ref="A768" r:id="R8382ec635a2448a3"/>
    <hyperlink ref="E768" r:id="R90d354737e1540ef"/>
    <hyperlink ref="A769" r:id="R8d1f1102c1794734"/>
    <hyperlink ref="E769" r:id="Ra20aa71c8c9344c2"/>
    <hyperlink ref="A770" r:id="R898a8ebb989f4609"/>
    <hyperlink ref="E770" r:id="R698f2d379f8d438e"/>
    <hyperlink ref="A771" r:id="R84036a0b58804204"/>
    <hyperlink ref="E771" r:id="Ree829097f5b74745"/>
    <hyperlink ref="A772" r:id="Rc5db628a2a9343df"/>
    <hyperlink ref="E772" r:id="Rb201d855002248f6"/>
    <hyperlink ref="A773" r:id="Ra410788590df4873"/>
    <hyperlink ref="E773" r:id="R18aefbca372e4625"/>
    <hyperlink ref="A774" r:id="Rcdde70111b724cc4"/>
    <hyperlink ref="E774" r:id="Re2ef2b28dba04e45"/>
    <hyperlink ref="A775" r:id="R083c01e9b8624d61"/>
    <hyperlink ref="E775" r:id="Rb7ff570fb26b402e"/>
    <hyperlink ref="A776" r:id="Rcf904c331c8a43dc"/>
    <hyperlink ref="E776" r:id="Rfa342db411c24e5d"/>
    <hyperlink ref="A777" r:id="Re67c5893318a4de7"/>
    <hyperlink ref="E777" r:id="Ra26be8e3533e452f"/>
    <hyperlink ref="A778" r:id="R02620dfd29984107"/>
    <hyperlink ref="E778" r:id="R09faa659dad0452a"/>
    <hyperlink ref="E779" r:id="R26016a0eefa9412a"/>
    <hyperlink ref="E780" r:id="R3c7b3bc3b95b4460"/>
    <hyperlink ref="E781" r:id="R5f6cd25427594d45"/>
    <hyperlink ref="E782" r:id="Rc8987d11ed674921"/>
    <hyperlink ref="E783" r:id="R099a9db4fc12451d"/>
    <hyperlink ref="E784" r:id="R8f1f9570acc645ed"/>
    <hyperlink ref="A785" r:id="R7f26940bd3514de1"/>
    <hyperlink ref="E785" r:id="R0dbac9ac6c8a4a85"/>
    <hyperlink ref="A786" r:id="R9fa215e7b40249a9"/>
    <hyperlink ref="E786" r:id="Rd4d15f0124574fe1"/>
    <hyperlink ref="A787" r:id="R44e0237048034299"/>
    <hyperlink ref="E787" r:id="R77d8ad8b56bc4374"/>
    <hyperlink ref="A788" r:id="Rda63780c8b894b96"/>
    <hyperlink ref="E788" r:id="Rdd4163ea139248f7"/>
    <hyperlink ref="A789" r:id="Rbeea4c9cc3fa442c"/>
    <hyperlink ref="E789" r:id="R260150923cde4396"/>
    <hyperlink ref="A790" r:id="R3603c1220ed24cc0"/>
    <hyperlink ref="E790" r:id="R269dec06e40d42a1"/>
    <hyperlink ref="A791" r:id="R77782a21aa564485"/>
    <hyperlink ref="E791" r:id="R99043233dd7044a6"/>
    <hyperlink ref="A792" r:id="R4e591d325e0d4a97"/>
    <hyperlink ref="E792" r:id="Rda3bf9ffaf724a5b"/>
    <hyperlink ref="A793" r:id="R484e4ae8be4d404e"/>
    <hyperlink ref="E793" r:id="R2dc51e7094914bf8"/>
    <hyperlink ref="A794" r:id="Reb9787c8eae743b5"/>
    <hyperlink ref="E794" r:id="Re865c5f543e049e5"/>
    <hyperlink ref="A795" r:id="R596159247cb74ad9"/>
    <hyperlink ref="E795" r:id="Rd64a64ca5caf4d1f"/>
    <hyperlink ref="A796" r:id="R0b889a24b7854f99"/>
    <hyperlink ref="E796" r:id="Rb254e5294f7e4f58"/>
    <hyperlink ref="A797" r:id="R6bb23ff6418c4d30"/>
    <hyperlink ref="E797" r:id="R6bc3d47ed0224c9d"/>
    <hyperlink ref="A798" r:id="R699ae8c300c5439f"/>
    <hyperlink ref="E798" r:id="R9a8f5e8728194fb8"/>
    <hyperlink ref="A799" r:id="Rb22daea447f04bb2"/>
    <hyperlink ref="E799" r:id="R7d19961bbdb444ff"/>
    <hyperlink ref="A800" r:id="Rfdde8cd786574a2d"/>
    <hyperlink ref="E800" r:id="R4666137aaf5d47d4"/>
    <hyperlink ref="A801" r:id="R20880f09760b4c3e"/>
    <hyperlink ref="E801" r:id="R2573d637e5ab4c06"/>
    <hyperlink ref="A802" r:id="R502c73170a994d1e"/>
    <hyperlink ref="E802" r:id="Rca6c05d51ce64c2b"/>
    <hyperlink ref="A803" r:id="R005163ab22e64db3"/>
    <hyperlink ref="E803" r:id="Rd3d17373496846fb"/>
    <hyperlink ref="A804" r:id="R2f271e025c0f48e1"/>
    <hyperlink ref="E804" r:id="R3f728dfa66a14190"/>
    <hyperlink ref="E805" r:id="R36ed7f3b0ff34f26"/>
    <hyperlink ref="E806" r:id="Re1ff0f85d8384d1e"/>
    <hyperlink ref="E807" r:id="R025957a86d994e7f"/>
    <hyperlink ref="E808" r:id="Rf12d29536ed44b7d"/>
    <hyperlink ref="E809" r:id="R55ab525a12b74ad6"/>
    <hyperlink ref="E810" r:id="R57475a4a44b84f22"/>
    <hyperlink ref="E811" r:id="Rf2178ab6f2114a46"/>
    <hyperlink ref="E812" r:id="R2dd7349a79274253"/>
    <hyperlink ref="A813" r:id="R0324d441c4d14065"/>
    <hyperlink ref="E813" r:id="R6eb0facd59ad4126"/>
    <hyperlink ref="A814" r:id="Rc18e285949a44ef8"/>
    <hyperlink ref="E814" r:id="R8654f350c55746f1"/>
    <hyperlink ref="A815" r:id="Reb00151c913343ae"/>
    <hyperlink ref="E815" r:id="Reb8493c754b24bb9"/>
    <hyperlink ref="A816" r:id="Rf3f10442e742412f"/>
    <hyperlink ref="E816" r:id="R09a1e98c026c4e86"/>
    <hyperlink ref="A817" r:id="Rfe07c31611364c50"/>
    <hyperlink ref="E817" r:id="Rd31c23e4063a4567"/>
    <hyperlink ref="A818" r:id="Ra1c2f9c77ed64632"/>
    <hyperlink ref="E818" r:id="R51562fe97de543d3"/>
    <hyperlink ref="A819" r:id="Recf3aacedd264c70"/>
    <hyperlink ref="E819" r:id="Rcf5dcdfc97a24c9f"/>
    <hyperlink ref="A820" r:id="R8e2e2e76699f43e6"/>
    <hyperlink ref="E820" r:id="R2258e216d5864faa"/>
    <hyperlink ref="A821" r:id="Re6b0adbfcb8b4612"/>
    <hyperlink ref="E821" r:id="R65215e8f2a7149e0"/>
    <hyperlink ref="A822" r:id="R16045418a1eb4f74"/>
    <hyperlink ref="E822" r:id="R35bf7c082d764073"/>
    <hyperlink ref="A823" r:id="R42efae8153bd48ec"/>
    <hyperlink ref="E823" r:id="Rd9e0043ebc2b4279"/>
    <hyperlink ref="A824" r:id="R4b64726bb75d400e"/>
    <hyperlink ref="E824" r:id="R47c58f5452034de4"/>
    <hyperlink ref="A825" r:id="Raecdedf1850c4748"/>
    <hyperlink ref="E825" r:id="R389eacb765ab4c8a"/>
    <hyperlink ref="A826" r:id="R3611e2118242463a"/>
    <hyperlink ref="E826" r:id="R7373a4c0ccd24ac3"/>
    <hyperlink ref="A827" r:id="R259acce0b0b04857"/>
    <hyperlink ref="E827" r:id="R0fbbb7e03bc34aca"/>
    <hyperlink ref="A828" r:id="Rcb901af9423c48d8"/>
    <hyperlink ref="E828" r:id="R521f5745bb3c49d1"/>
    <hyperlink ref="A829" r:id="Rbb583aa591864658"/>
    <hyperlink ref="E829" r:id="R0e4ae3896eef4b26"/>
    <hyperlink ref="A830" r:id="R0996795f4ba546f8"/>
    <hyperlink ref="E830" r:id="Rc1e614deb25d4804"/>
    <hyperlink ref="A831" r:id="Rc990bd641749489f"/>
    <hyperlink ref="E831" r:id="Rf748d3f8fe674af9"/>
    <hyperlink ref="A832" r:id="Rdb6bdbb1bf5e4836"/>
    <hyperlink ref="E832" r:id="R07f665ddbf6742ba"/>
    <hyperlink ref="A833" r:id="Re6c59fed44d4476c"/>
    <hyperlink ref="E833" r:id="R0fbfbda15dcb4513"/>
    <hyperlink ref="A834" r:id="Rdc25ff9e2f974826"/>
    <hyperlink ref="E834" r:id="R71eea3307da843fc"/>
    <hyperlink ref="A835" r:id="R46f38a5cb8534050"/>
    <hyperlink ref="E835" r:id="R5ed0de760a7b4272"/>
    <hyperlink ref="A836" r:id="R7b76a6fe23af466e"/>
    <hyperlink ref="E836" r:id="R6ed261e6bf8a4dab"/>
    <hyperlink ref="A837" r:id="R1e22ff1f6a084d6e"/>
    <hyperlink ref="E837" r:id="Rcf229669b1ac4cee"/>
    <hyperlink ref="A838" r:id="R3a980169d23e43bb"/>
    <hyperlink ref="E838" r:id="R27497587a8dd4b6e"/>
    <hyperlink ref="A839" r:id="Rca86046fe1274999"/>
    <hyperlink ref="E839" r:id="R2bd4ccdf67bf4a26"/>
    <hyperlink ref="E840" r:id="R27c9553b0f9a4f38"/>
    <hyperlink ref="A841" r:id="R42ab4456d72f4779"/>
    <hyperlink ref="E841" r:id="Rff92147f37c94fe3"/>
    <hyperlink ref="A842" r:id="R9d7aa0cbbca7493c"/>
    <hyperlink ref="E842" r:id="R3a41233d988b4d40"/>
    <hyperlink ref="A843" r:id="R748ceaa10d804401"/>
    <hyperlink ref="E843" r:id="R0c2e7845d83545e8"/>
    <hyperlink ref="A844" r:id="R21fb562e80794e3c"/>
    <hyperlink ref="E844" r:id="Rc9e9a9ad0ef14304"/>
    <hyperlink ref="A845" r:id="Rae95d0762ee0438e"/>
    <hyperlink ref="E845" r:id="Rc4f8df44c1ab456f"/>
    <hyperlink ref="A846" r:id="Rda5c68d96c884c9b"/>
    <hyperlink ref="E846" r:id="R6d3f79d5cc254b74"/>
    <hyperlink ref="A847" r:id="R486d79c94bd04760"/>
    <hyperlink ref="E847" r:id="R695aa773cdd341ea"/>
    <hyperlink ref="A848" r:id="R3cfb7d8d73544370"/>
    <hyperlink ref="E848" r:id="Rddf20743b4494b08"/>
    <hyperlink ref="A849" r:id="R8361cea73ddc4d13"/>
    <hyperlink ref="E849" r:id="R508bef1613cb4c5a"/>
    <hyperlink ref="A850" r:id="Rcfee6c11f1904a91"/>
    <hyperlink ref="E850" r:id="R2bbcd47801464d2c"/>
    <hyperlink ref="A851" r:id="Rbc4d2d57f200443c"/>
    <hyperlink ref="E851" r:id="Rb077d60f8dab4092"/>
    <hyperlink ref="A852" r:id="Re52de7b5c61c4c2a"/>
    <hyperlink ref="E852" r:id="Rf360dd6ff1ea4805"/>
    <hyperlink ref="E853" r:id="Rc5bb5a4619f94b60"/>
    <hyperlink ref="E854" r:id="R8836f43277fc4138"/>
    <hyperlink ref="E855" r:id="R7cbb9af955cb4f0f"/>
    <hyperlink ref="E856" r:id="Raff81f5db1ff4413"/>
    <hyperlink ref="E857" r:id="R6a2b418af0af432a"/>
    <hyperlink ref="E858" r:id="R4e599f86b7a341a0"/>
    <hyperlink ref="E859" r:id="R8c51254171224ff9"/>
    <hyperlink ref="E860" r:id="R9edac5bc7d614442"/>
    <hyperlink ref="E861" r:id="Ra6613ce4443d49eb"/>
    <hyperlink ref="E862" r:id="R88d47784694a4bee"/>
    <hyperlink ref="A863" r:id="R8b5e9a4adb4244da"/>
    <hyperlink ref="E863" r:id="Rce11862f49764d17"/>
    <hyperlink ref="A864" r:id="R450a5a51154b4fd4"/>
    <hyperlink ref="E864" r:id="R58941afbc2694b71"/>
    <hyperlink ref="A865" r:id="R7511023d727c407f"/>
    <hyperlink ref="E865" r:id="Rf085aeb336e848a7"/>
    <hyperlink ref="A866" r:id="R14fe2545e17d4e64"/>
    <hyperlink ref="E866" r:id="Rc249c5c2755640ff"/>
    <hyperlink ref="A867" r:id="Rb5b32e67f54a44c8"/>
    <hyperlink ref="E867" r:id="R739e993cc8bd4639"/>
    <hyperlink ref="A868" r:id="Rd808dc027e97403a"/>
    <hyperlink ref="E868" r:id="R8fd73be1e7b0438e"/>
    <hyperlink ref="A869" r:id="R3492e6df9db8469b"/>
    <hyperlink ref="E869" r:id="R5fddcf5c678248fe"/>
    <hyperlink ref="A870" r:id="Rd859c5e6c4f84d18"/>
    <hyperlink ref="E870" r:id="R7b7d9701363a4ab5"/>
    <hyperlink ref="A871" r:id="R8c9eb23e78214a4c"/>
    <hyperlink ref="E871" r:id="R42ecac59f15b4c02"/>
    <hyperlink ref="A872" r:id="Rfae730fc96164dab"/>
    <hyperlink ref="E872" r:id="R9f8d5cb4ed864587"/>
    <hyperlink ref="A873" r:id="Rd1e41a88770947f3"/>
    <hyperlink ref="E873" r:id="Rc61d81d16d3642a8"/>
    <hyperlink ref="A874" r:id="Rbfdec422404e48f2"/>
    <hyperlink ref="E874" r:id="R760d0deb492a4d52"/>
    <hyperlink ref="A875" r:id="Rcf539c7a864b417c"/>
    <hyperlink ref="E875" r:id="Rb3af88a9c5344848"/>
    <hyperlink ref="A876" r:id="R298ba984d3bc4b83"/>
    <hyperlink ref="E876" r:id="Radf175a6eba24bf4"/>
    <hyperlink ref="A877" r:id="R971ecb586f6a45e1"/>
    <hyperlink ref="E877" r:id="R52bf06671ce54897"/>
    <hyperlink ref="A878" r:id="R0a03aa4e46944183"/>
    <hyperlink ref="E878" r:id="Rc15e890482bd41d2"/>
    <hyperlink ref="A879" r:id="R9f219a59b1ed427c"/>
    <hyperlink ref="E879" r:id="R2cd09de44a2f49d1"/>
    <hyperlink ref="E880" r:id="Rdab8fe6f6462497a"/>
    <hyperlink ref="A881" r:id="Rdffb6d7873e04d2d"/>
    <hyperlink ref="E881" r:id="R9ea10acdc0ba4e1a"/>
    <hyperlink ref="A882" r:id="Redbdf05bdf0a4ae1"/>
    <hyperlink ref="E882" r:id="R00381dfa836d452c"/>
    <hyperlink ref="A883" r:id="R3f4cc1d00f734a3f"/>
    <hyperlink ref="E883" r:id="R538e2b1866c743cb"/>
    <hyperlink ref="A884" r:id="R6c28fd7c02c94b36"/>
    <hyperlink ref="E884" r:id="Rb9cedbc11fc14d3c"/>
    <hyperlink ref="A885" r:id="R3744256f129f4aab"/>
    <hyperlink ref="E885" r:id="Rde80659ae43c43d4"/>
    <hyperlink ref="A886" r:id="R053a923dbbd94434"/>
    <hyperlink ref="E886" r:id="R83889d13b4df411b"/>
    <hyperlink ref="A887" r:id="R1f58403216db4bac"/>
    <hyperlink ref="E887" r:id="R279b8859da4448a7"/>
    <hyperlink ref="A888" r:id="Re9641e38748941b5"/>
    <hyperlink ref="E888" r:id="R7ddb04e091994502"/>
    <hyperlink ref="A889" r:id="Ra3cca42581d74bf0"/>
    <hyperlink ref="E889" r:id="Ra050c12b9ffa405d"/>
    <hyperlink ref="A890" r:id="R3819b5f65be44049"/>
    <hyperlink ref="E890" r:id="R6228eb3e9a5b441a"/>
    <hyperlink ref="A891" r:id="R4ca8c333d26d4aec"/>
    <hyperlink ref="E891" r:id="Rd4a9b18c50de42dc"/>
    <hyperlink ref="A892" r:id="Ra81942eda46a4db2"/>
    <hyperlink ref="E892" r:id="R50f325ffaefc46af"/>
    <hyperlink ref="A893" r:id="Ra629ce19ce0a4263"/>
    <hyperlink ref="E893" r:id="R366805e49a184b5e"/>
    <hyperlink ref="A894" r:id="Rd92e49e06d874587"/>
    <hyperlink ref="E894" r:id="R6c5aee07a1164fea"/>
    <hyperlink ref="A895" r:id="Rb02c8df9b08d43fa"/>
    <hyperlink ref="E895" r:id="R6f5838c472ec4c83"/>
    <hyperlink ref="A896" r:id="Rae6b997e534c4a94"/>
    <hyperlink ref="E896" r:id="R592f0adb6a2b4faf"/>
    <hyperlink ref="A897" r:id="R4fd7298cfca04d2a"/>
    <hyperlink ref="E897" r:id="R922a05c1ac124422"/>
    <hyperlink ref="A898" r:id="Rf2aec261462b455b"/>
    <hyperlink ref="E898" r:id="Re06cfcef47d9410e"/>
    <hyperlink ref="A899" r:id="R7ba92cac2a55432f"/>
    <hyperlink ref="E899" r:id="R627b9c2ef12b43fd"/>
    <hyperlink ref="A900" r:id="R7452170b9d0044c6"/>
    <hyperlink ref="E900" r:id="Ra6801b7cb9a84bde"/>
    <hyperlink ref="A901" r:id="R8fcce7f97da84791"/>
    <hyperlink ref="E901" r:id="R081f428cebd84261"/>
    <hyperlink ref="E902" r:id="R285c8a525dd04b8f"/>
    <hyperlink ref="E903" r:id="R545c243d483842a5"/>
    <hyperlink ref="E904" r:id="Rbb15d7187e314826"/>
    <hyperlink ref="E905" r:id="Rea63106517bc4002"/>
    <hyperlink ref="E906" r:id="R209ad740bf664511"/>
    <hyperlink ref="E907" r:id="R209846542558422e"/>
    <hyperlink ref="E908" r:id="Ra5700a50637944e1"/>
    <hyperlink ref="E909" r:id="R2775a1f737ee422c"/>
    <hyperlink ref="E910" r:id="Rd3b9b3841c9a40be"/>
    <hyperlink ref="E911" r:id="Rec3e7e5ef48b40a1"/>
    <hyperlink ref="A912" r:id="Rf879224ca2c44556"/>
    <hyperlink ref="E912" r:id="R6b48bbee2ba940e6"/>
    <hyperlink ref="A913" r:id="R04d4a210cba24eed"/>
    <hyperlink ref="E913" r:id="R3021392450124bfd"/>
    <hyperlink ref="A914" r:id="R87d2e01e55444694"/>
    <hyperlink ref="E914" r:id="R33de4b69518247b4"/>
    <hyperlink ref="A915" r:id="Rdc231eb54b4a4b99"/>
    <hyperlink ref="E915" r:id="R1a9a2437bef34f61"/>
    <hyperlink ref="A916" r:id="R9562e04b21cd4c77"/>
    <hyperlink ref="E916" r:id="Rfcd6f5dd1d274ff7"/>
    <hyperlink ref="A917" r:id="R8cd299a261f44ad2"/>
    <hyperlink ref="E917" r:id="Rfb297c11bd454d6d"/>
    <hyperlink ref="A918" r:id="R86fc6d3c5c3342b0"/>
    <hyperlink ref="E918" r:id="R65f650d4d6b549c6"/>
    <hyperlink ref="A919" r:id="R22f56bc1894844e5"/>
    <hyperlink ref="E919" r:id="R751055d1a4ec48d6"/>
    <hyperlink ref="A920" r:id="Re79d281c0ae846af"/>
    <hyperlink ref="E920" r:id="Ref41b46e0bd54045"/>
    <hyperlink ref="A921" r:id="Rb45a402d426047aa"/>
    <hyperlink ref="E921" r:id="R34ada20b5a974f52"/>
    <hyperlink ref="A922" r:id="Rcfaa74aef63240c1"/>
    <hyperlink ref="E922" r:id="Rbf86f441a982490b"/>
    <hyperlink ref="A923" r:id="R4f39f265da904190"/>
    <hyperlink ref="E923" r:id="R5b2ef353cc464fd7"/>
    <hyperlink ref="A924" r:id="R8b292424e1934f41"/>
    <hyperlink ref="E924" r:id="R85abb902044d4fbb"/>
    <hyperlink ref="A925" r:id="R09e7dd11e12e4a31"/>
    <hyperlink ref="E925" r:id="R6922639e160b4943"/>
    <hyperlink ref="A926" r:id="Re28a3dd3c5de4ba4"/>
    <hyperlink ref="E926" r:id="Rddcf1e6882064778"/>
    <hyperlink ref="A927" r:id="R7da87bbe0c52461d"/>
    <hyperlink ref="E927" r:id="Rfdf7ea1ab1474b24"/>
    <hyperlink ref="A928" r:id="R4778b582fe6b4c44"/>
    <hyperlink ref="E928" r:id="R052f071eaee24441"/>
    <hyperlink ref="A929" r:id="R53ed61dd8bd241c1"/>
    <hyperlink ref="E929" r:id="R3ba52657cf5a4e2c"/>
    <hyperlink ref="A930" r:id="R7e085d7a3f32489a"/>
    <hyperlink ref="E930" r:id="Reb640153769f4f77"/>
    <hyperlink ref="A931" r:id="R38759d4b4a274371"/>
    <hyperlink ref="E931" r:id="R734fc59ae90642bc"/>
    <hyperlink ref="A932" r:id="Ra8f84c2e445a4dba"/>
    <hyperlink ref="E932" r:id="R7ceaad182bb648d6"/>
    <hyperlink ref="A933" r:id="R91578c8aaca8465d"/>
    <hyperlink ref="E933" r:id="Rcb41a81c47c04e0a"/>
    <hyperlink ref="A934" r:id="R8ae60f1dd1c74064"/>
    <hyperlink ref="E934" r:id="R445a12cc91144c94"/>
    <hyperlink ref="A935" r:id="R6c90840fa1474556"/>
    <hyperlink ref="E935" r:id="Rc838c2a173344b57"/>
    <hyperlink ref="A936" r:id="R977ea296974946bf"/>
    <hyperlink ref="E936" r:id="R18a9dc5af01948bf"/>
    <hyperlink ref="A937" r:id="Re537bc246cf14583"/>
    <hyperlink ref="E937" r:id="R6587d719315a4b3f"/>
    <hyperlink ref="A938" r:id="Ra00aba780dd44209"/>
    <hyperlink ref="E938" r:id="R388d464b820c4e40"/>
    <hyperlink ref="A939" r:id="R7c654d099f2b4f3f"/>
    <hyperlink ref="E939" r:id="Rf7ca64b2f7c744cf"/>
    <hyperlink ref="A940" r:id="R14ba9831b295431d"/>
    <hyperlink ref="E940" r:id="R48d3f4a795264101"/>
    <hyperlink ref="A941" r:id="R76670932808f4745"/>
    <hyperlink ref="E941" r:id="Raae4342da9814799"/>
    <hyperlink ref="A942" r:id="R58b8a4a23f214921"/>
    <hyperlink ref="E942" r:id="R2b9d23235a2c4444"/>
    <hyperlink ref="A943" r:id="R1f73cd3eef7b487d"/>
    <hyperlink ref="E943" r:id="R9f8918fe04da47b7"/>
    <hyperlink ref="A944" r:id="R4899a5d5ca3c4906"/>
    <hyperlink ref="E944" r:id="Rdbc7626e94c04085"/>
    <hyperlink ref="A945" r:id="R99b6f6fca19340c3"/>
    <hyperlink ref="E945" r:id="Rfc3e41ae7d5c43ee"/>
    <hyperlink ref="A946" r:id="R86624873f9b5410e"/>
    <hyperlink ref="E946" r:id="R66a260efa5504150"/>
    <hyperlink ref="A947" r:id="R595f044708f74266"/>
    <hyperlink ref="E947" r:id="R7580f424c7e74c63"/>
    <hyperlink ref="A948" r:id="Rd39f28aede5d45ee"/>
    <hyperlink ref="E948" r:id="R00c870e7a94c4402"/>
    <hyperlink ref="A949" r:id="R978df99b4e4645dc"/>
    <hyperlink ref="E949" r:id="R09308becf4614e01"/>
    <hyperlink ref="A950" r:id="R6ff145eede27459d"/>
    <hyperlink ref="E950" r:id="R9191f8bf87a74d25"/>
    <hyperlink ref="A951" r:id="R2fb87def0cee4adc"/>
    <hyperlink ref="E951" r:id="R7411a4a97d7e4bbf"/>
    <hyperlink ref="A952" r:id="R86da710833b5417c"/>
    <hyperlink ref="E952" r:id="R4cf877c2ea1a451f"/>
    <hyperlink ref="A953" r:id="R8f5b4ee5d8d34e56"/>
    <hyperlink ref="E953" r:id="R041e51c2b8834c22"/>
    <hyperlink ref="A954" r:id="Rb5ea64e9e7ca45fd"/>
    <hyperlink ref="E954" r:id="R46486c4cd53e4f14"/>
    <hyperlink ref="A955" r:id="R89ba281828854fe8"/>
    <hyperlink ref="E955" r:id="R8285db1f65ab4a92"/>
    <hyperlink ref="A956" r:id="Rfc0cf49c71664d83"/>
    <hyperlink ref="E956" r:id="Rb4429b38e644463a"/>
    <hyperlink ref="A957" r:id="Rca099af9b5fb40ae"/>
    <hyperlink ref="E957" r:id="R4628adf6ef5a4247"/>
    <hyperlink ref="A958" r:id="R0c1afe853bf74b8a"/>
    <hyperlink ref="E958" r:id="Rebdedb60688d4934"/>
    <hyperlink ref="A959" r:id="Rc3ec8a13ede74c18"/>
    <hyperlink ref="E959" r:id="R16371adba73044c3"/>
    <hyperlink ref="A960" r:id="Rb9efcf69fc734b30"/>
    <hyperlink ref="E960" r:id="Rac8db6121c2a4311"/>
    <hyperlink ref="A961" r:id="Rf3bd0988d7f7441a"/>
    <hyperlink ref="E961" r:id="Rab66256d12d64638"/>
    <hyperlink ref="A962" r:id="R461de33aaa0147f1"/>
    <hyperlink ref="E962" r:id="R33f2b5fd9884491c"/>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2243</v>
      </c>
      <c r="B1" s="12" t="s">
        <v>2244</v>
      </c>
      <c r="C1" s="12" t="s">
        <v>2245</v>
      </c>
      <c r="D1" s="12" t="s">
        <v>2246</v>
      </c>
      <c r="E1" s="12" t="s">
        <v>19</v>
      </c>
      <c r="F1" s="12" t="s">
        <v>22</v>
      </c>
      <c r="G1" s="12" t="s">
        <v>23</v>
      </c>
      <c r="H1" s="12" t="s">
        <v>24</v>
      </c>
      <c r="I1" s="12" t="s">
        <v>18</v>
      </c>
      <c r="J1" s="12" t="s">
        <v>20</v>
      </c>
      <c r="K1" s="12" t="s">
        <v>2247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2248</v>
      </c>
      <c r="B1" s="24" t="s">
        <v>2249</v>
      </c>
      <c r="C1" s="24" t="s">
        <v>2250</v>
      </c>
    </row>
    <row r="2" ht="10.5" customHeight="1">
      <c r="A2" s="25"/>
      <c r="B2" s="26"/>
      <c r="C2" s="27"/>
      <c r="D2" s="27"/>
    </row>
    <row r="3">
      <c r="A3" s="26" t="s">
        <v>2251</v>
      </c>
      <c r="B3" s="26" t="s">
        <v>2252</v>
      </c>
      <c r="C3" s="27" t="s">
        <v>489</v>
      </c>
      <c r="D3" s="27" t="s">
        <v>37</v>
      </c>
    </row>
    <row r="4">
      <c r="A4" s="26" t="s">
        <v>2253</v>
      </c>
      <c r="B4" s="26" t="s">
        <v>2254</v>
      </c>
      <c r="C4" s="27" t="s">
        <v>714</v>
      </c>
      <c r="D4" s="27" t="s">
        <v>2255</v>
      </c>
    </row>
    <row r="5">
      <c r="A5" s="26" t="s">
        <v>2256</v>
      </c>
      <c r="B5" s="26" t="s">
        <v>2257</v>
      </c>
      <c r="C5" s="27" t="s">
        <v>147</v>
      </c>
      <c r="D5" s="27" t="s">
        <v>2258</v>
      </c>
    </row>
    <row r="6" ht="30">
      <c r="A6" s="26" t="s">
        <v>1901</v>
      </c>
      <c r="B6" s="26" t="s">
        <v>2259</v>
      </c>
      <c r="C6" s="27" t="s">
        <v>282</v>
      </c>
      <c r="D6" s="27" t="s">
        <v>2260</v>
      </c>
    </row>
    <row r="7">
      <c r="A7" s="26" t="s">
        <v>2261</v>
      </c>
      <c r="B7" s="26" t="s">
        <v>2262</v>
      </c>
      <c r="C7" s="27" t="s">
        <v>2263</v>
      </c>
      <c r="D7" s="27" t="s">
        <v>2264</v>
      </c>
    </row>
    <row r="8">
      <c r="A8" s="26" t="s">
        <v>2265</v>
      </c>
      <c r="B8" s="26" t="s">
        <v>2266</v>
      </c>
      <c r="C8" s="27" t="s">
        <v>95</v>
      </c>
      <c r="D8" s="27" t="s">
        <v>2267</v>
      </c>
    </row>
    <row r="9" ht="30">
      <c r="A9" s="26" t="s">
        <v>22</v>
      </c>
      <c r="B9" s="26" t="s">
        <v>2268</v>
      </c>
      <c r="D9" s="27" t="s">
        <v>2269</v>
      </c>
    </row>
    <row r="10" ht="30">
      <c r="A10" s="26" t="s">
        <v>2270</v>
      </c>
      <c r="B10" s="26" t="s">
        <v>2271</v>
      </c>
      <c r="D10" s="27" t="s">
        <v>2272</v>
      </c>
    </row>
    <row r="11">
      <c r="A11" s="26" t="s">
        <v>2273</v>
      </c>
      <c r="B11" s="26" t="s">
        <v>2274</v>
      </c>
    </row>
    <row r="12">
      <c r="A12" s="26" t="s">
        <v>2275</v>
      </c>
      <c r="B12" s="26" t="s">
        <v>2276</v>
      </c>
    </row>
    <row r="13">
      <c r="A13" s="26" t="s">
        <v>2277</v>
      </c>
      <c r="B13" s="26" t="s">
        <v>2278</v>
      </c>
    </row>
    <row r="14">
      <c r="A14" s="26" t="s">
        <v>2279</v>
      </c>
      <c r="B14" s="26" t="s">
        <v>2280</v>
      </c>
    </row>
    <row r="15">
      <c r="A15" s="26" t="s">
        <v>2281</v>
      </c>
      <c r="B15" s="26" t="s">
        <v>2282</v>
      </c>
    </row>
    <row r="16">
      <c r="A16" s="26" t="s">
        <v>2283</v>
      </c>
      <c r="B16" s="26" t="s">
        <v>2284</v>
      </c>
    </row>
    <row r="17">
      <c r="A17" s="26" t="s">
        <v>2285</v>
      </c>
      <c r="B17" s="26" t="s">
        <v>2286</v>
      </c>
    </row>
    <row r="18">
      <c r="A18" s="26" t="s">
        <v>2287</v>
      </c>
      <c r="B18" s="26" t="s">
        <v>2288</v>
      </c>
    </row>
    <row r="19">
      <c r="A19" s="26" t="s">
        <v>2289</v>
      </c>
      <c r="B19" s="26" t="s">
        <v>2290</v>
      </c>
    </row>
    <row r="20">
      <c r="A20" s="26" t="s">
        <v>2291</v>
      </c>
      <c r="B20" s="26" t="s">
        <v>2292</v>
      </c>
    </row>
    <row r="21">
      <c r="A21" s="26" t="s">
        <v>2293</v>
      </c>
      <c r="B21" s="26" t="s">
        <v>2294</v>
      </c>
    </row>
    <row r="22">
      <c r="A22" s="26" t="s">
        <v>2295</v>
      </c>
    </row>
    <row r="23">
      <c r="A23" s="26" t="s">
        <v>2296</v>
      </c>
    </row>
    <row r="24">
      <c r="A24" s="26" t="s">
        <v>36</v>
      </c>
    </row>
    <row r="25">
      <c r="A25" s="26" t="s">
        <v>2297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