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<sst xmlns="http://schemas.openxmlformats.org/spreadsheetml/2006/main" count="2340" uniqueCount="2340">
  <si>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</si>
  <si>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</si>
  <si>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</si>
  <si>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</si>
  <si>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</si>
  <si>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</si>
  <si>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</si>
  <si>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</si>
  <si>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</si>
  <si>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</si>
  <si>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</si>
  <si>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</si>
  <si>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</si>
  <si>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</si>
  <si>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</si>
  <si>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</si>
  <si>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</si>
  <si>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</si>
  <si>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</si>
  <si>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</si>
  <si>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</si>
  <si>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</si>
  <si>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</si>
  <si>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</si>
  <si>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</si>
  <si>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</si>
  <si>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</si>
  <si>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</si>
  <si>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</si>
  <si>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</si>
  <si>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</si>
  <si>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S2-086414</t>
  </si>
  <si>
    <t>Proposed meeting agenda for SA WG2#68</t>
  </si>
  <si>
    <t>SA WG2 Chairman</t>
  </si>
  <si>
    <t>Import from MS Access</t>
  </si>
  <si>
    <t>0</t>
  </si>
  <si>
    <t>other</t>
  </si>
  <si>
    <t>Decision</t>
  </si>
  <si>
    <t/>
  </si>
  <si>
    <t>-</t>
  </si>
  <si>
    <t>S2-086415</t>
  </si>
  <si>
    <t>Proposed meeting agenda and schedule for IMS-SWG</t>
  </si>
  <si>
    <t>IMS SWG Chairman</t>
  </si>
  <si>
    <t>S2-086416</t>
  </si>
  <si>
    <t>Draft Report of SA WG2 meeting #67</t>
  </si>
  <si>
    <t>SA WG2 Secretary</t>
  </si>
  <si>
    <t>S2-086417</t>
  </si>
  <si>
    <t>LS (from RAN WG2) on Registration in registration in densely populated area (RED)</t>
  </si>
  <si>
    <t>RAN WG2 (R2-072944)</t>
  </si>
  <si>
    <t>S2-086418</t>
  </si>
  <si>
    <t>Reply LS (from RAN WG2) on Registration in Densely-populated area - clarification on some technical issues</t>
  </si>
  <si>
    <t>RAN WG2 (R2-075419)</t>
  </si>
  <si>
    <t>S2-086419</t>
  </si>
  <si>
    <t>Reply LS (from GERAN WG2) on Registration in Densely-populated area - clarification on some technical issues</t>
  </si>
  <si>
    <t>GERAN WG2 (GP-072007)</t>
  </si>
  <si>
    <t>S2-086420</t>
  </si>
  <si>
    <t>LS from RAN WG2: Uplink Messaging Mechanism for LTE Dedicated Carrier MBMS Transmissions</t>
  </si>
  <si>
    <t>RAN WG2 (R2-080614)</t>
  </si>
  <si>
    <t>S2-086421</t>
  </si>
  <si>
    <t>LS (from RAN WG2) on per UE frequency restriction</t>
  </si>
  <si>
    <t>RAN WG2 (R2-082897)</t>
  </si>
  <si>
    <t>S2-086422</t>
  </si>
  <si>
    <t>LS (from SA WG1) on Unauthenticated PS emergency calls</t>
  </si>
  <si>
    <t>SA WG1 (S1-080770)</t>
  </si>
  <si>
    <t>S2-086423</t>
  </si>
  <si>
    <t>LS (from SA WG1) on UE-Aggregate Maximum Bit Rate for GERAN/UTRAN</t>
  </si>
  <si>
    <t>SA WG1 (S1-082418)</t>
  </si>
  <si>
    <t>S2-086424</t>
  </si>
  <si>
    <t>LS (from CT WG1) on access control for CSG cells</t>
  </si>
  <si>
    <t>CT WG1 (C1-083429)</t>
  </si>
  <si>
    <t>S2-086425</t>
  </si>
  <si>
    <t>LS (from CT WG1) on Identifiers for HeNB</t>
  </si>
  <si>
    <t>CT WG1 (C1-083612)</t>
  </si>
  <si>
    <t>S2-086426</t>
  </si>
  <si>
    <t>Reply LS (from CT WG1) to RAN WG2 on ETWS</t>
  </si>
  <si>
    <t>CT WG1 (C1-083623)</t>
  </si>
  <si>
    <t>S2-086427</t>
  </si>
  <si>
    <t>LS (from RAN WG2) on Wait time and barring time handling</t>
  </si>
  <si>
    <t>RAN WG2 (R2-084908)</t>
  </si>
  <si>
    <t>S2-086428</t>
  </si>
  <si>
    <t>LS from ITU-T Study Group 11, Working Party 1/11: ITU-T SG11 work on CRBT</t>
  </si>
  <si>
    <t>ITU-T COM11 (COM 11 – LS 78)</t>
  </si>
  <si>
    <t>S2-086429</t>
  </si>
  <si>
    <t>LS from ITU-T Study Group 11, Working Party 1/11: ITU-T SG11 work on CRT</t>
  </si>
  <si>
    <t>ITU-T COM11 (COM 11 – LS 79)</t>
  </si>
  <si>
    <t>S2-086430</t>
  </si>
  <si>
    <t>LS from ITU-T NSN-GSI): SG 11 work on CRBT and CRT</t>
  </si>
  <si>
    <t>ITU-T NGN-GSI (TD127)</t>
  </si>
  <si>
    <t>S2-086431</t>
  </si>
  <si>
    <t>LS (from TSG CT) on I1 interface</t>
  </si>
  <si>
    <t>TSG CT (CP-080660)</t>
  </si>
  <si>
    <t>S2-086432</t>
  </si>
  <si>
    <t>LS (from TSG CT) on Definition of Terms ISIM and ISIM application in TS 33.203. TR 21.905, TS 24.229, TS 22.101 and TS 23.228</t>
  </si>
  <si>
    <t>TSG CT (CP-080669)</t>
  </si>
  <si>
    <t>S2-086433</t>
  </si>
  <si>
    <t>Reply LS (from TSG GERAN) on CSG related mobility (stage 2 text)</t>
  </si>
  <si>
    <t>TSG GERAN (GP-081307)</t>
  </si>
  <si>
    <t>S2-086434</t>
  </si>
  <si>
    <t>LS (from TSG GERAN) on ETWS</t>
  </si>
  <si>
    <t>TSG GERAN (GP-081310)</t>
  </si>
  <si>
    <t>S2-086435</t>
  </si>
  <si>
    <t>LS (from TSG GERAN) on SRVCC target cell selection</t>
  </si>
  <si>
    <t>TSG GERAN (GP-081425)</t>
  </si>
  <si>
    <t>S2-086436</t>
  </si>
  <si>
    <t>LS from OMA: Response to 3GPP on Messaging Support for Network Based Location Technologies on User Plane</t>
  </si>
  <si>
    <t>OMA (OMA LS-751)</t>
  </si>
  <si>
    <t>S2-086437</t>
  </si>
  <si>
    <t>LS (from RAN WG2) on way forward for HSPA VoIP to WCDMA/GSM CS continuity Work Item</t>
  </si>
  <si>
    <t>RAN WG2 (R2-084913)</t>
  </si>
  <si>
    <t>S2-086438</t>
  </si>
  <si>
    <t>LS (from RAN WG2) on UE behaviour of NAS message transmission during UTRAN to E-UTRAN handover</t>
  </si>
  <si>
    <t>RAN WG2 (R2-084919)</t>
  </si>
  <si>
    <t>S2-086439</t>
  </si>
  <si>
    <t>Reply LS (from RAN WG3) on Enhancements for SRNS Relocation</t>
  </si>
  <si>
    <t>RAN WG3 (R3-082391)</t>
  </si>
  <si>
    <t>S2-086440</t>
  </si>
  <si>
    <t>Terminology alignment for Home Node B and Home eNode B</t>
  </si>
  <si>
    <t>TSG SA (SP-080525) / SA WG1 (S1-082397)</t>
  </si>
  <si>
    <t>S2-086441</t>
  </si>
  <si>
    <t>LS on ISIM, ISIM application and IMC</t>
  </si>
  <si>
    <t>TSG SA (SP-080658)</t>
  </si>
  <si>
    <t>S2-086442</t>
  </si>
  <si>
    <t>LS from CT WG6: Definition of terms ISIM and ISIM application in TS 33.203, TS 24.229 and TS 23.228</t>
  </si>
  <si>
    <t>CT WG6 (C6-080275)</t>
  </si>
  <si>
    <t>S2-086443</t>
  </si>
  <si>
    <t>Latest draft TR 23.869</t>
  </si>
  <si>
    <t>Rapporteur (Alcatel-Lucent)</t>
  </si>
  <si>
    <t>S2-086444</t>
  </si>
  <si>
    <t>Corrections to TR 23.869</t>
  </si>
  <si>
    <t>editor(ALU Alcatel-Lucent)</t>
  </si>
  <si>
    <t>S2-086445</t>
  </si>
  <si>
    <t>Emergency - Attach</t>
  </si>
  <si>
    <t>Alcatel-Lucent Cisco, Nortel, Verizon Communications</t>
  </si>
  <si>
    <t>S2-086446</t>
  </si>
  <si>
    <t>Emergency - Tracking Area Update</t>
  </si>
  <si>
    <t>S2-086447</t>
  </si>
  <si>
    <t>Introduction for IMS Emergency Call Support</t>
  </si>
  <si>
    <t>S2-086448</t>
  </si>
  <si>
    <t>Emergency - UE request for emergency PDN connectivity</t>
  </si>
  <si>
    <t>S2-086449</t>
  </si>
  <si>
    <t>Discussion on Bearer ID allocation in chained case handover with GTP-based S8</t>
  </si>
  <si>
    <t>Huawei, Orange</t>
  </si>
  <si>
    <t>S2-086450</t>
  </si>
  <si>
    <t>23.402 CR0457: Bearer ID Allocation in chained case handover with GTP-based S8</t>
  </si>
  <si>
    <t>0457</t>
  </si>
  <si>
    <t>F</t>
  </si>
  <si>
    <t>S2-086451</t>
  </si>
  <si>
    <t>Clarification of User Activity detection on transport layer</t>
  </si>
  <si>
    <t>Huawei</t>
  </si>
  <si>
    <t>S2-086452</t>
  </si>
  <si>
    <t>23.228 CR0816: Introduction of User Activity detection to IMS AS</t>
  </si>
  <si>
    <t>0816</t>
  </si>
  <si>
    <t>S2-086453</t>
  </si>
  <si>
    <t>23.204 CR0075: Clarification of User Activity detection on IP-SM-GW</t>
  </si>
  <si>
    <t>0075</t>
  </si>
  <si>
    <t>S2-086454</t>
  </si>
  <si>
    <t>23.060 CR0712: Clarification of User Activity detection on GPRS</t>
  </si>
  <si>
    <t>0712</t>
  </si>
  <si>
    <t>S2-086455</t>
  </si>
  <si>
    <t>23.401 CR0578: Clarification of User Activity detection on EPS</t>
  </si>
  <si>
    <t>0578</t>
  </si>
  <si>
    <t>S2-086456</t>
  </si>
  <si>
    <t>23.203 CR0214: The interaction between GW (PCEF) and PCRF when the limited PCC deployed.</t>
  </si>
  <si>
    <t>0214</t>
  </si>
  <si>
    <t>S2-086457</t>
  </si>
  <si>
    <t>23.401 CR0398R2: Update to S-GW information storage</t>
  </si>
  <si>
    <t>0398</t>
  </si>
  <si>
    <t>2</t>
  </si>
  <si>
    <t>S2-086458</t>
  </si>
  <si>
    <t>23.401 CR0579: Unnecessary Default PDN Connection Establishment during Handover Attach Procedure</t>
  </si>
  <si>
    <t>0579</t>
  </si>
  <si>
    <t>S2-086459</t>
  </si>
  <si>
    <t>23.401 CR0580: Clarification for BCM</t>
  </si>
  <si>
    <t>0580</t>
  </si>
  <si>
    <t>S2-086460</t>
  </si>
  <si>
    <t>23.401 CR0520R2: Correction of PDN GW Identity in TS23.401</t>
  </si>
  <si>
    <t>Huawei, Nortel, Verizon,</t>
  </si>
  <si>
    <t>0520</t>
  </si>
  <si>
    <t>S2-086461</t>
  </si>
  <si>
    <t>23.401 CR0392R2: Clarification about TAI/RAI value being deleted</t>
  </si>
  <si>
    <t>0392</t>
  </si>
  <si>
    <t>S2-086462</t>
  </si>
  <si>
    <t>23.401 CR0530R1: Method to adjust Weight Factor in eNodeB</t>
  </si>
  <si>
    <t>0530</t>
  </si>
  <si>
    <t>1</t>
  </si>
  <si>
    <t>S2-086463</t>
  </si>
  <si>
    <t>23.401 CR0531R1: Error cases when UE changes to ECM-IDLE</t>
  </si>
  <si>
    <t>0531</t>
  </si>
  <si>
    <t>S2-086464</t>
  </si>
  <si>
    <t>EPS Bearer QoS for UE</t>
  </si>
  <si>
    <t>S2-086465</t>
  </si>
  <si>
    <t>23.401 CR0519R1: QoS IE provided to the UE when inter RAT changes</t>
  </si>
  <si>
    <t>0519</t>
  </si>
  <si>
    <t>S2-086466</t>
  </si>
  <si>
    <t>23.401 CR0581: Deletion of PGW Information in HSS</t>
  </si>
  <si>
    <t>0581</t>
  </si>
  <si>
    <t>S2-086467</t>
  </si>
  <si>
    <t>23.401 CR0582: Modification of subscription data</t>
  </si>
  <si>
    <t>0582</t>
  </si>
  <si>
    <t>S2-086468</t>
  </si>
  <si>
    <t>23.401 CR0563R1: Clarification on the IP-CAN session procedure for single addressing per bearer</t>
  </si>
  <si>
    <t>0563</t>
  </si>
  <si>
    <t>S2-086469</t>
  </si>
  <si>
    <t>23.401 CR0593: Clarification about when the UE send its radio capabilities to the E-TURAN</t>
  </si>
  <si>
    <t>0593</t>
  </si>
  <si>
    <t>S2-086470</t>
  </si>
  <si>
    <t>23.401 CR0583: Adding necessary information storage</t>
  </si>
  <si>
    <t>0583</t>
  </si>
  <si>
    <t>S2-086471</t>
  </si>
  <si>
    <t>23.401 CR0584: Clarification on Subscribed APN-AMBR</t>
  </si>
  <si>
    <t>0584</t>
  </si>
  <si>
    <t>S2-086472</t>
  </si>
  <si>
    <t>23.401 CR0585: Some clarifications on the Figures</t>
  </si>
  <si>
    <t>0585</t>
  </si>
  <si>
    <t>S2-086473</t>
  </si>
  <si>
    <t>23.401 CR0415R2: Correct the message name on S1-MME interface</t>
  </si>
  <si>
    <t>0415</t>
  </si>
  <si>
    <t>S2-086474</t>
  </si>
  <si>
    <t>23.401 CR0525R1: Correction of bearer modification without bearer QoS update procedure</t>
  </si>
  <si>
    <t>0525</t>
  </si>
  <si>
    <t>S2-086475</t>
  </si>
  <si>
    <t>23.401 CR0586: Clarification of Allocation and Release of Resource for Data Forwarding</t>
  </si>
  <si>
    <t>0586</t>
  </si>
  <si>
    <t>S2-086476</t>
  </si>
  <si>
    <t>23.401 CR0521R1: Correction on HSS Initiated Subscribed QoS Modification procedure</t>
  </si>
  <si>
    <t>0521</t>
  </si>
  <si>
    <t>S2-086477</t>
  </si>
  <si>
    <t>23.401 CR0414R2: Adding PGW TEID for S5/S8 in MME contexts storage</t>
  </si>
  <si>
    <t>0414</t>
  </si>
  <si>
    <t>S2-086478</t>
  </si>
  <si>
    <t>23.401 CR0587: Removing the descriptions of HRL from the UE requested PDN connectivity procedure</t>
  </si>
  <si>
    <t>0587</t>
  </si>
  <si>
    <t>S2-086479</t>
  </si>
  <si>
    <t>23.401 CR0588: TAI correction in X2 handover procedure</t>
  </si>
  <si>
    <t>0588</t>
  </si>
  <si>
    <t>S2-086480</t>
  </si>
  <si>
    <t>23.401 CR0409R2: Clarification on the UE requested PDN disconnection</t>
  </si>
  <si>
    <t>0409</t>
  </si>
  <si>
    <t>S2-086481</t>
  </si>
  <si>
    <t>23.401 CR0589: Un-successful case clarification for X2 HO</t>
  </si>
  <si>
    <t>0589</t>
  </si>
  <si>
    <t>S2-086482</t>
  </si>
  <si>
    <t>23.401 CR0590: Clarification of MM state and implicitly detach procedure in case of ISR</t>
  </si>
  <si>
    <t>0590</t>
  </si>
  <si>
    <t>S2-086483</t>
  </si>
  <si>
    <t>23.401 CR0591: URA_PCH handling</t>
  </si>
  <si>
    <t>0591</t>
  </si>
  <si>
    <t>S2-086484</t>
  </si>
  <si>
    <t>Differentiation of delete bearer</t>
  </si>
  <si>
    <t>S2-086485</t>
  </si>
  <si>
    <t>23.401 CR0523R1: Differentiation of delete bearer</t>
  </si>
  <si>
    <t>0523</t>
  </si>
  <si>
    <t>S2-086486</t>
  </si>
  <si>
    <t>0592</t>
  </si>
  <si>
    <t>S2-086487</t>
  </si>
  <si>
    <t>Clarification on Idle Mode Data Buffering for S4-SGSN</t>
  </si>
  <si>
    <t>S2-086488</t>
  </si>
  <si>
    <t>23.060 CR0713: Clarification on the information storage of SGSN</t>
  </si>
  <si>
    <t>0713</t>
  </si>
  <si>
    <t>S2-086489</t>
  </si>
  <si>
    <t>23.060 CR0714: Clarification for RAU procedures</t>
  </si>
  <si>
    <t>0714</t>
  </si>
  <si>
    <t>S2-086490</t>
  </si>
  <si>
    <t>23.060 CR0715: Trigger of RAU</t>
  </si>
  <si>
    <t>0715</t>
  </si>
  <si>
    <t>S2-086491</t>
  </si>
  <si>
    <t>23.402 CR0468: Clarification about the time to release temporary resource of S-GW</t>
  </si>
  <si>
    <t>0468</t>
  </si>
  <si>
    <t>S2-086492</t>
  </si>
  <si>
    <t>23.402 CR0458: Modification on Inter-RAT TAU/RAU or Handover without Serving GW relocation</t>
  </si>
  <si>
    <t>0458</t>
  </si>
  <si>
    <t>S2-086493</t>
  </si>
  <si>
    <t>23.402 CR0459: Deletion of PGW Information in HSS</t>
  </si>
  <si>
    <t>0459</t>
  </si>
  <si>
    <t>S2-086494</t>
  </si>
  <si>
    <t>23.402 CR0408R1: ANDSF clean-up</t>
  </si>
  <si>
    <t>0408</t>
  </si>
  <si>
    <t>S2-086495</t>
  </si>
  <si>
    <t>23.402 CR0460: PMIPv6 reference clean-up</t>
  </si>
  <si>
    <t>0460</t>
  </si>
  <si>
    <t>S2-086496</t>
  </si>
  <si>
    <t>23.402 CR0461: GRE key in HO between GTP based network and HRPD</t>
  </si>
  <si>
    <t>0461</t>
  </si>
  <si>
    <t>S2-086497</t>
  </si>
  <si>
    <t>23.402 CR0462: Multiple PDN Connections Control for LTE-&gt;HRPD handover</t>
  </si>
  <si>
    <t>0462</t>
  </si>
  <si>
    <t>S2-086498</t>
  </si>
  <si>
    <t>23.402 CR0463: On Alignment of LTE-&gt;HRPD handover flow with RAN WG2 definition</t>
  </si>
  <si>
    <t>Huawei, Nokia Siemens Networks</t>
  </si>
  <si>
    <t>0463</t>
  </si>
  <si>
    <t>SP-080825</t>
  </si>
  <si>
    <t>S2-086499</t>
  </si>
  <si>
    <t>23.402 CR0464: Cleanup for HRPD-&gt;LTE handover</t>
  </si>
  <si>
    <t>0464</t>
  </si>
  <si>
    <t>S2-086500</t>
  </si>
  <si>
    <t>23.216 CR0027: Clarification of Suspend procedure</t>
  </si>
  <si>
    <t>0027</t>
  </si>
  <si>
    <t>SP-080816</t>
  </si>
  <si>
    <t>S2-086501</t>
  </si>
  <si>
    <t>Resources handling in limited service state</t>
  </si>
  <si>
    <t>S2-086502</t>
  </si>
  <si>
    <t>NTT DOCOMO</t>
  </si>
  <si>
    <t>0492</t>
  </si>
  <si>
    <t>S2-086503</t>
  </si>
  <si>
    <t>S2-086504</t>
  </si>
  <si>
    <t>0465</t>
  </si>
  <si>
    <t>S2-086505</t>
  </si>
  <si>
    <t>S2-086506</t>
  </si>
  <si>
    <t>0494</t>
  </si>
  <si>
    <t>S2-086507</t>
  </si>
  <si>
    <t>0022</t>
  </si>
  <si>
    <t>S2-086508</t>
  </si>
  <si>
    <t>23.401 CR0495R1: Clarification on the use of ARP by eNodeB for congestion control</t>
  </si>
  <si>
    <t>0495</t>
  </si>
  <si>
    <t>S2-086509</t>
  </si>
  <si>
    <t>0493</t>
  </si>
  <si>
    <t>S2-086510</t>
  </si>
  <si>
    <t>Co-existence of CSFB and ISR</t>
  </si>
  <si>
    <t>S2-086511</t>
  </si>
  <si>
    <t>Access Network Discovery and Selection for Rel-9</t>
  </si>
  <si>
    <t>Motorola</t>
  </si>
  <si>
    <t>S2-086512</t>
  </si>
  <si>
    <t>Access Network Discovery and Selection Enhancements</t>
  </si>
  <si>
    <t>S2-086513</t>
  </si>
  <si>
    <t>23.401 CR0594: Removing FFS in SBc protocol stack and addition of duplication detection in the UE</t>
  </si>
  <si>
    <t>0594</t>
  </si>
  <si>
    <t>S2-086514</t>
  </si>
  <si>
    <t>23.401 CR0595: MME initiated PDN disconnection</t>
  </si>
  <si>
    <t>0595</t>
  </si>
  <si>
    <t>S2-086515</t>
  </si>
  <si>
    <t>23.060 CR0716: Update Type on S6d/Gr in Attach procedure</t>
  </si>
  <si>
    <t>ZTE</t>
  </si>
  <si>
    <t>0716</t>
  </si>
  <si>
    <t>S2-086516</t>
  </si>
  <si>
    <t>23.401 CR0596: Update Type on S6a in Attach procedure</t>
  </si>
  <si>
    <t>0596</t>
  </si>
  <si>
    <t>S2-086517</t>
  </si>
  <si>
    <t>23.401 CR0597: Clarification on KSIASME and KSI in 23.401</t>
  </si>
  <si>
    <t>0597</t>
  </si>
  <si>
    <t>S2-086518</t>
  </si>
  <si>
    <t>23.401 CR0598: Clarification on Delete Bearer Request</t>
  </si>
  <si>
    <t>0598</t>
  </si>
  <si>
    <t>SP-080819</t>
  </si>
  <si>
    <t>S2-086519</t>
  </si>
  <si>
    <t>23.401 CR0599: Clarification on partial bearer establishment</t>
  </si>
  <si>
    <t>0599</t>
  </si>
  <si>
    <t>S2-086520</t>
  </si>
  <si>
    <t>23.401 CR0600: Clarification of Traffic Aggregate Description</t>
  </si>
  <si>
    <t>0600</t>
  </si>
  <si>
    <t>S2-086521</t>
  </si>
  <si>
    <t>23.060 CR0717: Clean up of the handling failed PDP contexts in S4 SGSN</t>
  </si>
  <si>
    <t>0717</t>
  </si>
  <si>
    <t>S2-086522</t>
  </si>
  <si>
    <t>23.401 CR0601: Load balance during Inter MME/SGSN handover</t>
  </si>
  <si>
    <t>0601</t>
  </si>
  <si>
    <t>S2-086523</t>
  </si>
  <si>
    <t>23.401 CR0602: Clarification on no paging response</t>
  </si>
  <si>
    <t>0602</t>
  </si>
  <si>
    <t>S2-086524</t>
  </si>
  <si>
    <t>23.401 CR0603: Detach the UE in ECM-IDLE state</t>
  </si>
  <si>
    <t>0603</t>
  </si>
  <si>
    <t>S2-086525</t>
  </si>
  <si>
    <t>23.401 CR0604: Removal ISR capability from the UE network capability</t>
  </si>
  <si>
    <t>0604</t>
  </si>
  <si>
    <t>S2-086526</t>
  </si>
  <si>
    <t>23.060 CR0718: Editorial cleanup on 23.060</t>
  </si>
  <si>
    <t>0718</t>
  </si>
  <si>
    <t>SP-080813</t>
  </si>
  <si>
    <t>S2-086527</t>
  </si>
  <si>
    <t>23.402 CR0466: LBO Architecture for optimised handovers between E-UTRAN access and cdma2000 HRPD access</t>
  </si>
  <si>
    <t>0466</t>
  </si>
  <si>
    <t>S2-086528</t>
  </si>
  <si>
    <t>23.402 CR0467: Symbols Abbreviations and Signaling unification for section 9</t>
  </si>
  <si>
    <t>0467</t>
  </si>
  <si>
    <t>S2-086529</t>
  </si>
  <si>
    <t>23.401 CR0605: Alignment of QoS terminology</t>
  </si>
  <si>
    <t>Ericsson</t>
  </si>
  <si>
    <t>0605</t>
  </si>
  <si>
    <t>S2-086530</t>
  </si>
  <si>
    <t>0719</t>
  </si>
  <si>
    <t>S2-086531</t>
  </si>
  <si>
    <t>23.401 CR0606: Clarification to the UE requested bearer resource modification procedure</t>
  </si>
  <si>
    <t>0606</t>
  </si>
  <si>
    <t>S2-086532</t>
  </si>
  <si>
    <t>23.402 CR0412R1: Separation of NAS signaling and PCC concepts</t>
  </si>
  <si>
    <t>0412</t>
  </si>
  <si>
    <t>C</t>
  </si>
  <si>
    <t>S2-086533</t>
  </si>
  <si>
    <t>23.401 CR0607: Change of default bearer QoS and APN-AMBR</t>
  </si>
  <si>
    <t>Ericsson, T-Mobile</t>
  </si>
  <si>
    <t>0607</t>
  </si>
  <si>
    <t>S2-086534</t>
  </si>
  <si>
    <t>23.060 CR0720: Change of default bearer QoS and APN-AMBR</t>
  </si>
  <si>
    <t>0720</t>
  </si>
  <si>
    <t>SP-080812</t>
  </si>
  <si>
    <t>S2-086535</t>
  </si>
  <si>
    <t>23.203 CR0215: Event triggers for QoS change and UE IP address change</t>
  </si>
  <si>
    <t>0215</t>
  </si>
  <si>
    <t>S2-086536</t>
  </si>
  <si>
    <t>23.203 CR0216: Change of default EPS Bearer QoS</t>
  </si>
  <si>
    <t>0216</t>
  </si>
  <si>
    <t>S2-086537</t>
  </si>
  <si>
    <t>23.203 CR0217: Removing the requirements on messages</t>
  </si>
  <si>
    <t>0217</t>
  </si>
  <si>
    <t>S2-086538</t>
  </si>
  <si>
    <t>23.203 CR0218: Clarification on session linking for roaming scenarios</t>
  </si>
  <si>
    <t>0218</t>
  </si>
  <si>
    <t>S2-086539</t>
  </si>
  <si>
    <t>23.401 CR0608: Correcting usage of UL TFT</t>
  </si>
  <si>
    <t>0608</t>
  </si>
  <si>
    <t>S2-086540</t>
  </si>
  <si>
    <t>23.060 CR0721: Aligning S4-SGSN procedures with UE requested resource modification procedure</t>
  </si>
  <si>
    <t>0721</t>
  </si>
  <si>
    <t>S2-086541</t>
  </si>
  <si>
    <t>23.401 CR0609: Update of Attach Procedure</t>
  </si>
  <si>
    <t>0609</t>
  </si>
  <si>
    <t>S2-086542</t>
  </si>
  <si>
    <t>23.401 CR0610: Update of TAU procedure</t>
  </si>
  <si>
    <t>0610</t>
  </si>
  <si>
    <t>S2-086543</t>
  </si>
  <si>
    <t>23.401 CR0611: Update the HSS initiated detach procedure</t>
  </si>
  <si>
    <t>0611</t>
  </si>
  <si>
    <t>S2-086544</t>
  </si>
  <si>
    <t>23.060 CR0722: Default bearer handling in 23.060</t>
  </si>
  <si>
    <t>0722</t>
  </si>
  <si>
    <t>S2-086545</t>
  </si>
  <si>
    <t>23.401 CR0612: Default bearer knowledge</t>
  </si>
  <si>
    <t>0612</t>
  </si>
  <si>
    <t>S2-086546</t>
  </si>
  <si>
    <t>23.401 CR0613: Release of bearers at handover</t>
  </si>
  <si>
    <t>0613</t>
  </si>
  <si>
    <t>S2-086547</t>
  </si>
  <si>
    <t>23.401 CR0614: Indirect forwarding alignment</t>
  </si>
  <si>
    <t>0614</t>
  </si>
  <si>
    <t>S2-086548</t>
  </si>
  <si>
    <t>23.401 CR0646: Update the detach procedures to also include SGSN as initiator in the ISR case</t>
  </si>
  <si>
    <t>0646</t>
  </si>
  <si>
    <t>S2-086549</t>
  </si>
  <si>
    <t>23.060 CR0723: Update of RAU procedures related to S16</t>
  </si>
  <si>
    <t>0723</t>
  </si>
  <si>
    <t>S2-086550</t>
  </si>
  <si>
    <t>23.060 CR0724: Align Update Location sequence to same as in 23.401</t>
  </si>
  <si>
    <t>0724</t>
  </si>
  <si>
    <t>S2-086551</t>
  </si>
  <si>
    <t>23.401 CR0616: Align Update Location sequence to be the same for MME and for S4 SGSN</t>
  </si>
  <si>
    <t>0616</t>
  </si>
  <si>
    <t>S2-086552</t>
  </si>
  <si>
    <t>23.060 CR0725: Mechanism to handle S4 connection in idle state</t>
  </si>
  <si>
    <t>0725</t>
  </si>
  <si>
    <t>S2-086553</t>
  </si>
  <si>
    <t>S2-086554</t>
  </si>
  <si>
    <t>23.203 CR0207R1: Cleanup of text on linking PCRFs and identifying PCC sessions</t>
  </si>
  <si>
    <t>0207</t>
  </si>
  <si>
    <t>S2-086555</t>
  </si>
  <si>
    <t>23.203 CR0219: Per-QCI/ARP Usage Reporting at the PCEF</t>
  </si>
  <si>
    <t>0219</t>
  </si>
  <si>
    <t>S2-086556</t>
  </si>
  <si>
    <t>23.402 CR0469: Handling of Multiple PDN Connections in GTP - PMIP Roaming</t>
  </si>
  <si>
    <t>0469</t>
  </si>
  <si>
    <t>S2-086557</t>
  </si>
  <si>
    <t>Support for Handover to Non-3GPP Access in IMS Emergency Calls over EPS</t>
  </si>
  <si>
    <t>S2-086558</t>
  </si>
  <si>
    <t>23.203 CR0116R6: Handling of multiple BBERFs</t>
  </si>
  <si>
    <t>Motorola, Nortel, Samsung, Nokia Siemens Networks, Alcatel-Lucent</t>
  </si>
  <si>
    <t>0116</t>
  </si>
  <si>
    <t>6</t>
  </si>
  <si>
    <t>B</t>
  </si>
  <si>
    <t>S2-086559</t>
  </si>
  <si>
    <t>23.203 CR0220: Event Trigger: QoS change exceeding authorization</t>
  </si>
  <si>
    <t>0220</t>
  </si>
  <si>
    <t>S2-086560</t>
  </si>
  <si>
    <t>23.060 CR0726: Move Contents of 13.9.1 to 13.10</t>
  </si>
  <si>
    <t>0726</t>
  </si>
  <si>
    <t>S2-086561</t>
  </si>
  <si>
    <t>23.402 CR0470: Some Reference update and editoral corrections</t>
  </si>
  <si>
    <t>0470</t>
  </si>
  <si>
    <t>S2-086562</t>
  </si>
  <si>
    <t>23.402 CR0471: IPMS cleanup</t>
  </si>
  <si>
    <t>0471</t>
  </si>
  <si>
    <t>S2-086563</t>
  </si>
  <si>
    <t>23.402 CR0472: PMIPv6 Handover indicator=4 cleanup</t>
  </si>
  <si>
    <t>0472</t>
  </si>
  <si>
    <t>S2-086564</t>
  </si>
  <si>
    <t>23.402 CR0473: Trusted and untrusted decision cleanup</t>
  </si>
  <si>
    <t>0473</t>
  </si>
  <si>
    <t>S2-086565</t>
  </si>
  <si>
    <t>23.402 CR0474: Attach type in S2b</t>
  </si>
  <si>
    <t>0474</t>
  </si>
  <si>
    <t>S2-086566</t>
  </si>
  <si>
    <t>23.060 CR0707R1: Corrections on SGSN interface with HLR/HSS</t>
  </si>
  <si>
    <t>Alcatel-Lucent, Nortel</t>
  </si>
  <si>
    <t>0707</t>
  </si>
  <si>
    <t>S2-086567</t>
  </si>
  <si>
    <t>Downlink user data buffering in IDLE state</t>
  </si>
  <si>
    <t>Alcatel-Lucent</t>
  </si>
  <si>
    <t>S2-086568</t>
  </si>
  <si>
    <t>23.060 CR0708R1: Downlink user data buffering in IDLE state</t>
  </si>
  <si>
    <t>0708</t>
  </si>
  <si>
    <t>S2-086569</t>
  </si>
  <si>
    <t>23.060 CR0709R1: Clarifying charging principle for SGSN when connected through S4</t>
  </si>
  <si>
    <t>0709</t>
  </si>
  <si>
    <t>S2-086570</t>
  </si>
  <si>
    <t>23.060 CR0727: Update the offline charging interface for "GPRS Logical Architecture when based on S4/S5/S8 interfaces"</t>
  </si>
  <si>
    <t>0727</t>
  </si>
  <si>
    <t>S2-086571</t>
  </si>
  <si>
    <t>23.401 CR0617: Add interfaces to the Offline Charging system in the Architecture Reference Model</t>
  </si>
  <si>
    <t>0617</t>
  </si>
  <si>
    <t>S2-086572</t>
  </si>
  <si>
    <t>23.060 CR0728: Support of CAMEL in S4-SGSN</t>
  </si>
  <si>
    <t>0728</t>
  </si>
  <si>
    <t>S2-086573</t>
  </si>
  <si>
    <t>Definitions for SCC-SPI TR</t>
  </si>
  <si>
    <t>S2-086574</t>
  </si>
  <si>
    <t>Inter-Device Transfer Architectural Requirements for SCC-SPI TR</t>
  </si>
  <si>
    <t>S2-086575</t>
  </si>
  <si>
    <t>Inter-Device Transfer Scenarios for SCC-SPI TR</t>
  </si>
  <si>
    <t>S2-086576</t>
  </si>
  <si>
    <t>23.402 CR0413R1: Clarifying that handover between non-3GPP access and GERAN/UTRAN requires S4-based SGSN</t>
  </si>
  <si>
    <t>0413</t>
  </si>
  <si>
    <t>S2-086577</t>
  </si>
  <si>
    <t>23.401 CR0297R2: Clean up of errors</t>
  </si>
  <si>
    <t>0297</t>
  </si>
  <si>
    <t>S2-086578</t>
  </si>
  <si>
    <t>23.402 CR0415R1: Resolving open issues on multiple PDN connections to one APN</t>
  </si>
  <si>
    <t>Ericsson, Samsung</t>
  </si>
  <si>
    <t>S2-086579</t>
  </si>
  <si>
    <t>23.401 CR0618: Refinement to the procedures for storing PDN GW information in HSS</t>
  </si>
  <si>
    <t>0618</t>
  </si>
  <si>
    <t>S2-086580</t>
  </si>
  <si>
    <t>0475</t>
  </si>
  <si>
    <t>S2-086581</t>
  </si>
  <si>
    <t>23.060 CR0729: Refinement to the procedures for storing PDN GW information in HSS</t>
  </si>
  <si>
    <t>0729</t>
  </si>
  <si>
    <t>S2-086582</t>
  </si>
  <si>
    <t>23.402 CR0476: Cleanup of generic handopver to non-3GPP access</t>
  </si>
  <si>
    <t>0476</t>
  </si>
  <si>
    <t>S2-086583</t>
  </si>
  <si>
    <t>23.060 CR0730: Update of the Obsolete IPv6 RFCs</t>
  </si>
  <si>
    <t>0730</t>
  </si>
  <si>
    <t>S2-086584</t>
  </si>
  <si>
    <t>23.402 CR0477: Handover name correction</t>
  </si>
  <si>
    <t>0477</t>
  </si>
  <si>
    <t>S2-086585</t>
  </si>
  <si>
    <t>23.402 CR0478: S2a IP address allocation procedure</t>
  </si>
  <si>
    <t>0478</t>
  </si>
  <si>
    <t>S2-086586</t>
  </si>
  <si>
    <t>23.402 CR0479: S5/S8 IP address allocation procedure</t>
  </si>
  <si>
    <t>Ericsson, Nokia, Nokia Siemens Networks, Motorola</t>
  </si>
  <si>
    <t>0479</t>
  </si>
  <si>
    <t>SP-080826</t>
  </si>
  <si>
    <t>S2-086587</t>
  </si>
  <si>
    <t>Inter-UE transfer requirements for IMSSCC-SPI</t>
  </si>
  <si>
    <t>Panasonic</t>
  </si>
  <si>
    <t>S2-086588</t>
  </si>
  <si>
    <t>23.272 CR0040: Non-EPS Alert Procedure in SGs</t>
  </si>
  <si>
    <t>NEC</t>
  </si>
  <si>
    <t>0040</t>
  </si>
  <si>
    <t>S2-086589</t>
  </si>
  <si>
    <t>23.272 CR0041: UE Information Procedure in SGs</t>
  </si>
  <si>
    <t>0041</t>
  </si>
  <si>
    <t>S2-086590</t>
  </si>
  <si>
    <t>23.272 CR0042: MM Information Procedure in SGs</t>
  </si>
  <si>
    <t>0042</t>
  </si>
  <si>
    <t>S2-086591</t>
  </si>
  <si>
    <t>23.272 CR0043: CSFB MT Flow Correction - Active Mode</t>
  </si>
  <si>
    <t>0043</t>
  </si>
  <si>
    <t>S2-086592</t>
  </si>
  <si>
    <t>23.272 CR0044: Correction to Roaming Retry for CSFB</t>
  </si>
  <si>
    <t>0044</t>
  </si>
  <si>
    <t>S2-086593</t>
  </si>
  <si>
    <t>LS (from SA WG3) on security capabilities of SGSN capable of mobility between GERAN and E-UTRAN</t>
  </si>
  <si>
    <t>SA WG3 (S3-081141)</t>
  </si>
  <si>
    <t>S2-086594</t>
  </si>
  <si>
    <t>LS (from SA WG3) on IRAT mobility</t>
  </si>
  <si>
    <t>SA WG3 (S3-081153)</t>
  </si>
  <si>
    <t>S2-086595</t>
  </si>
  <si>
    <t>Emergency issues</t>
  </si>
  <si>
    <t>S2-086596</t>
  </si>
  <si>
    <t>23.402 CR0480: S101 Sector ID</t>
  </si>
  <si>
    <t>Ericsson, Nokia Siemens Networks, Huawei</t>
  </si>
  <si>
    <t>0480</t>
  </si>
  <si>
    <t>S2-086597</t>
  </si>
  <si>
    <t>23.060 CR0731: Correction of Location Update Request/Response</t>
  </si>
  <si>
    <t>Samsung</t>
  </si>
  <si>
    <t>0731</t>
  </si>
  <si>
    <t>S2-086598</t>
  </si>
  <si>
    <t>23.401 CR0615: Correction of handover from UTRAN to E-UTRAN</t>
  </si>
  <si>
    <t>0615</t>
  </si>
  <si>
    <t>S2-086599</t>
  </si>
  <si>
    <t>23.401 CR0620: Clarification to Network-initiated Resource Release</t>
  </si>
  <si>
    <t>0620</t>
  </si>
  <si>
    <t>S2-086600</t>
  </si>
  <si>
    <t>23.402 CR0481: Clean up of Multiple PDN Connectivity</t>
  </si>
  <si>
    <t>0481</t>
  </si>
  <si>
    <t>S2-086601</t>
  </si>
  <si>
    <t>Documentation Strategy and Focus in SA WG2</t>
  </si>
  <si>
    <t>S2-086602</t>
  </si>
  <si>
    <t>23.402 CR0482: Procedure for deleting IP address for S2a interface</t>
  </si>
  <si>
    <t>0482</t>
  </si>
  <si>
    <t>S2-086603</t>
  </si>
  <si>
    <t>23.402 CR0483: Bearer release on handover from non-3GPP access with S2c to 3GPP access</t>
  </si>
  <si>
    <t>0483</t>
  </si>
  <si>
    <t>S2-086604</t>
  </si>
  <si>
    <t>23.203 CR0221: Correction on PDNs supported by a PCRF</t>
  </si>
  <si>
    <t>0221</t>
  </si>
  <si>
    <t>S2-086605</t>
  </si>
  <si>
    <t>23.402 CR0484: Editorial clean-up of MIPv4 sections</t>
  </si>
  <si>
    <t>0484</t>
  </si>
  <si>
    <t>S2-086606</t>
  </si>
  <si>
    <t>23.402 CR0485: Editorial clean-up of PMIP-based S5/S8 sections</t>
  </si>
  <si>
    <t>0485</t>
  </si>
  <si>
    <t>S2-086607</t>
  </si>
  <si>
    <t>0486</t>
  </si>
  <si>
    <t>S2-086608</t>
  </si>
  <si>
    <t>23.402 CR0487: Editorial clean-up of PMIP-based S2a/b sections</t>
  </si>
  <si>
    <t>0487</t>
  </si>
  <si>
    <t>S2-086609</t>
  </si>
  <si>
    <t>23.216 CR0028: E-UTRAN to UTRAN/GERAN Call flow renumbering and clarification</t>
  </si>
  <si>
    <t>0028</t>
  </si>
  <si>
    <t>S2-086610</t>
  </si>
  <si>
    <t>23.216 CR0029: HSPA to UTRAN/GERAN Call flow renumbering and clarification</t>
  </si>
  <si>
    <t>0029</t>
  </si>
  <si>
    <t>S2-086611</t>
  </si>
  <si>
    <t>23.216 CR0030: Modification of Call flows for SRVCC from E-UTRAN to include "no PS HO indication" to the MME.</t>
  </si>
  <si>
    <t>0030</t>
  </si>
  <si>
    <t>S2-086612</t>
  </si>
  <si>
    <t>No PS Handover indicator to MME clarifications</t>
  </si>
  <si>
    <t>S2-086613</t>
  </si>
  <si>
    <t>23.216 CR0031: Terminology alignments with Stage 3 and some editorial corrections</t>
  </si>
  <si>
    <t>0031</t>
  </si>
  <si>
    <t>S2-086614</t>
  </si>
  <si>
    <t>S2-086615</t>
  </si>
  <si>
    <t>0032</t>
  </si>
  <si>
    <t>S2-086616</t>
  </si>
  <si>
    <t>23.216 CR0033: Corrections to 1xRTT SRVCC call flow</t>
  </si>
  <si>
    <t>0033</t>
  </si>
  <si>
    <t>S2-086617</t>
  </si>
  <si>
    <t>23.401 CR0499R1: Clarifications for DL data during Service Request</t>
  </si>
  <si>
    <t>0499</t>
  </si>
  <si>
    <t>S2-086618</t>
  </si>
  <si>
    <t>23.401 CR0498R1: Default Bearer Handling at HO from 2G/3G Access</t>
  </si>
  <si>
    <t>0498</t>
  </si>
  <si>
    <t>S2-086619</t>
  </si>
  <si>
    <t>23.401 CR0621: Handling the deactivation of Default Bearer</t>
  </si>
  <si>
    <t>0621</t>
  </si>
  <si>
    <t>S2-086620</t>
  </si>
  <si>
    <t>23.203 CR0209R1: 23.203 CR0209: ARP Value Range</t>
  </si>
  <si>
    <t>0209</t>
  </si>
  <si>
    <t>S2-086621</t>
  </si>
  <si>
    <t>23.401 CR0622: Mapping between EPS and pre-Rel-8 ARP Values</t>
  </si>
  <si>
    <t>0622</t>
  </si>
  <si>
    <t>S2-086622</t>
  </si>
  <si>
    <t>Missing abbreviations in TR 23.894</t>
  </si>
  <si>
    <t>Telecom Italia</t>
  </si>
  <si>
    <t>S2-086623</t>
  </si>
  <si>
    <t>Coexistence of EPS and IMS mobility procedures</t>
  </si>
  <si>
    <t>S2-086624</t>
  </si>
  <si>
    <t>WID for IMS aspects of Architecture for Home NodeB</t>
  </si>
  <si>
    <t>AT&amp;T, NEC, Huawei, Vodafone, Softbank, Marvell</t>
  </si>
  <si>
    <t>S2-086625</t>
  </si>
  <si>
    <t>PCRF Initiated Session Termination</t>
  </si>
  <si>
    <t>S2-086626</t>
  </si>
  <si>
    <t>23.203 CR0222: Clarification of UE-initiated vs. NW-initiated QoS handling</t>
  </si>
  <si>
    <t>Qualcomm Europe</t>
  </si>
  <si>
    <t>0222</t>
  </si>
  <si>
    <t>S2-086627</t>
  </si>
  <si>
    <t>23.203 CR0193R1: Pre-defined QoS rules</t>
  </si>
  <si>
    <t>0193</t>
  </si>
  <si>
    <t>S2-086628</t>
  </si>
  <si>
    <t>23.203 CR0191R1: Clarification to BBERF QoS handling</t>
  </si>
  <si>
    <t>0191</t>
  </si>
  <si>
    <t>S2-086629</t>
  </si>
  <si>
    <t>23.203 CR0194R1: Minor cleanups for 23.203</t>
  </si>
  <si>
    <t>0194</t>
  </si>
  <si>
    <t>S2-086630</t>
  </si>
  <si>
    <t>23.402 CR0488: Clarification on handover from S2c to 3GPP access</t>
  </si>
  <si>
    <t>0488</t>
  </si>
  <si>
    <t>S2-086631</t>
  </si>
  <si>
    <t>23.402 CR0489: Clarification on informing UE about the connected PDN</t>
  </si>
  <si>
    <t>0489</t>
  </si>
  <si>
    <t>S2-086632</t>
  </si>
  <si>
    <t>23.402 CR0490: Clarification on attach to untrusted via S2c</t>
  </si>
  <si>
    <t>0490</t>
  </si>
  <si>
    <t>S2-086633</t>
  </si>
  <si>
    <t>23.402 CR0491: Handover indication in handover from 3GPP to non-3GPP accesses with S2a</t>
  </si>
  <si>
    <t>0491</t>
  </si>
  <si>
    <t>S2-086634</t>
  </si>
  <si>
    <t>23.327 CR0005: APN in IDr payload</t>
  </si>
  <si>
    <t>0005</t>
  </si>
  <si>
    <t>SP-080810</t>
  </si>
  <si>
    <t>S2-086635</t>
  </si>
  <si>
    <t>Bearer Setup Initiation at HO: NW-init or UE-init</t>
  </si>
  <si>
    <t>Motorola, Nortel, NSN, Verizon, Alcatel-Lucent</t>
  </si>
  <si>
    <t>S2-086636</t>
  </si>
  <si>
    <t>23.203 CR0223: Clarification of resource setup in target access during HO</t>
  </si>
  <si>
    <t>Motorola, Nortel, Starent, NSN, Verizon, Alcatel-Lucent</t>
  </si>
  <si>
    <t>0223</t>
  </si>
  <si>
    <t>S2-086637</t>
  </si>
  <si>
    <t>23.237 CR0050: User Preferences usage for Service Continuity</t>
  </si>
  <si>
    <t>Marvell</t>
  </si>
  <si>
    <t>0050</t>
  </si>
  <si>
    <t>S2-086638</t>
  </si>
  <si>
    <t>23.402 CR0492: Correction to Handover Procedures in TS 23.402</t>
  </si>
  <si>
    <t>S2-086639</t>
  </si>
  <si>
    <t>23.402 CR0493: Clarification on IP Address Allocation on s2b</t>
  </si>
  <si>
    <t>S2-086640</t>
  </si>
  <si>
    <t>23.402 CR0494: Handling of Multiple PDNs during handover</t>
  </si>
  <si>
    <t>S2-086641</t>
  </si>
  <si>
    <t>Discussion on Co-existence of CSFB and ISR</t>
  </si>
  <si>
    <t>S2-086642</t>
  </si>
  <si>
    <t>0045</t>
  </si>
  <si>
    <t>S2-086643</t>
  </si>
  <si>
    <t>On necessity of Network Initiated PDN disconnection.</t>
  </si>
  <si>
    <t>S2-086644</t>
  </si>
  <si>
    <t>23.402 CR0495: MME initiated PDN disconnection</t>
  </si>
  <si>
    <t>S2-086645</t>
  </si>
  <si>
    <t>23.401 CR0619: Clarification of EMM state when all bearers are released in 2G/3G</t>
  </si>
  <si>
    <t>0619</t>
  </si>
  <si>
    <t>S2-086646</t>
  </si>
  <si>
    <t>Reply LS on Duplicate detection for ETWS (R2-085963)</t>
  </si>
  <si>
    <t>S2-086647</t>
  </si>
  <si>
    <t>LS from RAN WG3: LS on CS Fallback for Active mode UEs</t>
  </si>
  <si>
    <t>RAN WG3 (R3-082862)</t>
  </si>
  <si>
    <t>S2-086648</t>
  </si>
  <si>
    <t>LS from RAN WG3: Response LS on Connection recovery by NAS</t>
  </si>
  <si>
    <t>RAN WG3 (R3-082850)</t>
  </si>
  <si>
    <t>S2-086649</t>
  </si>
  <si>
    <t>LS from RAN WG3: Reply LS on access control for CSG cells</t>
  </si>
  <si>
    <t>RAN WG3 (R3-082853)</t>
  </si>
  <si>
    <t>S2-086650</t>
  </si>
  <si>
    <t>LS from RAN WG3: LS response to C1-083626 (LS on NAS message concatenation and multiple EPS bearer setup)</t>
  </si>
  <si>
    <t>RAN WG3 (R3-082860)</t>
  </si>
  <si>
    <t>S2-086651</t>
  </si>
  <si>
    <t>23.237 CR0051: Overall corrections for TS 23.237 v8.1.0</t>
  </si>
  <si>
    <t>LG Electronics, Samsung, Telecom Italia</t>
  </si>
  <si>
    <t>0051</t>
  </si>
  <si>
    <t>S2-086652</t>
  </si>
  <si>
    <t>23.237 CR0052: Overall clarifications of TS 23.237 v8.1.0</t>
  </si>
  <si>
    <t>LG Electronics, Samsung, Telecom Italia, Orange</t>
  </si>
  <si>
    <t>0052</t>
  </si>
  <si>
    <t>S2-086653</t>
  </si>
  <si>
    <t>23.401 CR0620: Change RAB in EPC to E-RAB</t>
  </si>
  <si>
    <t>CATT</t>
  </si>
  <si>
    <t>S2-086654</t>
  </si>
  <si>
    <t>23.401 CR0621: Update of UE-AMBR in the partial HO procedure</t>
  </si>
  <si>
    <t>S2-086655</t>
  </si>
  <si>
    <t>23.401 CR0622: Security Function in the Attach Procedure</t>
  </si>
  <si>
    <t>S2-086656</t>
  </si>
  <si>
    <t>23.401 CR0623: PDN Connection in the Attach procedure</t>
  </si>
  <si>
    <t>0623</t>
  </si>
  <si>
    <t>S2-086657</t>
  </si>
  <si>
    <t>23.401 CR0624: Supplement items of HSS and MME in Information Storage</t>
  </si>
  <si>
    <t>0624</t>
  </si>
  <si>
    <t>S2-086658</t>
  </si>
  <si>
    <t>23.401 CR0625: Updates to IP address release mechanism</t>
  </si>
  <si>
    <t>0625</t>
  </si>
  <si>
    <t>S2-086659</t>
  </si>
  <si>
    <t>23.401 CR0626: Update to EPS Bearer and QoS</t>
  </si>
  <si>
    <t>0626</t>
  </si>
  <si>
    <t>S2-086660</t>
  </si>
  <si>
    <t>23.401 CR0627: Update to Security Function</t>
  </si>
  <si>
    <t>0627</t>
  </si>
  <si>
    <t>S2-086661</t>
  </si>
  <si>
    <t>23.401 CR0628: Update to the Detach procedure</t>
  </si>
  <si>
    <t>0628</t>
  </si>
  <si>
    <t>S2-086662</t>
  </si>
  <si>
    <t>23.401 CR0629: Update to the Session Management procedures</t>
  </si>
  <si>
    <t>0629</t>
  </si>
  <si>
    <t>S2-086663</t>
  </si>
  <si>
    <t>23.401 CR0630: Cleanup on appendix D for R8 to Pre-R8 handover and RAU</t>
  </si>
  <si>
    <t>0630</t>
  </si>
  <si>
    <t>S2-086664</t>
  </si>
  <si>
    <t>23.401 CR0631: Cleanup on PDN GW selection function</t>
  </si>
  <si>
    <t>0631</t>
  </si>
  <si>
    <t>S2-086665</t>
  </si>
  <si>
    <t>23.401 CR0632: Update type of Update location to the HSS during the Attach procedure</t>
  </si>
  <si>
    <t>0632</t>
  </si>
  <si>
    <t>S2-086666</t>
  </si>
  <si>
    <t>23.401 CR0633: Network Triggered Service Request with ISR functionality</t>
  </si>
  <si>
    <t>0633</t>
  </si>
  <si>
    <t>S2-086667</t>
  </si>
  <si>
    <t>23.401 CR0634: User Plane Update messages in the Inter eNodeB handover without MME relocation and without Serving GW relocation procedure</t>
  </si>
  <si>
    <t>0634</t>
  </si>
  <si>
    <t>S2-086668</t>
  </si>
  <si>
    <t>23.203 CR0224: Clarfication of credit authorisation in the IP-CAN Session Modification procedure</t>
  </si>
  <si>
    <t>0224</t>
  </si>
  <si>
    <t>S2-086669</t>
  </si>
  <si>
    <t>23.203 CR0225: Clarification of procedure for Gateway Control Session Establishment during Attach</t>
  </si>
  <si>
    <t>0225</t>
  </si>
  <si>
    <t>S2-086670</t>
  </si>
  <si>
    <t>23.060 CR0732: QoS update during Inter SGSN RAU procedure using S4</t>
  </si>
  <si>
    <t>0732</t>
  </si>
  <si>
    <t>S2-086671</t>
  </si>
  <si>
    <t>LS from RAN WG2: Reply LS on UE-AMBR support in UTRAN</t>
  </si>
  <si>
    <t>RAN WG2 (R2-085734)</t>
  </si>
  <si>
    <t>S2-086672</t>
  </si>
  <si>
    <t>LS from RAN WG2: LS on Paging cause in TS36.331</t>
  </si>
  <si>
    <t>RAN WG2 (R2-085954)</t>
  </si>
  <si>
    <t>S2-086673</t>
  </si>
  <si>
    <t>LS from RAN WG2: LS on Duplicate detection for ETWS</t>
  </si>
  <si>
    <t>RAN WG2 (R2-085963)</t>
  </si>
  <si>
    <t>S2-086674</t>
  </si>
  <si>
    <t>LS from RAN WG2: Response LS on Coding of Global Cell id and Global eNB ID</t>
  </si>
  <si>
    <t>RAN WG2 (R2-085968)</t>
  </si>
  <si>
    <t>S2-086675</t>
  </si>
  <si>
    <t>LS from RAN WG2: Response LS on Connection recovery by NAS</t>
  </si>
  <si>
    <t>RAN WG2 (R2-085972)</t>
  </si>
  <si>
    <t>S2-086676</t>
  </si>
  <si>
    <t>LS from RAN WG2: LS on maximum PDCP SDU size</t>
  </si>
  <si>
    <t>RAN WG2 (R2-085973)</t>
  </si>
  <si>
    <t>S2-086677</t>
  </si>
  <si>
    <t>Proposed Skeleton for SR-VCC for Emergency Calls</t>
  </si>
  <si>
    <t>China Mobile, Vodafone, Verizon, Huawei, ZTE, Ericsson, Nortel, Qualcomm</t>
  </si>
  <si>
    <t>S2-086678</t>
  </si>
  <si>
    <t>Proposed Scope clause for SR-VCC for Emergency Calls</t>
  </si>
  <si>
    <t>China Mobile, Vodafone, Huawei, ZTE</t>
  </si>
  <si>
    <t>S2-086679</t>
  </si>
  <si>
    <t>Discussion on Sequence Number for SGW</t>
  </si>
  <si>
    <t>Nortel</t>
  </si>
  <si>
    <t>S2-086680</t>
  </si>
  <si>
    <t>No wildcard use for S4-SGSN and MME</t>
  </si>
  <si>
    <t>S2-086681</t>
  </si>
  <si>
    <t>23.401 CR0635: Align S1-based HO with X2-based HO regarding SGW change</t>
  </si>
  <si>
    <t>0635</t>
  </si>
  <si>
    <t>S2-086682</t>
  </si>
  <si>
    <t>23.401 CR0453R1: Transfer of AMBR between SGSN and MME</t>
  </si>
  <si>
    <t>0453</t>
  </si>
  <si>
    <t>S2-086683</t>
  </si>
  <si>
    <t>23.060 CR0733: SDL updates</t>
  </si>
  <si>
    <t>0733</t>
  </si>
  <si>
    <t>S2-086684</t>
  </si>
  <si>
    <t>23.060 CR0734: Remove wildcard in SDL for SGSN and MME</t>
  </si>
  <si>
    <t>0734</t>
  </si>
  <si>
    <t>S2-086685</t>
  </si>
  <si>
    <t>23.402 CR0496: Correction in the description of the PDN GW</t>
  </si>
  <si>
    <t>Nokia Siemens Networks</t>
  </si>
  <si>
    <t>0496</t>
  </si>
  <si>
    <t>S2-086686</t>
  </si>
  <si>
    <t>Nokia Siemens Networks, Nokia</t>
  </si>
  <si>
    <t>0497</t>
  </si>
  <si>
    <t>S2-086687</t>
  </si>
  <si>
    <t>23.402 CR0498: A reference correction in "PCC-initiated Dedicated Bearer Deactivation"</t>
  </si>
  <si>
    <t>S2-086688</t>
  </si>
  <si>
    <t>23.402 CR0499: Correction of references in PMIP based S5/S8 description</t>
  </si>
  <si>
    <t>SP-080827</t>
  </si>
  <si>
    <t>S2-086689</t>
  </si>
  <si>
    <t>23.402 CR0500: Corrections in PMIP based S5/S8 description</t>
  </si>
  <si>
    <t>0500</t>
  </si>
  <si>
    <t>S2-086690</t>
  </si>
  <si>
    <t>23.402 CR0501: Corrections in PMIP based S5/S8 detach and PDN disconnection procedures</t>
  </si>
  <si>
    <t>0501</t>
  </si>
  <si>
    <t>S2-086691</t>
  </si>
  <si>
    <t>23.401 CR0636: ISR parameters and actions: alignment leftovers.</t>
  </si>
  <si>
    <t>Research In Motion</t>
  </si>
  <si>
    <t>0636</t>
  </si>
  <si>
    <t>S2-086692</t>
  </si>
  <si>
    <t>23.060 CR0710R1: ISR parameters and actions: alignments and clarifications/corrections.</t>
  </si>
  <si>
    <t>0710</t>
  </si>
  <si>
    <t>S2-086693</t>
  </si>
  <si>
    <t>23.401 CR0637: Clarification on S1 release for MME load re-balancing</t>
  </si>
  <si>
    <t>Research In Motion, Nokia Siemens Networks, Nokia</t>
  </si>
  <si>
    <t>0637</t>
  </si>
  <si>
    <t>S2-086694</t>
  </si>
  <si>
    <t>LS from GERAN WG2: LS on UE-Aggregate Maximum Bit Rate for GERAN/UTRAN</t>
  </si>
  <si>
    <t>GERAN WG2 (G2-080614)</t>
  </si>
  <si>
    <t>S2-086695</t>
  </si>
  <si>
    <t>LS from SA WG3: LS Response on Use of Public IMS identities in GBA Push</t>
  </si>
  <si>
    <t>SA WG3 (S3-081161)</t>
  </si>
  <si>
    <t>S2-086696</t>
  </si>
  <si>
    <t>23.401 CR0638: Clarify use of APN provided by the UE</t>
  </si>
  <si>
    <t>0638</t>
  </si>
  <si>
    <t>S2-086697</t>
  </si>
  <si>
    <t>23.228 CR0817: Correction to definitions and abbreviations</t>
  </si>
  <si>
    <t>Vodafone</t>
  </si>
  <si>
    <t>0817</t>
  </si>
  <si>
    <t>D</t>
  </si>
  <si>
    <t>SP-080835</t>
  </si>
  <si>
    <t>S2-086698</t>
  </si>
  <si>
    <t>23.228 CR0818: Alignment of ENUM specification within IMS</t>
  </si>
  <si>
    <t>0818</t>
  </si>
  <si>
    <t>S2-086699</t>
  </si>
  <si>
    <t>23.060 CR0735: Enhanced SRNS relocation</t>
  </si>
  <si>
    <t>0735</t>
  </si>
  <si>
    <t>S2-086700</t>
  </si>
  <si>
    <t>Emergency or LBO APN</t>
  </si>
  <si>
    <t>S2-086701</t>
  </si>
  <si>
    <t>Discussion about correct call leg handling alternatives</t>
  </si>
  <si>
    <t>Nokia Siemens Networks, Nokia, Ericsson</t>
  </si>
  <si>
    <t>S2-086702</t>
  </si>
  <si>
    <t>23.237 CR0053: Correct call leg handling when sharing IMPUs</t>
  </si>
  <si>
    <t>0053</t>
  </si>
  <si>
    <t>S2-086703</t>
  </si>
  <si>
    <t>S2-086704</t>
  </si>
  <si>
    <t>23.002 CR0196: Correction for Ma reference point description</t>
  </si>
  <si>
    <t>0196</t>
  </si>
  <si>
    <t>S2-086705</t>
  </si>
  <si>
    <t>23.002 CR0197: Correction for Ma reference point description</t>
  </si>
  <si>
    <t>0197</t>
  </si>
  <si>
    <t>A</t>
  </si>
  <si>
    <t>S2-086706</t>
  </si>
  <si>
    <t>23.167 CR0104: Conditional support of emergency callback indicator</t>
  </si>
  <si>
    <t>0104</t>
  </si>
  <si>
    <t>S2-086707</t>
  </si>
  <si>
    <t>E-UTRAN specific changes for SMSIP</t>
  </si>
  <si>
    <t>S2-086708</t>
  </si>
  <si>
    <t>23.237 CR0054: Clarify requirements regarding usage of ICS UE capabilities</t>
  </si>
  <si>
    <t>Nokia, Nokia Siemens Networks</t>
  </si>
  <si>
    <t>0054</t>
  </si>
  <si>
    <t>S2-086709</t>
  </si>
  <si>
    <t>Discussion on T-ADS in case the user is registered using multiple devices.</t>
  </si>
  <si>
    <t>S2-086710</t>
  </si>
  <si>
    <t>23.292 CR0065: Clarify ICS T-ADS for users registered with multiple devices</t>
  </si>
  <si>
    <t>0065</t>
  </si>
  <si>
    <t>S2-086711</t>
  </si>
  <si>
    <t>23.237 CR0063: Clarify SC T-ADS for users registered with multiple devices.</t>
  </si>
  <si>
    <t>0063</t>
  </si>
  <si>
    <t>S2-086712</t>
  </si>
  <si>
    <t>23.237 CR0055: Correction to the specification with correct definition of media flow</t>
  </si>
  <si>
    <t>Starent Networks</t>
  </si>
  <si>
    <t>0055</t>
  </si>
  <si>
    <t>S2-086713</t>
  </si>
  <si>
    <t>23.237 CR0056: Clarification on IMS Service continuity Assumptions</t>
  </si>
  <si>
    <t>0056</t>
  </si>
  <si>
    <t>S2-086714</t>
  </si>
  <si>
    <t>Caching of policy rules in P-CSCF for local admission control policies</t>
  </si>
  <si>
    <t>S2-086715</t>
  </si>
  <si>
    <t>Inter UE "control" transfer scenarios</t>
  </si>
  <si>
    <t>S2-086716</t>
  </si>
  <si>
    <t>23.402 CR0502: Clarification on multiple IPv6 home prefix and IPv4 home address assignment</t>
  </si>
  <si>
    <t>0502</t>
  </si>
  <si>
    <t>S2-086717</t>
  </si>
  <si>
    <t>23.402 CR0503: Clarification on address auto-configuration for an assigned prefix on S2c</t>
  </si>
  <si>
    <t>0503</t>
  </si>
  <si>
    <t>S2-086718</t>
  </si>
  <si>
    <t>23.228 CR0819: IMC Changes</t>
  </si>
  <si>
    <t>0819</t>
  </si>
  <si>
    <t>S2-086719</t>
  </si>
  <si>
    <t>23.228 CR0820: P-CSCF provisioning in the ISIM</t>
  </si>
  <si>
    <t>0820</t>
  </si>
  <si>
    <t>S2-086720</t>
  </si>
  <si>
    <t>23.228 CR0821: Reference Corrections</t>
  </si>
  <si>
    <t>0821</t>
  </si>
  <si>
    <t>S2-086721</t>
  </si>
  <si>
    <t>Analysis on IMS evolution requirements</t>
  </si>
  <si>
    <t>S2-086722</t>
  </si>
  <si>
    <t>23.237 CR0057: Clarification to operator policy</t>
  </si>
  <si>
    <t>0057</t>
  </si>
  <si>
    <t>S2-086723</t>
  </si>
  <si>
    <t>23.237 CR0058: Clarifications to ECT flow</t>
  </si>
  <si>
    <t>0058</t>
  </si>
  <si>
    <t>S2-086724</t>
  </si>
  <si>
    <t>23.402 CR0504: Clean-up of UE-initiated Connectivity to Additional PDN</t>
  </si>
  <si>
    <t>0504</t>
  </si>
  <si>
    <t>S2-086725</t>
  </si>
  <si>
    <t>23.402 CR0505: Clean-up of PDN GW initiated Resource Allocation Deactivation</t>
  </si>
  <si>
    <t>0505</t>
  </si>
  <si>
    <t>S2-086726</t>
  </si>
  <si>
    <t>23.402 CR0506: Clean-up of UE-initiated Resource Request and Release on S2a</t>
  </si>
  <si>
    <t>0506</t>
  </si>
  <si>
    <t>S2-086727</t>
  </si>
  <si>
    <t>Terminating voice call handling in SRVCC networks supporting SAE ISR and/or "Release R'99 ISR"</t>
  </si>
  <si>
    <t>S2-086728</t>
  </si>
  <si>
    <t>23.216 CR0034: Terminating voice call handling in SRVCC networks supporting EPS ISR</t>
  </si>
  <si>
    <t>0034</t>
  </si>
  <si>
    <t>S2-086729</t>
  </si>
  <si>
    <t>23.216 CR0035: SRVCC failure handling during radio HO preparation</t>
  </si>
  <si>
    <t>0035</t>
  </si>
  <si>
    <t>S2-086730</t>
  </si>
  <si>
    <t>23.216 CR0036: Correction to Suspend handling to cope with ISR</t>
  </si>
  <si>
    <t>0036</t>
  </si>
  <si>
    <t>S2-086731</t>
  </si>
  <si>
    <t>23.216 CR0037: Provision of essential information for SRVCC to 2G/3G from the UE</t>
  </si>
  <si>
    <t>0037</t>
  </si>
  <si>
    <t>S2-086732</t>
  </si>
  <si>
    <t>23.216 CR0038: Correction to bearer splitting function handling</t>
  </si>
  <si>
    <t>0038</t>
  </si>
  <si>
    <t>S2-086733</t>
  </si>
  <si>
    <t>23.203 CR0226: Correction to time of day PCC rule handling</t>
  </si>
  <si>
    <t>0226</t>
  </si>
  <si>
    <t>S2-086734</t>
  </si>
  <si>
    <t>Preconditions and requirements for VCC Emergency</t>
  </si>
  <si>
    <t>S2-086735</t>
  </si>
  <si>
    <t>Handling of PCO parameters at Initial Attach</t>
  </si>
  <si>
    <t>S2-086736</t>
  </si>
  <si>
    <t>23.401 CR0639: Handling of PCO parameters at Initial Attach</t>
  </si>
  <si>
    <t>0639</t>
  </si>
  <si>
    <t>S2-086737</t>
  </si>
  <si>
    <t>23.402 CR0507: PCRF Initiated Session Termination</t>
  </si>
  <si>
    <t>0507</t>
  </si>
  <si>
    <t>S2-086738</t>
  </si>
  <si>
    <t>23.402 CR0508: PCRF Initiated Session Termination</t>
  </si>
  <si>
    <t>0508</t>
  </si>
  <si>
    <t>S2-086739</t>
  </si>
  <si>
    <t>23.402 CR0509: PCRF Initiated Session Termination</t>
  </si>
  <si>
    <t>0509</t>
  </si>
  <si>
    <t>S2-086740</t>
  </si>
  <si>
    <t>23.402 CR0440R1: Clarification of Gxc use in PMIP-based S8-S2b Chaining Case</t>
  </si>
  <si>
    <t>0440</t>
  </si>
  <si>
    <t>S2-086741</t>
  </si>
  <si>
    <t>23.402 CR0510: Clarification of IP allocation and DHCPv6 use in TS 23.402</t>
  </si>
  <si>
    <t>0510</t>
  </si>
  <si>
    <t>S2-086742</t>
  </si>
  <si>
    <t>23.272 CR0047: Void Informative Annex A</t>
  </si>
  <si>
    <t>NEC, NTT DOCOMO</t>
  </si>
  <si>
    <t>0047</t>
  </si>
  <si>
    <t>SP-080831</t>
  </si>
  <si>
    <t>S2-086743</t>
  </si>
  <si>
    <t>23.228 CR0822: Updates to the GPRS annex to include E-UTRAN &amp; EPS support</t>
  </si>
  <si>
    <t>0822</t>
  </si>
  <si>
    <t>S2-086744</t>
  </si>
  <si>
    <t>23.237 CR0059: Static and dynamic use of STN and STI</t>
  </si>
  <si>
    <t>Ericsson, Vodafone</t>
  </si>
  <si>
    <t>0059</t>
  </si>
  <si>
    <t>S2-086745</t>
  </si>
  <si>
    <t>Reflections on call-leg correlation</t>
  </si>
  <si>
    <t>S2-086746</t>
  </si>
  <si>
    <t>Proposal for Instance ID characteristics</t>
  </si>
  <si>
    <t>Research In Motion, Ericsson, Qualcomm, Nortel</t>
  </si>
  <si>
    <t>S2-086747</t>
  </si>
  <si>
    <t>23.228 CR0823: Correcting persistent behavior of GRUU</t>
  </si>
  <si>
    <t>Ericsson, Research In Motion, Qualcomm, Nortel</t>
  </si>
  <si>
    <t>0823</t>
  </si>
  <si>
    <t>SP-080803</t>
  </si>
  <si>
    <t>S2-086748</t>
  </si>
  <si>
    <t>23.002 CR0198: Removal of I1 specific details</t>
  </si>
  <si>
    <t>0198</t>
  </si>
  <si>
    <t>S2-086749</t>
  </si>
  <si>
    <t>0824</t>
  </si>
  <si>
    <t>S2-086750</t>
  </si>
  <si>
    <t>Support for mid-call during session transfer when using MSC Server</t>
  </si>
  <si>
    <t>S2-086751</t>
  </si>
  <si>
    <t>23.237 CR0060: Support for mid-call during session transfer when using MSC Server</t>
  </si>
  <si>
    <t>0060</t>
  </si>
  <si>
    <t>S2-086752</t>
  </si>
  <si>
    <t>UE awareness of other UEs under the same subscription</t>
  </si>
  <si>
    <t>S2-086753</t>
  </si>
  <si>
    <t>VCC for emergency calls: MSC Enhancement</t>
  </si>
  <si>
    <t>S2-086754</t>
  </si>
  <si>
    <t>VCC for emergency calls: First conclusions</t>
  </si>
  <si>
    <t>S2-086755</t>
  </si>
  <si>
    <t>23.216 CR0039: Decision to handover or to suspend PS bearers for SRVCC</t>
  </si>
  <si>
    <t>0039</t>
  </si>
  <si>
    <t>S2-086756</t>
  </si>
  <si>
    <t>23.216 CR0040: Clarification of security procedures for SRVCC</t>
  </si>
  <si>
    <t>SP-080832</t>
  </si>
  <si>
    <t>S2-086757</t>
  </si>
  <si>
    <t>23.060 CR0690R2: TFT packet filter usage</t>
  </si>
  <si>
    <t>0690</t>
  </si>
  <si>
    <t>SP-080811</t>
  </si>
  <si>
    <t>S2-086758</t>
  </si>
  <si>
    <t>23.401 CR0445R2: Allocation/Retention Priority details</t>
  </si>
  <si>
    <t>0445</t>
  </si>
  <si>
    <t>S2-086759</t>
  </si>
  <si>
    <t>23.203 CR0181R2: Allocation/Retention Priority details</t>
  </si>
  <si>
    <t>0181</t>
  </si>
  <si>
    <t>S2-086760</t>
  </si>
  <si>
    <t>23.203 CR0227: Reporting for PMIP based EPC</t>
  </si>
  <si>
    <t>0227</t>
  </si>
  <si>
    <t>S2-086761</t>
  </si>
  <si>
    <t>Avoiding bearer establishment mode race conditions for operator-controlled services</t>
  </si>
  <si>
    <t>S2-086762</t>
  </si>
  <si>
    <t>23.401 CR0450R2: Indirect forwarding for IRAT handovers</t>
  </si>
  <si>
    <t>0450</t>
  </si>
  <si>
    <t>S2-086763</t>
  </si>
  <si>
    <t>23.401 CR0640: Update for ISR Annex</t>
  </si>
  <si>
    <t>Nokia Siemens Networks, ZTE</t>
  </si>
  <si>
    <t>0640</t>
  </si>
  <si>
    <t>S2-086764</t>
  </si>
  <si>
    <t>23.401 CR0641: Clarify SRNS context handling</t>
  </si>
  <si>
    <t>0641</t>
  </si>
  <si>
    <t>S2-086765</t>
  </si>
  <si>
    <t>23.401 CR0642: Clarify ISR handling during bearer procedures</t>
  </si>
  <si>
    <t>0642</t>
  </si>
  <si>
    <t>S2-086766</t>
  </si>
  <si>
    <t>23.401 CR0643: Corrections for the IRAT handover with Gn/Gp SGSNs</t>
  </si>
  <si>
    <t>0643</t>
  </si>
  <si>
    <t>S2-086767</t>
  </si>
  <si>
    <t>23.401 CR0644: Corrections for container and cause handling during handovers</t>
  </si>
  <si>
    <t>0644</t>
  </si>
  <si>
    <t>S2-086768</t>
  </si>
  <si>
    <t>23.401 CR0645: Generalization of MME-initiated dedicated resource allocation deactivation procedure</t>
  </si>
  <si>
    <t>0645</t>
  </si>
  <si>
    <t>S2-086769</t>
  </si>
  <si>
    <t>23.060 CR0736: Clarify ISR handling during bearer procedures</t>
  </si>
  <si>
    <t>0736</t>
  </si>
  <si>
    <t>S2-086770</t>
  </si>
  <si>
    <t>23.402 CR0517: Generalization of MME-initiated dedicated resource allocation deactivation procedure</t>
  </si>
  <si>
    <t>0517</t>
  </si>
  <si>
    <t>S2-086771</t>
  </si>
  <si>
    <t>The viability of using an ISUP-only SR-VCC MSC to initiate session transfer</t>
  </si>
  <si>
    <t>Nortel, Research In Motion, Huawei</t>
  </si>
  <si>
    <t>S2-086772</t>
  </si>
  <si>
    <t>23.216 CR0041: Mandate use of SIP on the SR-VCC MSC for initiation of Session Transfer</t>
  </si>
  <si>
    <t>S2-086773</t>
  </si>
  <si>
    <t>23.237 CR0061: Support for multiple registrations for access transfers</t>
  </si>
  <si>
    <t>Nortel, Samsung, Ericsson, Telecom Italia, Huawei, LG Electronics, Orange, Nokia Siemens Networks, Nokia</t>
  </si>
  <si>
    <t>0061</t>
  </si>
  <si>
    <t>S2-086774</t>
  </si>
  <si>
    <t>23.237 CR0062: Minor clarification of active session transfer for SR-VCC</t>
  </si>
  <si>
    <t>0062</t>
  </si>
  <si>
    <t>S2-086775</t>
  </si>
  <si>
    <t>Corrections to architecture and message flows - Architecture Alternative 1</t>
  </si>
  <si>
    <t>S2-086776</t>
  </si>
  <si>
    <t>TR 23.826 v.0.5.0</t>
  </si>
  <si>
    <t>S2-086777</t>
  </si>
  <si>
    <t>S2-086778</t>
  </si>
  <si>
    <t>Motorola, Telcordia, Toshiba America, Telecom Italia, BT, Alcatel-Lucent</t>
  </si>
  <si>
    <t>S2-086779</t>
  </si>
  <si>
    <t>23.401 CR0485R1: Corrections and clarifications to ECM states</t>
  </si>
  <si>
    <t>S2-086780</t>
  </si>
  <si>
    <t>23.402 CR0387R1: ANDSF security</t>
  </si>
  <si>
    <t>0387</t>
  </si>
  <si>
    <t>S2-086781</t>
  </si>
  <si>
    <t>23.402 CR0511: Mechanisms for the ANDSF to identify the UE's current location</t>
  </si>
  <si>
    <t>0511</t>
  </si>
  <si>
    <t>S2-086782</t>
  </si>
  <si>
    <t>23.402 CR0512: Clarification of ANDSF activity-specific policies</t>
  </si>
  <si>
    <t>0512</t>
  </si>
  <si>
    <t>S2-086783</t>
  </si>
  <si>
    <t>23.402 CR0513: Corrections to section 8.2.2</t>
  </si>
  <si>
    <t>0513</t>
  </si>
  <si>
    <t>S2-086784</t>
  </si>
  <si>
    <t>23.402 CR0514: Clarify ANDSF impact to PLMN selection</t>
  </si>
  <si>
    <t>0514</t>
  </si>
  <si>
    <t>S2-086785</t>
  </si>
  <si>
    <t>23.272 CR0048: Aligning TAU procedure with Attach</t>
  </si>
  <si>
    <t>0048</t>
  </si>
  <si>
    <t>S2-086786</t>
  </si>
  <si>
    <t>23.272 CR0007R3: Release of SGs after fallback to UTRAN/GERAN</t>
  </si>
  <si>
    <t>0007</t>
  </si>
  <si>
    <t>3</t>
  </si>
  <si>
    <t>S2-086787</t>
  </si>
  <si>
    <t>Inter-Device Transfer Scenarios for Rel-8</t>
  </si>
  <si>
    <t>Motorola, KDDI</t>
  </si>
  <si>
    <t>S2-086788</t>
  </si>
  <si>
    <t>QCI and SRVCC</t>
  </si>
  <si>
    <t>S2-086789</t>
  </si>
  <si>
    <t>23.216 CR0042: Clarification of QCI usage for SRVCC</t>
  </si>
  <si>
    <t>S2-086790</t>
  </si>
  <si>
    <t>ISR for CSFB</t>
  </si>
  <si>
    <t>Nokia Siemens Networks, Nokia, ZTE</t>
  </si>
  <si>
    <t>S2-086791</t>
  </si>
  <si>
    <t>23.272 CR0049: Clarification of ISR usage in TS 23.272</t>
  </si>
  <si>
    <t>0049</t>
  </si>
  <si>
    <t>S2-086792</t>
  </si>
  <si>
    <t>23.216 CR0043: Message flow alignment with Stage 3 Sv</t>
  </si>
  <si>
    <t>S2-086793</t>
  </si>
  <si>
    <t>PS bearer splitting/transparent container in SRVCC</t>
  </si>
  <si>
    <t>S2-086794</t>
  </si>
  <si>
    <t>23.401 CR0647: EPS bearer and QoS mapping related FFSs in I-RAT handovers</t>
  </si>
  <si>
    <t>0647</t>
  </si>
  <si>
    <t>SP-080802</t>
  </si>
  <si>
    <t>S2-086795</t>
  </si>
  <si>
    <t>23.060 CR0737: QoS profile of the first PDP context</t>
  </si>
  <si>
    <t>0737</t>
  </si>
  <si>
    <t>S2-086796</t>
  </si>
  <si>
    <t>23.401 CR0648: Updates to information storage tables</t>
  </si>
  <si>
    <t>0648</t>
  </si>
  <si>
    <t>S2-086797</t>
  </si>
  <si>
    <t>23.060 CR0738: Removal of IP address update and storage to the SGSN</t>
  </si>
  <si>
    <t>0738</t>
  </si>
  <si>
    <t>S2-086798</t>
  </si>
  <si>
    <t>23.216 CR0044: Handling of multiple voice bearers</t>
  </si>
  <si>
    <t>S2-086799</t>
  </si>
  <si>
    <t>SRVCC capabilities and SRVCC indications</t>
  </si>
  <si>
    <t>Nortel, Alcatel-Lucent, Verzion</t>
  </si>
  <si>
    <t>S2-086800</t>
  </si>
  <si>
    <t>23.272 CR0050: Removal of the Cell Change Order option for 1xCSFB</t>
  </si>
  <si>
    <t>Nortel, Ericsson, Nokia Siemens Network, Verizon, KDDI</t>
  </si>
  <si>
    <t>S2-086801</t>
  </si>
  <si>
    <t>23.401 CR0649: Signalling DL TFT to the UE</t>
  </si>
  <si>
    <t>Nortel, Motorola</t>
  </si>
  <si>
    <t>0649</t>
  </si>
  <si>
    <t>S2-086802</t>
  </si>
  <si>
    <t>23.402 CR0515: PDN GW initiated Dedicated Resource Allocation with off-path PCC/QoS signalling</t>
  </si>
  <si>
    <t>Nortel, Samsung, Verizon</t>
  </si>
  <si>
    <t>0515</t>
  </si>
  <si>
    <t>S2-086803</t>
  </si>
  <si>
    <t>23.203 CR0228: Editorial clarification on PCEF initiated IP-CAN Session Modification</t>
  </si>
  <si>
    <t>0228</t>
  </si>
  <si>
    <t>S2-086804</t>
  </si>
  <si>
    <t>23.402 CR0451R1: Removal of notes in Annex A</t>
  </si>
  <si>
    <t>0451</t>
  </si>
  <si>
    <t>S2-086805</t>
  </si>
  <si>
    <t>23.402 CR0452R1: Clarification on trusted and untrusted access</t>
  </si>
  <si>
    <t>0452</t>
  </si>
  <si>
    <t>S2-086806</t>
  </si>
  <si>
    <t>SR-VCC EMC Architecture Requirements</t>
  </si>
  <si>
    <t>S2-086807</t>
  </si>
  <si>
    <t>Proposed Conclusion for the VCCEm study</t>
  </si>
  <si>
    <t>Huawei, Nortel, TCS, China Mobile</t>
  </si>
  <si>
    <t>S2-086808</t>
  </si>
  <si>
    <t>23.237 CR0064: Clarification on PS-CS handover</t>
  </si>
  <si>
    <t>Huawei, Telecomm Italia</t>
  </si>
  <si>
    <t>0064</t>
  </si>
  <si>
    <t>S2-086809</t>
  </si>
  <si>
    <t>SCC-SPI TR Skeleton</t>
  </si>
  <si>
    <t>Huawei, LG electronic</t>
  </si>
  <si>
    <t>S2-086810</t>
  </si>
  <si>
    <t>SCC-SPI TR Scope</t>
  </si>
  <si>
    <t>S2-086811</t>
  </si>
  <si>
    <t>Migration from TR 23.893 to SCC-SPI TR</t>
  </si>
  <si>
    <t>S2-086812</t>
  </si>
  <si>
    <t>KCM Remote Media Session scenarios for SCC-SPI TR</t>
  </si>
  <si>
    <t>Huawei, LG Electronics, Telecomm Italia</t>
  </si>
  <si>
    <t>S2-086813</t>
  </si>
  <si>
    <t>Clarification for keep control mode</t>
  </si>
  <si>
    <t>S2-086814</t>
  </si>
  <si>
    <t>Media operating authorization during inter-UE transfer</t>
  </si>
  <si>
    <t>S2-086815</t>
  </si>
  <si>
    <t>Support of multi-session transfers with SR-VCC</t>
  </si>
  <si>
    <t>S2-086816</t>
  </si>
  <si>
    <t>23.292 CR0041R1: ICS Requirements: video telephony</t>
  </si>
  <si>
    <t>S2-086817</t>
  </si>
  <si>
    <t>23.292 CR0042R1: ICS Origination and Termination of video telephony - Overview</t>
  </si>
  <si>
    <t>S2-086818</t>
  </si>
  <si>
    <t>23.292 CR0043R1: ICS Origination and Termination of video telephony - flows</t>
  </si>
  <si>
    <t>SP-080809</t>
  </si>
  <si>
    <t>S2-086819</t>
  </si>
  <si>
    <t>23.292 CR0044R1: ICS Service Change procedures</t>
  </si>
  <si>
    <t>S2-086820</t>
  </si>
  <si>
    <t>23.292 CR0045R1: ICS CH procedures of video telephony</t>
  </si>
  <si>
    <t>S2-086821</t>
  </si>
  <si>
    <t>23.292 CR0046R1: ICS CW procedures of video telephony</t>
  </si>
  <si>
    <t>0046</t>
  </si>
  <si>
    <t>S2-086822</t>
  </si>
  <si>
    <t>Discussion on re-selection of access in ICS UE terminating session using Gm reference point</t>
  </si>
  <si>
    <t>S2-086823</t>
  </si>
  <si>
    <t>23.292 CR0030R1: Re-selection of access in ICS UE terminating session using Gm reference point</t>
  </si>
  <si>
    <t>S2-086824</t>
  </si>
  <si>
    <t>Discussion on ICS support of unidirectional real-time media components</t>
  </si>
  <si>
    <t>S2-086825</t>
  </si>
  <si>
    <t>23.292 CR0066: ICS support of unidirectional real-time media components</t>
  </si>
  <si>
    <t>0066</t>
  </si>
  <si>
    <t>S2-086826</t>
  </si>
  <si>
    <t>23.401 CR0406R2: Correction related to the partial handover</t>
  </si>
  <si>
    <t>0406</t>
  </si>
  <si>
    <t>S2-086827</t>
  </si>
  <si>
    <t>23.401 CR0650: RAU corrections</t>
  </si>
  <si>
    <t>0650</t>
  </si>
  <si>
    <t>S2-086828</t>
  </si>
  <si>
    <t>23.401 CR0651: Remove the "update-needed" status in UE</t>
  </si>
  <si>
    <t>0651</t>
  </si>
  <si>
    <t>S2-086829</t>
  </si>
  <si>
    <t>23.402 CR0516: Clearer IPMS Solutions of TS 23.402</t>
  </si>
  <si>
    <t>LG Electronics</t>
  </si>
  <si>
    <t>0516</t>
  </si>
  <si>
    <t>S2-086830</t>
  </si>
  <si>
    <t>23.272 CR0051: Corrections to Mobile Originating Call and Mobile Terminating Call</t>
  </si>
  <si>
    <t>S2-086831</t>
  </si>
  <si>
    <t>UE-AMBR Handling</t>
  </si>
  <si>
    <t>S2-086832</t>
  </si>
  <si>
    <t>23.401 CR0652: ARP setting for Default Bearer</t>
  </si>
  <si>
    <t>0652</t>
  </si>
  <si>
    <t>S2-086833</t>
  </si>
  <si>
    <t>23.060 CR0739: ARP setting for Default Bearer</t>
  </si>
  <si>
    <t>0739</t>
  </si>
  <si>
    <t>S2-086834</t>
  </si>
  <si>
    <t>23.401 CR0653: M-PDN Detach for 3GPP Access</t>
  </si>
  <si>
    <t>Research in Motion</t>
  </si>
  <si>
    <t>0653</t>
  </si>
  <si>
    <t>S2-086835</t>
  </si>
  <si>
    <t>ARP Definition</t>
  </si>
  <si>
    <t>S2-086836</t>
  </si>
  <si>
    <t>23.401 CR0654: ARP Definition</t>
  </si>
  <si>
    <t>0654</t>
  </si>
  <si>
    <t>S2-086837</t>
  </si>
  <si>
    <t>23.203 CR0229: Correction to the IP-CAN Session Establishment procedure</t>
  </si>
  <si>
    <t>0229</t>
  </si>
  <si>
    <t>SP-080814</t>
  </si>
  <si>
    <t>S2-086838</t>
  </si>
  <si>
    <t>23.203 CR0230: Correction to the Gateway Control Session Establishment procedure</t>
  </si>
  <si>
    <t>0230</t>
  </si>
  <si>
    <t>S2-086839</t>
  </si>
  <si>
    <t>23.203 CR0231: Event trigger provision over Gxx</t>
  </si>
  <si>
    <t>0231</t>
  </si>
  <si>
    <t>SP-080815</t>
  </si>
  <si>
    <t>S2-086840</t>
  </si>
  <si>
    <t>23.203 CR0232: Cleanup for the NOTE in the clause of session binding</t>
  </si>
  <si>
    <t>0232</t>
  </si>
  <si>
    <t>S2-086841</t>
  </si>
  <si>
    <t>Correction to the limited PCC deployment detection</t>
  </si>
  <si>
    <t>S2-086842</t>
  </si>
  <si>
    <t>23.203 CR0233: The Method of the limited PCC deployment detection</t>
  </si>
  <si>
    <t>0233</t>
  </si>
  <si>
    <t>S2-086843</t>
  </si>
  <si>
    <t>23.203 CR0234: Correction to the condition description of installing event triggers in BBERF in chapter 6.2.1.0</t>
  </si>
  <si>
    <t>0234</t>
  </si>
  <si>
    <t>S2-086844</t>
  </si>
  <si>
    <t>23.401 CR0655: RFSP Index in the MM Context</t>
  </si>
  <si>
    <t>0655</t>
  </si>
  <si>
    <t>S2-086845</t>
  </si>
  <si>
    <t>23.272 CR0052: Minor corrections against 23.272</t>
  </si>
  <si>
    <t>S2-086846</t>
  </si>
  <si>
    <t>23.272 CR0053: Optimization of MO call flows</t>
  </si>
  <si>
    <t>S2-086847</t>
  </si>
  <si>
    <t>23.216 CR0045: Clarification on the functionality of SRVCC UE</t>
  </si>
  <si>
    <t>S2-086848</t>
  </si>
  <si>
    <t>23.237 CR0065: Adding STN-SR statement</t>
  </si>
  <si>
    <t>S2-086849</t>
  </si>
  <si>
    <t>23.237 CR0066: Corrections on PS - CS Access Transfer: PS to CS - Single Radio</t>
  </si>
  <si>
    <t>S2-086850</t>
  </si>
  <si>
    <t>Discussion on Registration Using I2</t>
  </si>
  <si>
    <t>S2-086851</t>
  </si>
  <si>
    <t>23.292 CR0067: Clarification to Deregistration Using I2 Reference Point</t>
  </si>
  <si>
    <t>0067</t>
  </si>
  <si>
    <t>S2-086852</t>
  </si>
  <si>
    <t>23.292 CR0068: Deregistration Using I2 Reference Point</t>
  </si>
  <si>
    <t>0068</t>
  </si>
  <si>
    <t>SP-080804</t>
  </si>
  <si>
    <t>S2-086853</t>
  </si>
  <si>
    <t>23.292 CR0069: Registration Using I2 in Location Cancellation Procedure</t>
  </si>
  <si>
    <t>0069</t>
  </si>
  <si>
    <t>S2-086854</t>
  </si>
  <si>
    <t>23.292 CR0070: Removal of editor's note in ECT subclause</t>
  </si>
  <si>
    <t>0070</t>
  </si>
  <si>
    <t>S2-086855</t>
  </si>
  <si>
    <t>Downloading the emergency numbers for the limited UE</t>
  </si>
  <si>
    <t>S2-086856</t>
  </si>
  <si>
    <t>Distinguish non-emergency call over emergency bearer when PCC is not involved</t>
  </si>
  <si>
    <t>S2-086857</t>
  </si>
  <si>
    <t>Proposed Skeleton for Feasibility Study on IMS Evolution</t>
  </si>
  <si>
    <t>China Mobile</t>
  </si>
  <si>
    <t>S2-086858</t>
  </si>
  <si>
    <t>Proposed text to the "Introduction" and "Scope" for TR 23.8bc (Feasibility Study on IMS Evolution)</t>
  </si>
  <si>
    <t>S2-086859</t>
  </si>
  <si>
    <t>Proposed text to the "Session setup efficiency" for TR 23.8bc (Feasibility Study on IMS Evolution)</t>
  </si>
  <si>
    <t>S2-086860</t>
  </si>
  <si>
    <t>Proposed text to the "load balance" for TR 23.8bc (Feasibility Study on IMS Evolution)</t>
  </si>
  <si>
    <t>S2-086861</t>
  </si>
  <si>
    <t>Proposed text to the "Scalability" for TR 23.8bc (Feasibility Study on IMS Evolution)</t>
  </si>
  <si>
    <t>S2-086862</t>
  </si>
  <si>
    <t>Proposed text to the "reliability" for TR 23.8bc (Feasibility Study on IMS Evolution)</t>
  </si>
  <si>
    <t>S2-086863</t>
  </si>
  <si>
    <t>2G/3G and LTE DRX handling in the EPC and with legacy networks</t>
  </si>
  <si>
    <t>S2-086864</t>
  </si>
  <si>
    <t>23.401 CR0656: DRX parameter handling in LTE, 2G and 3G</t>
  </si>
  <si>
    <t>0656</t>
  </si>
  <si>
    <t>S2-086865</t>
  </si>
  <si>
    <t>23.060 CR0740: DRX parameter handling in LTE, 2G and 3G and associated corrections</t>
  </si>
  <si>
    <t>0740</t>
  </si>
  <si>
    <t>S2-086866</t>
  </si>
  <si>
    <t>23.401 CR0173R5: Content and packet screening in Gateways</t>
  </si>
  <si>
    <t>0173</t>
  </si>
  <si>
    <t>5</t>
  </si>
  <si>
    <t>S2-086867</t>
  </si>
  <si>
    <t>23.401 CR0657: Adding TAI into Path Switch Request</t>
  </si>
  <si>
    <t>0657</t>
  </si>
  <si>
    <t>SP-080821</t>
  </si>
  <si>
    <t>S2-086868</t>
  </si>
  <si>
    <t>23.401 CR0658: Resolving the FFS on the second timer in the UE Periodic updating/implicit detach with ISR topic.</t>
  </si>
  <si>
    <t>0658</t>
  </si>
  <si>
    <t>S2-086869</t>
  </si>
  <si>
    <t>23.401 CR0659: MME need not store IP addresses</t>
  </si>
  <si>
    <t>0659</t>
  </si>
  <si>
    <t>S2-086870</t>
  </si>
  <si>
    <t>Load balancing at inter CN node connected mode mobility</t>
  </si>
  <si>
    <t>S2-086871</t>
  </si>
  <si>
    <t>23.060 CR0741: Deletion of restoration sections from 23.060, and, correction of section numbers in section 13.9</t>
  </si>
  <si>
    <t>0741</t>
  </si>
  <si>
    <t>S2-086872</t>
  </si>
  <si>
    <t>23.060 CR0742: Signalling flow for Ready to Standby transition when using ISR</t>
  </si>
  <si>
    <t>0742</t>
  </si>
  <si>
    <t>S2-086873</t>
  </si>
  <si>
    <t>Draft Reply LS on UE-Aggregate Maximum Bit Rate for GERAN/UTRAN</t>
  </si>
  <si>
    <t>SA WG2 (Vodafone)</t>
  </si>
  <si>
    <t>S2-086874</t>
  </si>
  <si>
    <t>23.272 CR0031R3: Simplified ISR solution for CS fallback</t>
  </si>
  <si>
    <t>Ericsson, NTT DOCOMO</t>
  </si>
  <si>
    <t>S2-086875</t>
  </si>
  <si>
    <t>S2-086876</t>
  </si>
  <si>
    <t>23.401 CR0660: Adding PCO in more EPS procedures due to IMS</t>
  </si>
  <si>
    <t>0660</t>
  </si>
  <si>
    <t>S2-086877</t>
  </si>
  <si>
    <t>23.401 CR0661: Removing FFS from UE context table</t>
  </si>
  <si>
    <t>0661</t>
  </si>
  <si>
    <t>S2-086878</t>
  </si>
  <si>
    <t>23.167 CR0105: Correction to handling of undetectable emergency session</t>
  </si>
  <si>
    <t>0105</t>
  </si>
  <si>
    <t>S2-086879</t>
  </si>
  <si>
    <t>23.167 CR0106: Correction to handling of undetectable emergency session</t>
  </si>
  <si>
    <t>0106</t>
  </si>
  <si>
    <t>S2-086880</t>
  </si>
  <si>
    <t>23.292 CR0071: Correction of flag for UE not supporting multimedia telephony</t>
  </si>
  <si>
    <t>0071</t>
  </si>
  <si>
    <t>S2-086881</t>
  </si>
  <si>
    <t>Auto-answer</t>
  </si>
  <si>
    <t>S2-086882</t>
  </si>
  <si>
    <t>Location information handling during PSAP call back sessions</t>
  </si>
  <si>
    <t>S2-086883</t>
  </si>
  <si>
    <t>IMS Emergency Session Redirection enhancement</t>
  </si>
  <si>
    <t>S2-086884</t>
  </si>
  <si>
    <t>Open issues and conclusions for ICS</t>
  </si>
  <si>
    <t>Huawei (ICS sessions chair)</t>
  </si>
  <si>
    <t>S2-086885</t>
  </si>
  <si>
    <t>23.237 CR0067: Corrections to clause 6</t>
  </si>
  <si>
    <t>S2-086886</t>
  </si>
  <si>
    <t>23.292 CR0072: Removal of I1 text</t>
  </si>
  <si>
    <t>0072</t>
  </si>
  <si>
    <t>S2-086887</t>
  </si>
  <si>
    <t>23.228 CR0825: Introduction of IMC</t>
  </si>
  <si>
    <t>0825</t>
  </si>
  <si>
    <t>S2-086888</t>
  </si>
  <si>
    <t>SRVCC discussion</t>
  </si>
  <si>
    <t>S2-086889</t>
  </si>
  <si>
    <t>23.401 CR0662: PCO indication for dynamic PCC support</t>
  </si>
  <si>
    <t>0662</t>
  </si>
  <si>
    <t>S2-086890</t>
  </si>
  <si>
    <t>23.401 CR0663: Introduction of concept of E-RAB in 23.401</t>
  </si>
  <si>
    <t>0663</t>
  </si>
  <si>
    <t>S2-086891</t>
  </si>
  <si>
    <t>23.272 CR0027R1: Registration for CS-Fallback to 1xRTT</t>
  </si>
  <si>
    <t>S2-086892</t>
  </si>
  <si>
    <t>Proposed Skeleton and Scope for TR on enhancements to IMS border functions for IMS Interconnection of services</t>
  </si>
  <si>
    <t>Telefonica, KTF, Telecom Italia</t>
  </si>
  <si>
    <t>S2-086893</t>
  </si>
  <si>
    <t>IMS Interconnection: Current 3GPP and TISPAN Architectures and related Functions</t>
  </si>
  <si>
    <t>S2-086894</t>
  </si>
  <si>
    <t>IMS interconnection environment</t>
  </si>
  <si>
    <t>S2-086895</t>
  </si>
  <si>
    <t>IMS interconnection: basic enhanced functionality</t>
  </si>
  <si>
    <t>Telefonica, KTF</t>
  </si>
  <si>
    <t>S2-086896</t>
  </si>
  <si>
    <t>23.002 CR0199: Update of TS23.002 with IWLAN Mobility architectural aspects</t>
  </si>
  <si>
    <t>Orange</t>
  </si>
  <si>
    <t>0199</t>
  </si>
  <si>
    <t>S2-086897</t>
  </si>
  <si>
    <t>Discussion about an ambiguity in the procedure for Adding new PS media to existing PS session, Remote End Initiation case</t>
  </si>
  <si>
    <t>S2-086898</t>
  </si>
  <si>
    <t>23.292 CR0073: Support of ICS flag</t>
  </si>
  <si>
    <t>0073</t>
  </si>
  <si>
    <t>S2-086899</t>
  </si>
  <si>
    <t>23.292 CR0074: Corrections on flows for non-ICS UE using MSC server enhanced for ICS</t>
  </si>
  <si>
    <t>0074</t>
  </si>
  <si>
    <t>S2-086900</t>
  </si>
  <si>
    <t>Convergence of 3GPP/TISPAN Interconnect architectures</t>
  </si>
  <si>
    <t>S2-086901</t>
  </si>
  <si>
    <t>Revised WID "IMS Service Continuity Enhancements: Service, Policy and Interactions (IMSSCC-SPI)"</t>
  </si>
  <si>
    <t>S2-086902</t>
  </si>
  <si>
    <t>23.402 CR0518: Alignment of terminology in section 9.3.2 steps 15a and 15b with stage 3</t>
  </si>
  <si>
    <t>0518</t>
  </si>
  <si>
    <t>S2-086903</t>
  </si>
  <si>
    <t>23.401 CR0664: Introduction of concept of E-RAB in 23.401</t>
  </si>
  <si>
    <t>0664</t>
  </si>
  <si>
    <t>S2-086904</t>
  </si>
  <si>
    <t>23.216 CR0046: CS security key derivation for HSPA</t>
  </si>
  <si>
    <t>S2-086905</t>
  </si>
  <si>
    <t>23.402 CR0519: QoS parameter signalling clarification</t>
  </si>
  <si>
    <t>Samsung, Nortel</t>
  </si>
  <si>
    <t>S2-086906</t>
  </si>
  <si>
    <t>Discussion on correlation requirement in the T-ADS in case the user is registered using multiple devices.</t>
  </si>
  <si>
    <t>Nokia, Nokia Siemens Netowrks</t>
  </si>
  <si>
    <t>S2-086907</t>
  </si>
  <si>
    <t>Solution for correlation requirement in the T-ADS in case the user is registered using multiple devices.</t>
  </si>
  <si>
    <t>S2-086908</t>
  </si>
  <si>
    <t>23.237 CR0068: Solution for correlation requirement in the T-ADS in case the user is registered using multiple devices.</t>
  </si>
  <si>
    <t>S2-086909</t>
  </si>
  <si>
    <t>23.237 CR0069: Clarify flow for originating sessions using CS media</t>
  </si>
  <si>
    <t>S2-086910</t>
  </si>
  <si>
    <t>23.237 CR0070: Clarify flow for terminating sessions using CS media</t>
  </si>
  <si>
    <t>S2-086911</t>
  </si>
  <si>
    <t>23.216 CR0047: SRVCC capabilities and SRVCC indication</t>
  </si>
  <si>
    <t>S2-086912</t>
  </si>
  <si>
    <t>23.401 CR0665: Addition of Default Bearer QoS in Create Default Bearer Response</t>
  </si>
  <si>
    <t>0665</t>
  </si>
  <si>
    <t>S2-086913</t>
  </si>
  <si>
    <t>23.203 CR0235: Addition of subscription information in GW Control Session establishment</t>
  </si>
  <si>
    <t>Nortel, Samsung</t>
  </si>
  <si>
    <t>0235</t>
  </si>
  <si>
    <t>S2-086914</t>
  </si>
  <si>
    <t>Maximum SDU size in EPS</t>
  </si>
  <si>
    <t>S2-086915</t>
  </si>
  <si>
    <t>23.228 CR0825R1: Introduction of IMC</t>
  </si>
  <si>
    <t>S2-086916</t>
  </si>
  <si>
    <t>S2-086917</t>
  </si>
  <si>
    <t>Service Continuity enhancements -Architecture Requirements</t>
  </si>
  <si>
    <t>S2-086918</t>
  </si>
  <si>
    <t>LS from CT WG4: Reply LS on PMIP U-plane Link Model</t>
  </si>
  <si>
    <t>CT WG4 (C4-083020)</t>
  </si>
  <si>
    <t>S2-086919</t>
  </si>
  <si>
    <t>LS from ATIS: RE: 3GPP Response to ATIS ESIF Correspondence</t>
  </si>
  <si>
    <t>ATIS (ESIF-2008-032)</t>
  </si>
  <si>
    <t>S2-086920</t>
  </si>
  <si>
    <t>LS from RAN WG3: LS on 3G HNB Management</t>
  </si>
  <si>
    <t>RAN WG3 (R3-082846)</t>
  </si>
  <si>
    <t>S2-086921</t>
  </si>
  <si>
    <t>LS from RAN WG3: LS on UE-EPC signalling</t>
  </si>
  <si>
    <t>RAN WG3 (R3-082867)</t>
  </si>
  <si>
    <t>S2-086922</t>
  </si>
  <si>
    <t>Alcatel-Lucent Cisco, Nortel, Verizon Communications, Rogers Wireless</t>
  </si>
  <si>
    <t>S2-086923</t>
  </si>
  <si>
    <t>S2-086924</t>
  </si>
  <si>
    <t>S2-086925</t>
  </si>
  <si>
    <t>S2-086926</t>
  </si>
  <si>
    <t>LS from 3GPP2 TSG-S: RE: Enhanced Network Policy Requirements for Common IMS</t>
  </si>
  <si>
    <t>3GPP2 TSG-S</t>
  </si>
  <si>
    <t>S2-086927</t>
  </si>
  <si>
    <t>23.402 CR0470R1: Some Reference update and editoral corrections</t>
  </si>
  <si>
    <t>S2-086928</t>
  </si>
  <si>
    <t>S2-086929</t>
  </si>
  <si>
    <t>S2-086930</t>
  </si>
  <si>
    <t>Draft LS to ITU-T SG11 work on CRBT</t>
  </si>
  <si>
    <t>SA WG2 (IMS SWG)</t>
  </si>
  <si>
    <t>S2-086931</t>
  </si>
  <si>
    <t>23.002 CR0196R1: Correction for Ma reference point description</t>
  </si>
  <si>
    <t>SP-080833</t>
  </si>
  <si>
    <t>S2-086932</t>
  </si>
  <si>
    <t>23.002 CR0197R1: Correction for Ma reference point description</t>
  </si>
  <si>
    <t>S2-086933</t>
  </si>
  <si>
    <t>23.228 CR0820R1: P-CSCF provisioning in the ISIM</t>
  </si>
  <si>
    <t>S2-086934</t>
  </si>
  <si>
    <t>23.228 CR0818R1: Alignment of ENUM specification within IMS</t>
  </si>
  <si>
    <t>S2-086935</t>
  </si>
  <si>
    <t>S2-086936</t>
  </si>
  <si>
    <t>S2-086937</t>
  </si>
  <si>
    <t>S2-086938</t>
  </si>
  <si>
    <t>23.167 CR0105R1: Correction to handling of undetectable emergency session</t>
  </si>
  <si>
    <t>Research in Motion, T-Mobile UK</t>
  </si>
  <si>
    <t>S2-086939</t>
  </si>
  <si>
    <t>23.167 CR0106R1: Correction to handling of undetectable emergency session</t>
  </si>
  <si>
    <t>S2-086940</t>
  </si>
  <si>
    <t>23.167 CR0104R1: Conditional support of emergency callback indicator</t>
  </si>
  <si>
    <t>S2-086941</t>
  </si>
  <si>
    <t>Proposed Skeleton for SR-VCC for IMS Emergency Calls</t>
  </si>
  <si>
    <t>S2-086942</t>
  </si>
  <si>
    <t>Proposed Scope clause for SR-VCC for IMS Emergency Calls</t>
  </si>
  <si>
    <t>S2-086943</t>
  </si>
  <si>
    <t>S2-086944</t>
  </si>
  <si>
    <t>23.237 CR0051R1: Overall corrections for TS 23.237 v8.1.0</t>
  </si>
  <si>
    <t>S2-086945</t>
  </si>
  <si>
    <t>23.237 CR0052R1: Overall clarifications of TS 23.237 v8.1.0</t>
  </si>
  <si>
    <t>S2-086946</t>
  </si>
  <si>
    <t>S2-086947</t>
  </si>
  <si>
    <t>23.237 CR0059R1: Static and dynamic use of STN and STI</t>
  </si>
  <si>
    <t>SP-080806</t>
  </si>
  <si>
    <t>S2-086948</t>
  </si>
  <si>
    <t>23.237 CR0054R1: Clarify requirements regarding usage of ICS UE capabilities</t>
  </si>
  <si>
    <t>S2-086949</t>
  </si>
  <si>
    <t>23.237 CR0056R1: Clarification on IMS Service continuity Assumptions</t>
  </si>
  <si>
    <t>S2-086950</t>
  </si>
  <si>
    <t>23.237 CR0063R1: Clarify SC T-ADS for users registered with multiple devices.</t>
  </si>
  <si>
    <t>S2-086951</t>
  </si>
  <si>
    <t>23.237 CR0069R1: Clarify flow for originating sessions using CS media</t>
  </si>
  <si>
    <t>S2-086952</t>
  </si>
  <si>
    <t>23.237 CR0070R1: Clarify flow for terminating sessions using CS media</t>
  </si>
  <si>
    <t>SP-080805</t>
  </si>
  <si>
    <t>S2-086953</t>
  </si>
  <si>
    <t>Draft LS on IMS Centralized Services and Common IMS</t>
  </si>
  <si>
    <t>S2-086954</t>
  </si>
  <si>
    <t>23.292 CR0072R1: Removal of I1 text</t>
  </si>
  <si>
    <t>S2-086955</t>
  </si>
  <si>
    <t>23.292 CR0065R1: Clarify ICS T-ADS for users registered with multiple devices</t>
  </si>
  <si>
    <t>S2-086956</t>
  </si>
  <si>
    <t>S2-086957</t>
  </si>
  <si>
    <t>23.292 CR0067R1: Clarification to Deregistration Using I2 Reference Point</t>
  </si>
  <si>
    <t>S2-086958</t>
  </si>
  <si>
    <t>23.292 CR0070R1: Removal of editor's note in ECT subclause</t>
  </si>
  <si>
    <t>S2-086959</t>
  </si>
  <si>
    <t>23.292 CR0071R1: Correction of flag for UE not supporting multimedia telephony</t>
  </si>
  <si>
    <t>S2-086960</t>
  </si>
  <si>
    <t>23.292 CR0074R1: Corrections on flows for non-ICS UE using MSC server enhanced for ICS</t>
  </si>
  <si>
    <t>S2-086961</t>
  </si>
  <si>
    <t>23.292 CR0041R2: ICS Requirements: video telephony</t>
  </si>
  <si>
    <t>S2-086962</t>
  </si>
  <si>
    <t>23.292 CR0042R2: ICS Origination and Termination of video telephony - Overview</t>
  </si>
  <si>
    <t>S2-086963</t>
  </si>
  <si>
    <t>23.292 CR0044R2: ICS Service Change procedures</t>
  </si>
  <si>
    <t>S2-086964</t>
  </si>
  <si>
    <t>S2-086965</t>
  </si>
  <si>
    <t>S2-086966</t>
  </si>
  <si>
    <t>S2-086967</t>
  </si>
  <si>
    <t>S2-086968</t>
  </si>
  <si>
    <t>[Draft] LS on IMS interconnection: basic enhanced functionality</t>
  </si>
  <si>
    <t>S2-086969</t>
  </si>
  <si>
    <t>S2-086970</t>
  </si>
  <si>
    <t>S2-086971</t>
  </si>
  <si>
    <t>23.237 CR0065R1: Adding STN-SR statement</t>
  </si>
  <si>
    <t>S2-086972</t>
  </si>
  <si>
    <t>23.237 CR0061R1: Support for multiple registrations for access transfers</t>
  </si>
  <si>
    <t>S2-086973</t>
  </si>
  <si>
    <t>23.237 CR0066R1: Corrections on PS - CS Access Transfer: PS to CS - Single Radio</t>
  </si>
  <si>
    <t>S2-086974</t>
  </si>
  <si>
    <t>23.237 CR0062R1: Minor clarification of active session transfer for SR-VCC</t>
  </si>
  <si>
    <t>S2-086975</t>
  </si>
  <si>
    <t>23.237 CR0067R1: Corrections to clause 6</t>
  </si>
  <si>
    <t>S2-086976</t>
  </si>
  <si>
    <t>23.237 CR0064R1: Clarification on PS-CS handover</t>
  </si>
  <si>
    <t>S2-086977</t>
  </si>
  <si>
    <t>23.237 CR0058R1: Clarifications to ECT flow</t>
  </si>
  <si>
    <t>S2-086978</t>
  </si>
  <si>
    <t>23.237 CR0057R1: Clarification to operator policy</t>
  </si>
  <si>
    <t>S2-086979</t>
  </si>
  <si>
    <t>S2-086980</t>
  </si>
  <si>
    <t>S2-086981</t>
  </si>
  <si>
    <t>23.292 CR0045R2: ICS CH procedures of video telephony</t>
  </si>
  <si>
    <t>S2-086982</t>
  </si>
  <si>
    <t>23.292 CR0046R2: ICS CW procedures of video telephony</t>
  </si>
  <si>
    <t>S2-086983</t>
  </si>
  <si>
    <t>23.292 CR0066R1: ICS support of unidirectional real-time media components</t>
  </si>
  <si>
    <t>S2-086984</t>
  </si>
  <si>
    <t>23.292 CR0065R2: Clarify ICS T-ADS for users registered with multiple devices</t>
  </si>
  <si>
    <t>S2-086985</t>
  </si>
  <si>
    <t>S2-086986</t>
  </si>
  <si>
    <t>23.292 CR0042R3: ICS Origination and Termination of video telephony - Overview</t>
  </si>
  <si>
    <t>S2-086987</t>
  </si>
  <si>
    <t>23.292 CR0044R3: ICS Service Change procedures</t>
  </si>
  <si>
    <t>S2-086988</t>
  </si>
  <si>
    <t>23.292 CR0045R3: ICS CH procedures of video telephony</t>
  </si>
  <si>
    <t>S2-086989</t>
  </si>
  <si>
    <t>23.292 CR0046R3: ICS CW procedures of video telephony</t>
  </si>
  <si>
    <t>S2-086990</t>
  </si>
  <si>
    <t>23.292 CR0071R2: Correction of flag for UE not supporting multimedia telephony</t>
  </si>
  <si>
    <t>S2-086991</t>
  </si>
  <si>
    <t>S2-086992</t>
  </si>
  <si>
    <t>23.237 CR0052R2: Overall clarifications of TS 23.237 v8.1.0</t>
  </si>
  <si>
    <t>S2-086993</t>
  </si>
  <si>
    <t>23.237 CR0051R2: Overall corrections for TS 23.237 v8.1.0</t>
  </si>
  <si>
    <t>S2-086994</t>
  </si>
  <si>
    <t>S2-086995</t>
  </si>
  <si>
    <t>23.237 CR0054R2: Clarify requirements regarding usage of ICS UE capabilities</t>
  </si>
  <si>
    <t>S2-086996</t>
  </si>
  <si>
    <t>S2-086997</t>
  </si>
  <si>
    <t>S2-086998</t>
  </si>
  <si>
    <t>S2-086999</t>
  </si>
  <si>
    <t>S2-087000</t>
  </si>
  <si>
    <t>Report on IMS-SWG Sessions</t>
  </si>
  <si>
    <t>IMS-SWG Chairman (Thomas Towle, Qualcomm)</t>
  </si>
  <si>
    <t>S2-087001</t>
  </si>
  <si>
    <t>S2-087002</t>
  </si>
  <si>
    <t>S2-087003</t>
  </si>
  <si>
    <t>S2-087004</t>
  </si>
  <si>
    <t>LS from CT WG4: Reply LS on ME Identity Check</t>
  </si>
  <si>
    <t>CT WG4 (C4-083017)</t>
  </si>
  <si>
    <t>S2-087005</t>
  </si>
  <si>
    <t>LS from CT WG4: LS on Support of legacy features within S4-SGSN</t>
  </si>
  <si>
    <t>CT WG4 (C4-083091)</t>
  </si>
  <si>
    <t>S2-087006</t>
  </si>
  <si>
    <t>LS from CT WG4: LS on TA list allocation</t>
  </si>
  <si>
    <t>CT WG4 (C4-083122)</t>
  </si>
  <si>
    <t>S2-087007</t>
  </si>
  <si>
    <t>LS from CT WG4: Reply LS on RAN3 requirements for GTPv2</t>
  </si>
  <si>
    <t>CT WG4 (C4-083129)</t>
  </si>
  <si>
    <t>S2-087008</t>
  </si>
  <si>
    <t>LS from CT WG4: Reply LS on maximum PDCP SDU size</t>
  </si>
  <si>
    <t>CT WG4 (C4-083164)</t>
  </si>
  <si>
    <t>S2-087009</t>
  </si>
  <si>
    <t>LS from CT WG4: LS on "CLI" in CSFB</t>
  </si>
  <si>
    <t>CT WG4 (C4-083171)</t>
  </si>
  <si>
    <t>S2-087010</t>
  </si>
  <si>
    <t>LS from CT WG4: LS on SBc protocol choice</t>
  </si>
  <si>
    <t>CT WG4 (C4-083195)</t>
  </si>
  <si>
    <t>S2-087011</t>
  </si>
  <si>
    <t>LS from CT WG1: Reply LS on UE behaviour of NAS message transmission during UTRAN to E-UTRAN handover</t>
  </si>
  <si>
    <t>CT WG1 (C1-084185)</t>
  </si>
  <si>
    <t>S2-087012</t>
  </si>
  <si>
    <t>LS from CT WG1: ITU-T SG11 work on CRBT</t>
  </si>
  <si>
    <t>CT WG1 (C1-084189)</t>
  </si>
  <si>
    <t>S2-087013</t>
  </si>
  <si>
    <t>LS from CT WG1: Reply LS on handling of de-registration request with unknown contact address</t>
  </si>
  <si>
    <t>CT WG1 (C1-084418)</t>
  </si>
  <si>
    <t>S2-087014</t>
  </si>
  <si>
    <t>LS from CT WG1: LS on UE-EPC signalling and paging cause</t>
  </si>
  <si>
    <t>CT WG1 (C1-084465)</t>
  </si>
  <si>
    <t>S2-087015</t>
  </si>
  <si>
    <t>LS from CT WG1: Reply LS on maximum PDCP SDU size</t>
  </si>
  <si>
    <t>CT WG1 (C1-084468)</t>
  </si>
  <si>
    <t>S2-087016</t>
  </si>
  <si>
    <t>LS from CT WG1: LS on CS Fallback for Active mode Ues</t>
  </si>
  <si>
    <t>CT WG1 (C1-084469)</t>
  </si>
  <si>
    <t>S2-087017</t>
  </si>
  <si>
    <t>LS from CT WG1: Allowed CSG list and Home Node B Name</t>
  </si>
  <si>
    <t>CT WG1 (C1-084474)</t>
  </si>
  <si>
    <t>S2-087018</t>
  </si>
  <si>
    <t>LS from CT WG1: LS on draft response LS on Connection recovery by NAS</t>
  </si>
  <si>
    <t>CT WG1 (C1-084495)</t>
  </si>
  <si>
    <t>S2-087019</t>
  </si>
  <si>
    <t>LS from CT WG1: LS on IMS Centralized Services and Common IMS</t>
  </si>
  <si>
    <t>CT WG1 (C1-084507)</t>
  </si>
  <si>
    <t>S2-087020</t>
  </si>
  <si>
    <t>LS from CT WG1: Issues on reverse DNS reverse lookup</t>
  </si>
  <si>
    <t>CT WG1 (C1-084567)</t>
  </si>
  <si>
    <t>S2-087021</t>
  </si>
  <si>
    <t>LS from CT WG1: Reply LS on AS/NAS Split for CSG Selection</t>
  </si>
  <si>
    <t>CT WG1 (C1-084568)</t>
  </si>
  <si>
    <t>S2-087022</t>
  </si>
  <si>
    <t>LS from CT WG1: Reply LS to RAN WG5 on SAE test cases</t>
  </si>
  <si>
    <t>CT WG1 (C1-084570)</t>
  </si>
  <si>
    <t>S2-087023</t>
  </si>
  <si>
    <t>LS from CT WG3: LS Answer status on the overlap work</t>
  </si>
  <si>
    <t>CT WG3 (C3-082107)</t>
  </si>
  <si>
    <t>S2-087024</t>
  </si>
  <si>
    <t>23.060 CR0735R1: Enhanced SRNS relocation</t>
  </si>
  <si>
    <t>S2-087025</t>
  </si>
  <si>
    <t>Discussion on the relationship between TA List and S-GW SA</t>
  </si>
  <si>
    <t>S2-087026</t>
  </si>
  <si>
    <t>23.216 CR0039R1: Decision to handover or to suspend PS bearers for SRVCC</t>
  </si>
  <si>
    <t>Ericsson, Nortel</t>
  </si>
  <si>
    <t>S2-087027</t>
  </si>
  <si>
    <t>23.402 CR0509R1: PCRF Initiated Session Termination</t>
  </si>
  <si>
    <t>S2-087028</t>
  </si>
  <si>
    <t>23.228 CR0819R1: IMC Changes</t>
  </si>
  <si>
    <t>S2-087029</t>
  </si>
  <si>
    <t>23.401 CR0620R1: Clarification to Network-initiated Resource Release</t>
  </si>
  <si>
    <t>S2-087030</t>
  </si>
  <si>
    <t>DRAFT Reply LS on "LS on Enhancements for SRNS Relocation"</t>
  </si>
  <si>
    <t>SA WG2 (Antti)</t>
  </si>
  <si>
    <t>S2-087031</t>
  </si>
  <si>
    <t>23.060 CR0735R2: Enhanced SRNS relocation</t>
  </si>
  <si>
    <t>S2-087032</t>
  </si>
  <si>
    <t>S2-087033</t>
  </si>
  <si>
    <t>23.402 CR0440R2: Clarification of Gxc use in PMIP-based S8-S2b Chaining Case</t>
  </si>
  <si>
    <t>S2-087034</t>
  </si>
  <si>
    <t>[draft] Reply LS on per UE Frequency Restriction</t>
  </si>
  <si>
    <t>SA WG2</t>
  </si>
  <si>
    <t>S2-087035</t>
  </si>
  <si>
    <t>[DRAFT] Reply LS on PMIP U-plane Link Model</t>
  </si>
  <si>
    <t>S2-087036</t>
  </si>
  <si>
    <t>[draft] Reply LS on TA List allocation</t>
  </si>
  <si>
    <t>S2-087037</t>
  </si>
  <si>
    <t>23.401 CR0666: Clarification of relationship between TA List and S-GW SA</t>
  </si>
  <si>
    <t>0666</t>
  </si>
  <si>
    <t>S2-087038</t>
  </si>
  <si>
    <t>[draft] Reply LS on IRAT mobility</t>
  </si>
  <si>
    <t>S2-087039</t>
  </si>
  <si>
    <t>[draft] Response LS on Connection recovery by NAS</t>
  </si>
  <si>
    <t>S2-087040</t>
  </si>
  <si>
    <t>23.402 CR0491R1: Handover indication in handover from 3GPP to non-3GPP accesses with S2a</t>
  </si>
  <si>
    <t>Qualcomm Europe, ZTE</t>
  </si>
  <si>
    <t>S2-087041</t>
  </si>
  <si>
    <t>[DRAFT] Reply LS on maximum PDCP SDU size</t>
  </si>
  <si>
    <t>S2-087042</t>
  </si>
  <si>
    <t>[draft] Reply LS on Support of legacy features within S4-SGSN</t>
  </si>
  <si>
    <t>S2-087043</t>
  </si>
  <si>
    <t>Reply LS on Issues on reverse DNS reverse lookup</t>
  </si>
  <si>
    <t>S2-087044</t>
  </si>
  <si>
    <t>23.327 CR0006: APN discovery for HO to GPRS</t>
  </si>
  <si>
    <t>0006</t>
  </si>
  <si>
    <t>S2-087045</t>
  </si>
  <si>
    <t>S2-087046</t>
  </si>
  <si>
    <t>S2-087047</t>
  </si>
  <si>
    <t>S2-087048</t>
  </si>
  <si>
    <t>23.401 CR0652R1: ARP setting for Default Bearer</t>
  </si>
  <si>
    <t>Research In Motion, China Mobile</t>
  </si>
  <si>
    <t>S2-087049</t>
  </si>
  <si>
    <t>23.060 CR0739R1: ARP setting for Default Bearer</t>
  </si>
  <si>
    <t>S2-087050</t>
  </si>
  <si>
    <t>23.401 CR0173R6: Content and packet screening in Gateways</t>
  </si>
  <si>
    <t>SP-080818</t>
  </si>
  <si>
    <t>S2-087051</t>
  </si>
  <si>
    <t>S2-087052</t>
  </si>
  <si>
    <t>[Draft] LS on removal of chaining with GTP -based S8</t>
  </si>
  <si>
    <t>S2-087053</t>
  </si>
  <si>
    <t>23.402 CR0440R3: Clarification of Gxc use in PMIP-based S8-S2b Chaining Case</t>
  </si>
  <si>
    <t>S2-087054</t>
  </si>
  <si>
    <t>23.272 CR0049R1: Clarification of ISR usage in TS 23.272</t>
  </si>
  <si>
    <t>S2-087055</t>
  </si>
  <si>
    <t>23.216 CR0047R1: SRVCC capabilities and SRVCC indication</t>
  </si>
  <si>
    <t>Nortel, Alcatel-Lucent</t>
  </si>
  <si>
    <t>S2-087056</t>
  </si>
  <si>
    <t>23.401 CR0590R1: Clarification of MM state and implicitly detach procedure in case of ISR</t>
  </si>
  <si>
    <t>S2-087057</t>
  </si>
  <si>
    <t>23.060 CR0734R1: Remove wildcard in SDL for SGSN and MME</t>
  </si>
  <si>
    <t>S2-087058</t>
  </si>
  <si>
    <t>23.401 CR0619R1: Clarification of EMM state when all bearers are released in 2G/3G</t>
  </si>
  <si>
    <t>S2-087059</t>
  </si>
  <si>
    <t>23.401 CR0603R1: Detach the UE in ECM-IDLE state</t>
  </si>
  <si>
    <t>S2-087060</t>
  </si>
  <si>
    <t>23.401 CR0612R1: Default bearer knowledge</t>
  </si>
  <si>
    <t>S2-087061</t>
  </si>
  <si>
    <t>23.401 CR0617R1: Add interfaces to the Offline Charging system in the Architecture Reference Model</t>
  </si>
  <si>
    <t>SP-080820</t>
  </si>
  <si>
    <t>S2-087062</t>
  </si>
  <si>
    <t>23.401 CR0615R1: Correction of handover from UTRAN to E-UTRAN</t>
  </si>
  <si>
    <t>S2-087063</t>
  </si>
  <si>
    <t>23.401 CR0655R1: RFSP Index in the MM Context</t>
  </si>
  <si>
    <t>S2-087064</t>
  </si>
  <si>
    <t>23.401 CR0625R1: Updates to IP address release mechanism</t>
  </si>
  <si>
    <t>S2-087065</t>
  </si>
  <si>
    <t>23.401 CR0636R1: ISR parameters and actions: alignment leftovers.</t>
  </si>
  <si>
    <t>S2-087066</t>
  </si>
  <si>
    <t>23.401 CR0643R1: Corrections for the IRAT handover with Gn/Gp SGSNs</t>
  </si>
  <si>
    <t>S2-087067</t>
  </si>
  <si>
    <t>[draft] LS on IRAT information elements</t>
  </si>
  <si>
    <t>S2-087068</t>
  </si>
  <si>
    <t>23.401 CR0642R1: Clarify ISR handling during bearer procedures</t>
  </si>
  <si>
    <t>S2-087069</t>
  </si>
  <si>
    <t>[draft] LS on handling of GERAN, UTRAN and E-UTRAN DRX parameters in SAE</t>
  </si>
  <si>
    <t>S2-087070</t>
  </si>
  <si>
    <t>23.401 CR0656R1: DRX parameter handling in LTE, 2G and 3G</t>
  </si>
  <si>
    <t>S2-087071</t>
  </si>
  <si>
    <t>23.060 CR0740R1: DRX parameter handling in LTE, 2G and 3G and associated corrections</t>
  </si>
  <si>
    <t>S2-087072</t>
  </si>
  <si>
    <t>23.060 CR0725R1: Mechanism to handle S4 connection in idle state</t>
  </si>
  <si>
    <t>S2-087073</t>
  </si>
  <si>
    <t>23.060 CR0742R1: Signalling flow for Ready to Standby transition when using ISR</t>
  </si>
  <si>
    <t>S2-087074</t>
  </si>
  <si>
    <t>23.060 CR0717R1: Clean up of the handling failed PDP contexts in S4 SGSN</t>
  </si>
  <si>
    <t>S2-087075</t>
  </si>
  <si>
    <t>23.060 CR0722R1: Default bearer handling in 23.060</t>
  </si>
  <si>
    <t>S2-087076</t>
  </si>
  <si>
    <t>23.060 CR0709R2: Clarifying charging principle for SGSN when connected through S4</t>
  </si>
  <si>
    <t>S2-087077</t>
  </si>
  <si>
    <t>23.060 CR0733R1: SDL updates</t>
  </si>
  <si>
    <t>S2-087078</t>
  </si>
  <si>
    <t>23.060 CR0732R1: QoS update during Inter SGSN RAU procedure using S4</t>
  </si>
  <si>
    <t>S2-087079</t>
  </si>
  <si>
    <t>23.060 CR0710R2: ISR parameters and actions: alignments and clarifications/corrections.</t>
  </si>
  <si>
    <t>S2-087080</t>
  </si>
  <si>
    <t>23.060 CR0736R1: Clarify ISR handling during bearer procedures</t>
  </si>
  <si>
    <t>S2-087081</t>
  </si>
  <si>
    <t>23.060 CR0737R1: QoS profile of the first PDP context</t>
  </si>
  <si>
    <t>S2-087082</t>
  </si>
  <si>
    <t>23.401 CR0601R1: Load balance during Inter MME/SGSN handover</t>
  </si>
  <si>
    <t>S2-087083</t>
  </si>
  <si>
    <t>23.401 CR0663R1: Introduction of concept of E-RAB in 23.401</t>
  </si>
  <si>
    <t>S2-087084</t>
  </si>
  <si>
    <t>23.401 CR0651R1: Remove the "update-needed" status in UE</t>
  </si>
  <si>
    <t>S2-087085</t>
  </si>
  <si>
    <t>23.060 CR0715R1: Trigger of RAU</t>
  </si>
  <si>
    <t>S2-087086</t>
  </si>
  <si>
    <t>23.401 CR0635R1: Align S1-based HO with X2-based HO regarding SGW change</t>
  </si>
  <si>
    <t>S2-087087</t>
  </si>
  <si>
    <t>23.401 CR0602R1: Clarification on no paging response</t>
  </si>
  <si>
    <t>S2-087088</t>
  </si>
  <si>
    <t>23.401 CR0613R1: Release of bearers at handover</t>
  </si>
  <si>
    <t>S2-087089</t>
  </si>
  <si>
    <t>23.401 CR0637R1: Clarification on S1 release for MME load re-balancing</t>
  </si>
  <si>
    <t>S2-087090</t>
  </si>
  <si>
    <t>S2-087091</t>
  </si>
  <si>
    <t>23.401 CR0648R1: Updates to information storage tables</t>
  </si>
  <si>
    <t>S2-087092</t>
  </si>
  <si>
    <t>S2-087093</t>
  </si>
  <si>
    <t>WITHDRAWN - Wrong document uploaded to this number</t>
  </si>
  <si>
    <t>S2-087094</t>
  </si>
  <si>
    <t>23.401 CR0579R1: Unnecessary Default PDN Connection Establishment during Handover Attach Procedure</t>
  </si>
  <si>
    <t>S2-087095</t>
  </si>
  <si>
    <t>23.401 CR0597R1: Clarification on KSIASME and KSI in 23.401</t>
  </si>
  <si>
    <t>S2-087096</t>
  </si>
  <si>
    <t>23.401 CR0610R1: Update of TAU procedure</t>
  </si>
  <si>
    <t>S2-087097</t>
  </si>
  <si>
    <t>23.060 CR0721R1: Aligning S4-SGSN procedures with UE requested resource modification procedure</t>
  </si>
  <si>
    <t>S2-087098</t>
  </si>
  <si>
    <t>23.401 CR0626R1: Update to EPS Bearer and QoS</t>
  </si>
  <si>
    <t>S2-087099</t>
  </si>
  <si>
    <t>23.401 CR0652R2: ARP setting for Default Bearer</t>
  </si>
  <si>
    <t>S2-087100</t>
  </si>
  <si>
    <t>23.401 CR0639R1: Handling of PCO parameters at Initial Attach</t>
  </si>
  <si>
    <t>S2-087101</t>
  </si>
  <si>
    <t>23.401 CR0485R2: Corrections and clarifications to ECM states</t>
  </si>
  <si>
    <t>S2-087102</t>
  </si>
  <si>
    <t>23.401 CR0628R1: Update to the Detach procedure</t>
  </si>
  <si>
    <t>S2-087103</t>
  </si>
  <si>
    <t>23.401 CR0641R1: Clarify SRNS context handling</t>
  </si>
  <si>
    <t>S2-087104</t>
  </si>
  <si>
    <t>23.401 CR0604R1: Removal ISR capability from the UE network capability</t>
  </si>
  <si>
    <t>S2-087105</t>
  </si>
  <si>
    <t>23.401 CR0609R1: Update of Attach Procedure</t>
  </si>
  <si>
    <t>S2-087106</t>
  </si>
  <si>
    <t>23.401 CR0605R1: Alignment of QoS terminology</t>
  </si>
  <si>
    <t>S2-087107</t>
  </si>
  <si>
    <t>S2-087108</t>
  </si>
  <si>
    <t>23.401 CR0606R1: Clarification to the UE requested bearer resource modification procedure</t>
  </si>
  <si>
    <t>S2-087109</t>
  </si>
  <si>
    <t>23.401 CR0607R1: Change of default bearer QoS and APN-AMBR</t>
  </si>
  <si>
    <t>S2-087110</t>
  </si>
  <si>
    <t>23.401 CR0445R3: Allocation/Retention Priority details</t>
  </si>
  <si>
    <t>S2-087111</t>
  </si>
  <si>
    <t>23.401 CR0605R2: Alignment of QoS terminology</t>
  </si>
  <si>
    <t>S2-087112</t>
  </si>
  <si>
    <t>23.402 CR0412R2: Separation of NAS signaling and PCC concepts</t>
  </si>
  <si>
    <t>S2-087113</t>
  </si>
  <si>
    <t>23.402 CR0480R1: S101 Sector ID</t>
  </si>
  <si>
    <t>S2-087114</t>
  </si>
  <si>
    <t>23.203 CR0215R1: Event triggers for QoS change and UE IP address change</t>
  </si>
  <si>
    <t>S2-087115</t>
  </si>
  <si>
    <t>23.203 CR0216R1: Change of default EPS Bearer QoS</t>
  </si>
  <si>
    <t>S2-087116</t>
  </si>
  <si>
    <t>23.203 CR0116R7: Handling of multiple BBERFs</t>
  </si>
  <si>
    <t>7</t>
  </si>
  <si>
    <t>S2-087117</t>
  </si>
  <si>
    <t>23.203 CR0221R1: Correction on PDNs supported by a PCRF</t>
  </si>
  <si>
    <t>S2-087118</t>
  </si>
  <si>
    <t>23.228 CR0822R1: Updates to the GPRS annex to include E-UTRAN &amp; EPS support</t>
  </si>
  <si>
    <t>S2-087119</t>
  </si>
  <si>
    <t>23.401 CR0660R1: Adding PCO in more EPS procedures due to IMS</t>
  </si>
  <si>
    <t>S2-087120</t>
  </si>
  <si>
    <t>23.002 CR0199R1: Update of TS23.002 with IWLAN Mobility architectural aspects</t>
  </si>
  <si>
    <t>S2-087121</t>
  </si>
  <si>
    <t>23.203 CR0223R1: Clarification of resource setup in target access during HO</t>
  </si>
  <si>
    <t>S2-087122</t>
  </si>
  <si>
    <t>LS from SA WG1: LS (S1-083169 = S2-086405) on "LS on Guidance for ARP Values" from SA WG2</t>
  </si>
  <si>
    <t>SA WG1 (S1-083378)</t>
  </si>
  <si>
    <t>S2-087123</t>
  </si>
  <si>
    <t>S2-087124</t>
  </si>
  <si>
    <t>S2-087125</t>
  </si>
  <si>
    <t>S2-087126</t>
  </si>
  <si>
    <t>IMS Emergency over GPRS and EPS Parallel Session Report</t>
  </si>
  <si>
    <t>Session Chairman: Andy Bennett (Alcatel-Lucent)</t>
  </si>
  <si>
    <t>S2-087127</t>
  </si>
  <si>
    <t>S2-087128</t>
  </si>
  <si>
    <t>S2-087129</t>
  </si>
  <si>
    <t>S2-087130</t>
  </si>
  <si>
    <t>S2-087131</t>
  </si>
  <si>
    <t>S2-087132</t>
  </si>
  <si>
    <t>S2-087133</t>
  </si>
  <si>
    <t>23.203 CR0227R1: Reporting for PMIP based EPC</t>
  </si>
  <si>
    <t>S2-087134</t>
  </si>
  <si>
    <t>S2-087135</t>
  </si>
  <si>
    <t>23.401 CR0622R1: Mapping between EPS and pre-Rel-8 ARP Values</t>
  </si>
  <si>
    <t>S2-087136</t>
  </si>
  <si>
    <t>S2-087137</t>
  </si>
  <si>
    <t>23.402 CR0468R1: Clarification about the time to release temporary resource of S-GW</t>
  </si>
  <si>
    <t>S2-087138</t>
  </si>
  <si>
    <t>23.402 CR0510R1: Clarification of IP allocation and DHCPv6 use in TS 23.402</t>
  </si>
  <si>
    <t>S2-087139</t>
  </si>
  <si>
    <t>23.402 CR0415R2: Resolving open issues on multiple PDN connections to one APN</t>
  </si>
  <si>
    <t>S2-087140</t>
  </si>
  <si>
    <t>23.216 CR0046R1: CS security key derivation for HSPA</t>
  </si>
  <si>
    <t>S2-087141</t>
  </si>
  <si>
    <t>S2-087142</t>
  </si>
  <si>
    <t>23.216 CR0028R1: E-UTRAN to UTRAN/GERAN Call flow renumbering and clarification</t>
  </si>
  <si>
    <t>S2-087143</t>
  </si>
  <si>
    <t>23.216 CR0029R1: HSPA to UTRAN/GERAN Call flow renumbering and clarification</t>
  </si>
  <si>
    <t>S2-087144</t>
  </si>
  <si>
    <t>Documentation Guidance for Release 9 and Beyond</t>
  </si>
  <si>
    <t>S2-087145</t>
  </si>
  <si>
    <t>[draft] LS on Transparent container for SRVCC</t>
  </si>
  <si>
    <t>S2-087146</t>
  </si>
  <si>
    <t>Reserved for 23.401 Drafting sessions</t>
  </si>
  <si>
    <t>S2-087147</t>
  </si>
  <si>
    <t>23.216 CR0033R1: Corrections to 1xRTT SRVCC call flow</t>
  </si>
  <si>
    <t>S2-087148</t>
  </si>
  <si>
    <t>23.216 CR0034R1: Terminating voice call handling in SRVCC networks supporting EPS ISR</t>
  </si>
  <si>
    <t>S2-087149</t>
  </si>
  <si>
    <t>23.060 CR0715R2: Trigger of RAU</t>
  </si>
  <si>
    <t>S2-087150</t>
  </si>
  <si>
    <t>23.060 CR0724R1: Align Update Location sequence to same as in 23.401</t>
  </si>
  <si>
    <t>S2-087151</t>
  </si>
  <si>
    <t>23.060 CR0727R1: Update the offline charging interface for "GPRS Logical Architecture when based on S4/S5/S8 interfaces"</t>
  </si>
  <si>
    <t>S2-087152</t>
  </si>
  <si>
    <t>23.060 CR0739R2: ARP setting for Default Bearer</t>
  </si>
  <si>
    <t>S2-087153</t>
  </si>
  <si>
    <t>23.060 CR0738R1: Removal of IP address update and storage to the SGSN</t>
  </si>
  <si>
    <t>S2-087154</t>
  </si>
  <si>
    <t>23.060 CR0740R2: DRX parameter handling in LTE, 2G and 3G and associated corrections</t>
  </si>
  <si>
    <t>S2-087155</t>
  </si>
  <si>
    <t>S2-087156</t>
  </si>
  <si>
    <t>23.401 CR0631R1: Cleanup on PDN GW selection function</t>
  </si>
  <si>
    <t>S2-087157</t>
  </si>
  <si>
    <t>23.401 CR0640R1: Update for ISR Annex</t>
  </si>
  <si>
    <t>S2-087158</t>
  </si>
  <si>
    <t>23.401 CR0656R2: DRX parameter handling in LTE, 2G and 3G</t>
  </si>
  <si>
    <t>S2-087159</t>
  </si>
  <si>
    <t>23.401 CR0453R2: Transfer of AMBR between SGSN and MME</t>
  </si>
  <si>
    <t>S2-087160</t>
  </si>
  <si>
    <t>23.401 CR0644R1: Corrections for container and cause handling during handovers</t>
  </si>
  <si>
    <t>S2-087161</t>
  </si>
  <si>
    <t>23.401 CR0453R3: Transfer of AMBR between SGSN and MME</t>
  </si>
  <si>
    <t>S2-087162</t>
  </si>
  <si>
    <t>23.401 CR0590R2: Clarification of MM state and implicitly detach procedure in case of ISR</t>
  </si>
  <si>
    <t>S2-087163</t>
  </si>
  <si>
    <t>23.401 CR0602R2: Clarification on no paging response</t>
  </si>
  <si>
    <t>S2-087164</t>
  </si>
  <si>
    <t>23.401 CR0613R2: Release of bearers at handover</t>
  </si>
  <si>
    <t>S2-087165</t>
  </si>
  <si>
    <t>23.401 CR0638R1: Clarify use of APN provided by the UE</t>
  </si>
  <si>
    <t>S2-087166</t>
  </si>
  <si>
    <t>23.401 CR0485R3: Corrections and clarifications to ECM states</t>
  </si>
  <si>
    <t>S2-087167</t>
  </si>
  <si>
    <t>23.401 CR0638R2: Clarify use of APN provided by the UE</t>
  </si>
  <si>
    <t>S2-087168</t>
  </si>
  <si>
    <t>23.401 CR0655R2: RFSP Index in the MM Context</t>
  </si>
  <si>
    <t>S2-087169</t>
  </si>
  <si>
    <t>23.272 CR0027R2: Registration for CS-Fallback to 1xRTT</t>
  </si>
  <si>
    <t>Qualcomm Europe, KDDI</t>
  </si>
  <si>
    <t>SP-080817</t>
  </si>
  <si>
    <t>S2-087170</t>
  </si>
  <si>
    <t>23.216 CR0035R1: SRVCC failure handling during radio HO preparation</t>
  </si>
  <si>
    <t>S2-087171</t>
  </si>
  <si>
    <t>23.216 CR0036R1: Correction to Suspend handling to cope with ISR</t>
  </si>
  <si>
    <t>S2-087172</t>
  </si>
  <si>
    <t>23.216 CR0037R1: Provision of essential information for SRVCC to 2G/3G from the UE</t>
  </si>
  <si>
    <t>S2-087173</t>
  </si>
  <si>
    <t>S2-087174</t>
  </si>
  <si>
    <t>23.216 CR0047R2: SRVCC capabilities and SRVCC indication</t>
  </si>
  <si>
    <t>S2-087175</t>
  </si>
  <si>
    <t>[draft] LS on QCI usage for SR VCC</t>
  </si>
  <si>
    <t>S2-087176</t>
  </si>
  <si>
    <t>23.272 CR0040R1: Non-EPS Alert Procedure in SGs</t>
  </si>
  <si>
    <t>S2-087177</t>
  </si>
  <si>
    <t>23.272 CR0054: Additional SGs Procedures</t>
  </si>
  <si>
    <t>S2-087178</t>
  </si>
  <si>
    <t>23.272 CR0043R1: CSFB MT Flow Correction - Active Mode</t>
  </si>
  <si>
    <t>S2-087179</t>
  </si>
  <si>
    <t>23.272 CR0044R1: Correction to Roaming Retry for CSFB</t>
  </si>
  <si>
    <t>S2-087180</t>
  </si>
  <si>
    <t>23.272 CR0048R1: Aligning TAU procedure with Attach</t>
  </si>
  <si>
    <t>S2-087181</t>
  </si>
  <si>
    <t>23.272 CR0052R1: Minor corrections against 23.272</t>
  </si>
  <si>
    <t>S2-087182</t>
  </si>
  <si>
    <t>23.272 CR0007R4: Release of SGs after fallback to UTRAN/GERAN</t>
  </si>
  <si>
    <t>4</t>
  </si>
  <si>
    <t>S2-087183</t>
  </si>
  <si>
    <t>23.216 CR0043R1: Message flow alignment with Stage 3 Sv</t>
  </si>
  <si>
    <t>S2-087184</t>
  </si>
  <si>
    <t>23.401 CR0594R1: Removing FFS in SBc protocol stack and addition of duplication detection in the UE</t>
  </si>
  <si>
    <t>S2-087185</t>
  </si>
  <si>
    <t>23.401 CR0594R2: Removing FFS in SBc protocol stack and addition of duplication detection in the UE</t>
  </si>
  <si>
    <t>S2-087186</t>
  </si>
  <si>
    <t>S2-087187</t>
  </si>
  <si>
    <t>23.402 CR0504R1: Clean-up of UE-initiated Connectivity to Additional PDN</t>
  </si>
  <si>
    <t>S2-087188</t>
  </si>
  <si>
    <t>23.402 CR0413R2: Clarifying that handover between non-3GPP access and GERAN/UTRAN requires S4-based SGSN</t>
  </si>
  <si>
    <t>S2-087189</t>
  </si>
  <si>
    <t>23.402 CR0476R1: Cleanup of generic handopver to non-3GPP access</t>
  </si>
  <si>
    <t>S2-087190</t>
  </si>
  <si>
    <t>23.402 CR0482R1: Procedure for deleting IP address for S2a interface</t>
  </si>
  <si>
    <t>S2-087191</t>
  </si>
  <si>
    <t>23.402 CR0483R1: Bearer release on handover from non-3GPP access with S2c to 3GPP access</t>
  </si>
  <si>
    <t>S2-087192</t>
  </si>
  <si>
    <t>S2-087193</t>
  </si>
  <si>
    <t>23.402 CR0387R2: ANDSF security</t>
  </si>
  <si>
    <t>S2-087194</t>
  </si>
  <si>
    <t>23.402 CR0514R1: Clarify ANDSF impact to PLMN selection</t>
  </si>
  <si>
    <t>S2-087195</t>
  </si>
  <si>
    <t>23.402 CR0466R1: LBO Architecture for optimised handovers between E-UTRAN access and cdma2000 HRPD access</t>
  </si>
  <si>
    <t>S2-087196</t>
  </si>
  <si>
    <t>23.402 CR0462R1: Multiple PDN Connections Control for LTE-&gt;HRPD handover</t>
  </si>
  <si>
    <t>S2-087197</t>
  </si>
  <si>
    <t>23.402 CR0501R1: Corrections in PMIP based S5/S8 detach and PDN disconnection procedures</t>
  </si>
  <si>
    <t>S2-087198</t>
  </si>
  <si>
    <t>S2-087199</t>
  </si>
  <si>
    <t>S2-087200</t>
  </si>
  <si>
    <t>23.237 CR0069R2: Clarify flow for originating sessions using CS media</t>
  </si>
  <si>
    <t>S2-087201</t>
  </si>
  <si>
    <t>23.237 CR0062R2: Minor clarification of active session transfer for SR-VCC</t>
  </si>
  <si>
    <t>S2-087202</t>
  </si>
  <si>
    <t>23.228 CR0818R2: Alignment of ENUM specification within IMS</t>
  </si>
  <si>
    <t>S2-087203</t>
  </si>
  <si>
    <t>23.228 CR0820R2: P-CSCF provisioning in the ISIM</t>
  </si>
  <si>
    <t>S2-087204</t>
  </si>
  <si>
    <t>23.167 CR0105R2: Correction to handling of undetectable emergency session</t>
  </si>
  <si>
    <t>S2-087205</t>
  </si>
  <si>
    <t>23.167 CR0106R2: Correction to handling of undetectable emergency session</t>
  </si>
  <si>
    <t>S2-087206</t>
  </si>
  <si>
    <t>23.167 CR0104R2: Conditional support of emergency callback indicator</t>
  </si>
  <si>
    <t>SP-080834</t>
  </si>
  <si>
    <t>S2-087207</t>
  </si>
  <si>
    <t>S2-087208</t>
  </si>
  <si>
    <t>S2-087209</t>
  </si>
  <si>
    <t>S2-087210</t>
  </si>
  <si>
    <t>23.237 CR0061R2: Support for multiple registrations for access transfers</t>
  </si>
  <si>
    <t>S2-087211</t>
  </si>
  <si>
    <t>23.167 CR0105R3: Correction to handling of undetectable emergency session</t>
  </si>
  <si>
    <t>SP-080801</t>
  </si>
  <si>
    <t>S2-087212</t>
  </si>
  <si>
    <t>23.167 CR0106R3: Correction to handling of undetectable emergency session</t>
  </si>
  <si>
    <t>S2-087213</t>
  </si>
  <si>
    <t>S2-087214</t>
  </si>
  <si>
    <t>S2-087215</t>
  </si>
  <si>
    <t>S2-087216</t>
  </si>
  <si>
    <t>S2-087217</t>
  </si>
  <si>
    <t>S2-087218</t>
  </si>
  <si>
    <t>S2-087219</t>
  </si>
  <si>
    <t>S2-087220</t>
  </si>
  <si>
    <t>23.402 CR0519R1: QoS parameter signalling clarification</t>
  </si>
  <si>
    <t>S2-087221</t>
  </si>
  <si>
    <t>23.402 CR0478R1: S2a IP address allocation procedure</t>
  </si>
  <si>
    <t>S2-087222</t>
  </si>
  <si>
    <t>23.401 CR0654R1: ARP Definition</t>
  </si>
  <si>
    <t>S2-087223</t>
  </si>
  <si>
    <t>23.402 CR0489R1: Clarification on informing UE about the connected PDN</t>
  </si>
  <si>
    <t>S2-087224</t>
  </si>
  <si>
    <t>23.402 CR0491R2: Handover indication in handover from 3GPP to non-3GPP accesses with S2a</t>
  </si>
  <si>
    <t>S2-087225</t>
  </si>
  <si>
    <t>23.402 CR0488R1: Clarification on handover from S2c to 3GPP access</t>
  </si>
  <si>
    <t>S2-087226</t>
  </si>
  <si>
    <t>23.402 CR0484R1: Editorial clean-up of MIPv4 sections</t>
  </si>
  <si>
    <t>S2-087227</t>
  </si>
  <si>
    <t>23.402 CR0488R2: Clarification on handover from S2c to 3GPP access</t>
  </si>
  <si>
    <t>S2-087228</t>
  </si>
  <si>
    <t>S2-087229</t>
  </si>
  <si>
    <t>S2-087230</t>
  </si>
  <si>
    <t>23.402 CR0474R1: Attach type in S2b</t>
  </si>
  <si>
    <t>S2-087231</t>
  </si>
  <si>
    <t>23.402 CR0511R1: Mechanisms for the ANDSF to identify the UE's current location</t>
  </si>
  <si>
    <t>S2-087232</t>
  </si>
  <si>
    <t>23.402 CR0512R1: Clarification of ANDSF activity-specific policies</t>
  </si>
  <si>
    <t>S2-087233</t>
  </si>
  <si>
    <t>23.402 CR0408R2: ANDSF clean-up</t>
  </si>
  <si>
    <t>S2-087234</t>
  </si>
  <si>
    <t>23.402 CR0467R1: Symbols Abbreviations and Signaling unification for section 9</t>
  </si>
  <si>
    <t>S2-087235</t>
  </si>
  <si>
    <t>23.402 CR0518R1: Alignment of terminology in section 9.3.2 steps 15a and 15b with stage 3</t>
  </si>
  <si>
    <t>S2-087236</t>
  </si>
  <si>
    <t>23.402 CR0485R1: Editorial clean-up of PMIP-based S5/S8 sections</t>
  </si>
  <si>
    <t>S2-087237</t>
  </si>
  <si>
    <t>23.203 CR0181R3: Allocation/Retention Priority details</t>
  </si>
  <si>
    <t>S2-087238</t>
  </si>
  <si>
    <t>23.401 CR0610R2: Update of TAU procedure</t>
  </si>
  <si>
    <t>S2-087239</t>
  </si>
  <si>
    <t>23.401 CR0612R2: Default bearer knowledge</t>
  </si>
  <si>
    <t>S2-087240</t>
  </si>
  <si>
    <t>23.401 CR0579R2: Unnecessary Default PDN Connection Establishment during Handover Attach Procedure</t>
  </si>
  <si>
    <t>S2-087241</t>
  </si>
  <si>
    <t>23.401 CR0619R2: Clarification of EMM state when all bearers are released in 2G/3G</t>
  </si>
  <si>
    <t>S2-087242</t>
  </si>
  <si>
    <t>23.401 CR0628R2: Update to the Detach procedure</t>
  </si>
  <si>
    <t>S2-087243</t>
  </si>
  <si>
    <t>23.401 CR0579R3: Unnecessary Default PDN Connection Establishment during Handover Attach Procedure</t>
  </si>
  <si>
    <t>S2-087244</t>
  </si>
  <si>
    <t>23.401 CR0603R2: Detach the UE in ECM-IDLE state</t>
  </si>
  <si>
    <t>S2-087245</t>
  </si>
  <si>
    <t>23.401 CR0652R3: ARP setting for Default Bearer</t>
  </si>
  <si>
    <t>S2-087246</t>
  </si>
  <si>
    <t>23.401 CR0667: Clarification of ISR capability</t>
  </si>
  <si>
    <t>0667</t>
  </si>
  <si>
    <t>S2-087247</t>
  </si>
  <si>
    <t>23.401 CR0601R2: Load balance during Inter MME/SGSN handover</t>
  </si>
  <si>
    <t>S2-087248</t>
  </si>
  <si>
    <t>23.401 CR0663R2: Introduction of concept of E-RAB in 23.401</t>
  </si>
  <si>
    <t>S2-087249</t>
  </si>
  <si>
    <t>23.060 CR0722R2: Default bearer handling in 23.060</t>
  </si>
  <si>
    <t>S2-087250</t>
  </si>
  <si>
    <t>23.060 CR0739R3: ARP setting for Default Bearer</t>
  </si>
  <si>
    <t>S2-087251</t>
  </si>
  <si>
    <t>23.060 CR0733R2: SDL updates</t>
  </si>
  <si>
    <t>S2-087252</t>
  </si>
  <si>
    <t>23.060 CR0717R2: Clean up of the handling failed PDP contexts in S4 SGSN</t>
  </si>
  <si>
    <t>S2-087253</t>
  </si>
  <si>
    <t>Drafting Notes on 23.401 and 23.060 cleanup (6.3, 6.4)</t>
  </si>
  <si>
    <t>Session Chairman: Magnus Olsson (Ericsson)</t>
  </si>
  <si>
    <t>S2-087254</t>
  </si>
  <si>
    <t>S2-087255</t>
  </si>
  <si>
    <t>S2-087256</t>
  </si>
  <si>
    <t>S2-087257</t>
  </si>
  <si>
    <t>S2-087258</t>
  </si>
  <si>
    <t>S2-087259</t>
  </si>
  <si>
    <t>S2-087260</t>
  </si>
  <si>
    <t>S2-087261</t>
  </si>
  <si>
    <t>S2-087262</t>
  </si>
  <si>
    <t>S2-087263</t>
  </si>
  <si>
    <t>S2-087264</t>
  </si>
  <si>
    <t>S2-087265</t>
  </si>
  <si>
    <t>S2-087266</t>
  </si>
  <si>
    <t>S2-087267</t>
  </si>
  <si>
    <t>S2-087268</t>
  </si>
  <si>
    <t>S2-087269</t>
  </si>
  <si>
    <t>S2-087270</t>
  </si>
  <si>
    <t>S2-087271</t>
  </si>
  <si>
    <t>S2-087272</t>
  </si>
  <si>
    <t>S2-087273</t>
  </si>
  <si>
    <t>S2-087274</t>
  </si>
  <si>
    <t>S2-087275</t>
  </si>
  <si>
    <t>S2-087276</t>
  </si>
  <si>
    <t>S2-087277</t>
  </si>
  <si>
    <t>S2-087278</t>
  </si>
  <si>
    <t>S2-087279</t>
  </si>
  <si>
    <t>S2-087280</t>
  </si>
  <si>
    <t>S2-087281</t>
  </si>
  <si>
    <t>S2-087282</t>
  </si>
  <si>
    <t>S2-087283</t>
  </si>
  <si>
    <t>S2-087284</t>
  </si>
  <si>
    <t>S2-087285</t>
  </si>
  <si>
    <t>S2-087286</t>
  </si>
  <si>
    <t>S2-087287</t>
  </si>
  <si>
    <t>S2-087288</t>
  </si>
  <si>
    <t>Reply LS on UE-Aggregate Maximum Bit Rate for GERAN/UTRAN</t>
  </si>
  <si>
    <t>LS out</t>
  </si>
  <si>
    <t>S2-087289</t>
  </si>
  <si>
    <t>23.203 CR0181R4: Allocation/Retention Priority details</t>
  </si>
  <si>
    <t>S2-087290</t>
  </si>
  <si>
    <t>23.401 CR0445R4: Allocation/Retention Priority details</t>
  </si>
  <si>
    <t>S2-087291</t>
  </si>
  <si>
    <t>23.203 CR0116R8: Handling of multiple BBERFs</t>
  </si>
  <si>
    <t>8</t>
  </si>
  <si>
    <t>S2-087292</t>
  </si>
  <si>
    <t>23.402 CR0482R2: Procedure for deleting IP address for S2a interface</t>
  </si>
  <si>
    <t>S2-087293</t>
  </si>
  <si>
    <t>23.402 CR0489R2: Clarification on informing UE about the connected PDN</t>
  </si>
  <si>
    <t>S2-087294</t>
  </si>
  <si>
    <t>23.216 CR0047R3: SRVCC capabilities and SRVCC indication</t>
  </si>
  <si>
    <t>S2-087295</t>
  </si>
  <si>
    <t>S2-087296</t>
  </si>
  <si>
    <t>Reply LS on PMIP U-plane Link Model</t>
  </si>
  <si>
    <t>S2-087297</t>
  </si>
  <si>
    <t>23.327 CR0006R1: APN discovery for HO to GPRS</t>
  </si>
  <si>
    <t>S2-087298</t>
  </si>
  <si>
    <t>S2-087299</t>
  </si>
  <si>
    <t>S2-087300</t>
  </si>
  <si>
    <t>23.060 CR0740R3: DRX parameter handling in LTE, 2G and 3G and associated corrections</t>
  </si>
  <si>
    <t>S2-087301</t>
  </si>
  <si>
    <t>LS on handling of GERAN, UTRAN and E-UTRAN DRX parameters in SAE</t>
  </si>
  <si>
    <t>S2-087302</t>
  </si>
  <si>
    <t>23.401 CR0590R3: Clarification of MM state and implicitly detach procedure in case of ISR</t>
  </si>
  <si>
    <t>S2-087303</t>
  </si>
  <si>
    <t>23.060 CR0709R3: Clarifying charging principle for SGSN when connected through S4</t>
  </si>
  <si>
    <t>S2-087304</t>
  </si>
  <si>
    <t>Reply LS on maximum PDCP SDU size</t>
  </si>
  <si>
    <t>S2-087305</t>
  </si>
  <si>
    <t>23.401 CR0667R1: Clarification of ISR capability</t>
  </si>
  <si>
    <t>SP-080822</t>
  </si>
  <si>
    <t>S2-087306</t>
  </si>
  <si>
    <t>23.401 CR0612R3: Default bearer knowledge</t>
  </si>
  <si>
    <t>S2-087307</t>
  </si>
  <si>
    <t>23.401 CR0610R3: Update of TAU procedure</t>
  </si>
  <si>
    <t>S2-087308</t>
  </si>
  <si>
    <t>23.228 CR0822R2: Updates to the GPRS annex to include E-UTRAN &amp; EPS support</t>
  </si>
  <si>
    <t>S2-087309</t>
  </si>
  <si>
    <t>23.272 CR0049R2: Clarification of ISR usage in TS 23.272</t>
  </si>
  <si>
    <t>S2-087310</t>
  </si>
  <si>
    <t>23.402 CR0476R2: Cleanup of generic handopver to non-3GPP access</t>
  </si>
  <si>
    <t>Ericsson, Marvell</t>
  </si>
  <si>
    <t>S2-087311</t>
  </si>
  <si>
    <t>23.401 CR0579R4: Unnecessary Default PDN Connection Establishment during Handover Attach Procedure</t>
  </si>
  <si>
    <t>S2-087312</t>
  </si>
  <si>
    <t>[draft] Reply LS on Duplicate Detection for ETWS</t>
  </si>
  <si>
    <t>S2-087313</t>
  </si>
  <si>
    <t>LS on IMS Centralized Services and Common IMS</t>
  </si>
  <si>
    <t>S2-087314</t>
  </si>
  <si>
    <t>LS to ITU-T SG11 work on CRBT</t>
  </si>
  <si>
    <t>S2-087315</t>
  </si>
  <si>
    <t>LS on IMS interconnection: basic enhanced functionality</t>
  </si>
  <si>
    <t>S2-087316</t>
  </si>
  <si>
    <t>23.228 CR0819R2: IMC Changes</t>
  </si>
  <si>
    <t>S2-087317</t>
  </si>
  <si>
    <t>23.060 CR0735R3: Enhanced SRNS relocation</t>
  </si>
  <si>
    <t>S2-087318</t>
  </si>
  <si>
    <t>23.401 CR0666R1: Clarification of relationship between TA List and S-GW SA</t>
  </si>
  <si>
    <t>S2-087319</t>
  </si>
  <si>
    <t>S2-087320</t>
  </si>
  <si>
    <t>Reply LS on IRAT mobility</t>
  </si>
  <si>
    <t>S2-087321</t>
  </si>
  <si>
    <t>S2-087322</t>
  </si>
  <si>
    <t>23.060 CR0735R4: Enhanced SRNS relocation</t>
  </si>
  <si>
    <t>S2-087323</t>
  </si>
  <si>
    <t>Reply LS on "LS on Enhancements for SRNS Relocation"</t>
  </si>
  <si>
    <t>S2-087324</t>
  </si>
  <si>
    <t>Reply LS on per UE Frequency Restriction</t>
  </si>
  <si>
    <t>S2-087325</t>
  </si>
  <si>
    <t>Response LS on Connection recovery by NAS</t>
  </si>
  <si>
    <t>S2-087326</t>
  </si>
  <si>
    <t>23.401 CR0445R5: Allocation/Retention Priority details</t>
  </si>
  <si>
    <t>S2-087327</t>
  </si>
  <si>
    <t>23.228 CR0819R3: IMC Changes</t>
  </si>
  <si>
    <t>S2-087328</t>
  </si>
  <si>
    <t>S2-087329</t>
  </si>
  <si>
    <t>23.401 CR0579R5: Unnecessary Default PDN Connection Establishment during Handover Attach Procedure</t>
  </si>
  <si>
    <t>S2-087330</t>
  </si>
  <si>
    <t>23.401 CR0594R3: Removing FFS in SBc protocol stack and addition of duplication detection in the UE</t>
  </si>
  <si>
    <t>S2-087331</t>
  </si>
  <si>
    <t>23.272 CR0049R3: Clarification of ISR usage in TS 23.272</t>
  </si>
  <si>
    <t>S2-087332</t>
  </si>
  <si>
    <t>23.401 CR0648R2: Updates to information storage tables</t>
  </si>
  <si>
    <t>S2-087333</t>
  </si>
  <si>
    <t>23.06 CR0737R2: QoS profile of the first PDP context</t>
  </si>
  <si>
    <t>S2-087334</t>
  </si>
  <si>
    <t>23.060 CR0732R2: QoS update during Inter SGSN RAU procedure using S4</t>
  </si>
  <si>
    <t>S2-087335</t>
  </si>
  <si>
    <t>23.060 CR0734R2: Remove wildcard in SDL for SGSN and MME</t>
  </si>
  <si>
    <t>S2-087336</t>
  </si>
  <si>
    <t>23.060 CR0709R4: Clarifying charging principle for SGSN when connected through S4</t>
  </si>
  <si>
    <t>S2-087337</t>
  </si>
  <si>
    <t>Reply LS on Support of legacy features within S4-SGSN</t>
  </si>
  <si>
    <t>S2-087338</t>
  </si>
  <si>
    <t>S2-087339</t>
  </si>
  <si>
    <t>[draft] LS on ANDSF Enhancements</t>
  </si>
  <si>
    <t>S2-087340</t>
  </si>
  <si>
    <t>On removal of chaining with GTP -based S8</t>
  </si>
  <si>
    <t>S2-087341</t>
  </si>
  <si>
    <t>LS on IRAT information elements</t>
  </si>
  <si>
    <t>S2-087342</t>
  </si>
  <si>
    <t>LS on QCI usage for SR VCC</t>
  </si>
  <si>
    <t>S2-087343</t>
  </si>
  <si>
    <t>LS on Transparent container for SRVCC</t>
  </si>
  <si>
    <t>S2-087344</t>
  </si>
  <si>
    <t>Reply LS on Duplicate Detection for ETWS</t>
  </si>
  <si>
    <t>S2-087345</t>
  </si>
  <si>
    <t>Reply LS on TA List allocation</t>
  </si>
  <si>
    <t>S2-087346</t>
  </si>
  <si>
    <t>LS on ANDSF Enhancements</t>
  </si>
  <si>
    <t>S2-087347</t>
  </si>
  <si>
    <t>23.401 CR0579R6: Unnecessary Default PDN Connection Establishment during Handover Attach Procedure</t>
  </si>
  <si>
    <t>S2-087348</t>
  </si>
  <si>
    <t>23.272 CR0049R4: Clarification of ISR usage in TS 23.272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</si>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</sst>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68_QingDao_China/Docs/S2-086414.zip" TargetMode="External" Id="Ra8e1f690fe5241cd" /><Relationship Type="http://schemas.openxmlformats.org/officeDocument/2006/relationships/hyperlink" Target="http://webapp.etsi.org/teldir/ListPersDetails.asp?PersId=0" TargetMode="External" Id="Re60dfc61aed2429e" /><Relationship Type="http://schemas.openxmlformats.org/officeDocument/2006/relationships/hyperlink" Target="http://www.3gpp.org/ftp/tsg_sa/WG2_Arch/TSGS2_68_QingDao_China/Docs/S2-086415.zip" TargetMode="External" Id="Rc4df4a04f8a84755" /><Relationship Type="http://schemas.openxmlformats.org/officeDocument/2006/relationships/hyperlink" Target="http://webapp.etsi.org/teldir/ListPersDetails.asp?PersId=0" TargetMode="External" Id="R2df70be1a6454616" /><Relationship Type="http://schemas.openxmlformats.org/officeDocument/2006/relationships/hyperlink" Target="http://www.3gpp.org/ftp/tsg_sa/WG2_Arch/TSGS2_68_QingDao_China/Docs/S2-086416.zip" TargetMode="External" Id="R1bab2d60cb5d4986" /><Relationship Type="http://schemas.openxmlformats.org/officeDocument/2006/relationships/hyperlink" Target="http://webapp.etsi.org/teldir/ListPersDetails.asp?PersId=0" TargetMode="External" Id="Rb64ef396a3514784" /><Relationship Type="http://schemas.openxmlformats.org/officeDocument/2006/relationships/hyperlink" Target="http://www.3gpp.org/ftp/tsg_sa/WG2_Arch/TSGS2_68_QingDao_China/Docs/S2-086417.zip" TargetMode="External" Id="R206a6f0508de4538" /><Relationship Type="http://schemas.openxmlformats.org/officeDocument/2006/relationships/hyperlink" Target="http://webapp.etsi.org/teldir/ListPersDetails.asp?PersId=0" TargetMode="External" Id="R2571f38d59464b41" /><Relationship Type="http://schemas.openxmlformats.org/officeDocument/2006/relationships/hyperlink" Target="http://www.3gpp.org/ftp/tsg_sa/WG2_Arch/TSGS2_68_QingDao_China/Docs/S2-086418.zip" TargetMode="External" Id="R289c79ae15414ae5" /><Relationship Type="http://schemas.openxmlformats.org/officeDocument/2006/relationships/hyperlink" Target="http://webapp.etsi.org/teldir/ListPersDetails.asp?PersId=0" TargetMode="External" Id="R1a592b31cae54aa3" /><Relationship Type="http://schemas.openxmlformats.org/officeDocument/2006/relationships/hyperlink" Target="http://www.3gpp.org/ftp/tsg_sa/WG2_Arch/TSGS2_68_QingDao_China/Docs/S2-086419.zip" TargetMode="External" Id="R592cba30d77e4dce" /><Relationship Type="http://schemas.openxmlformats.org/officeDocument/2006/relationships/hyperlink" Target="http://webapp.etsi.org/teldir/ListPersDetails.asp?PersId=0" TargetMode="External" Id="R1ef78b3f61a74d01" /><Relationship Type="http://schemas.openxmlformats.org/officeDocument/2006/relationships/hyperlink" Target="http://www.3gpp.org/ftp/tsg_sa/WG2_Arch/TSGS2_68_QingDao_China/Docs/S2-086420.zip" TargetMode="External" Id="R4d81eb53604e488e" /><Relationship Type="http://schemas.openxmlformats.org/officeDocument/2006/relationships/hyperlink" Target="http://webapp.etsi.org/teldir/ListPersDetails.asp?PersId=0" TargetMode="External" Id="R2abc945c546f4d61" /><Relationship Type="http://schemas.openxmlformats.org/officeDocument/2006/relationships/hyperlink" Target="http://www.3gpp.org/ftp/tsg_sa/WG2_Arch/TSGS2_68_QingDao_China/Docs/S2-086421.zip" TargetMode="External" Id="R8e94a28276eb481e" /><Relationship Type="http://schemas.openxmlformats.org/officeDocument/2006/relationships/hyperlink" Target="http://webapp.etsi.org/teldir/ListPersDetails.asp?PersId=0" TargetMode="External" Id="Ra27ece6b98984469" /><Relationship Type="http://schemas.openxmlformats.org/officeDocument/2006/relationships/hyperlink" Target="http://www.3gpp.org/ftp/tsg_sa/WG2_Arch/TSGS2_68_QingDao_China/Docs/S2-086422.zip" TargetMode="External" Id="R1ba4ae913f564798" /><Relationship Type="http://schemas.openxmlformats.org/officeDocument/2006/relationships/hyperlink" Target="http://webapp.etsi.org/teldir/ListPersDetails.asp?PersId=0" TargetMode="External" Id="Ra9914352c5664c18" /><Relationship Type="http://schemas.openxmlformats.org/officeDocument/2006/relationships/hyperlink" Target="http://www.3gpp.org/ftp/tsg_sa/WG2_Arch/TSGS2_68_QingDao_China/Docs/S2-086423.zip" TargetMode="External" Id="R2067b3fe5c23463b" /><Relationship Type="http://schemas.openxmlformats.org/officeDocument/2006/relationships/hyperlink" Target="http://webapp.etsi.org/teldir/ListPersDetails.asp?PersId=0" TargetMode="External" Id="R609e362c075b4281" /><Relationship Type="http://schemas.openxmlformats.org/officeDocument/2006/relationships/hyperlink" Target="http://www.3gpp.org/ftp/tsg_sa/WG2_Arch/TSGS2_68_QingDao_China/Docs/S2-086424.zip" TargetMode="External" Id="R2ef6f5dd79734f33" /><Relationship Type="http://schemas.openxmlformats.org/officeDocument/2006/relationships/hyperlink" Target="http://webapp.etsi.org/teldir/ListPersDetails.asp?PersId=0" TargetMode="External" Id="Rf840f01b91e04e10" /><Relationship Type="http://schemas.openxmlformats.org/officeDocument/2006/relationships/hyperlink" Target="http://www.3gpp.org/ftp/tsg_sa/WG2_Arch/TSGS2_68_QingDao_China/Docs/S2-086425.zip" TargetMode="External" Id="R4425c6b851424e0e" /><Relationship Type="http://schemas.openxmlformats.org/officeDocument/2006/relationships/hyperlink" Target="http://webapp.etsi.org/teldir/ListPersDetails.asp?PersId=0" TargetMode="External" Id="R90ecbaf6a8264798" /><Relationship Type="http://schemas.openxmlformats.org/officeDocument/2006/relationships/hyperlink" Target="http://www.3gpp.org/ftp/tsg_sa/WG2_Arch/TSGS2_68_QingDao_China/Docs/S2-086426.zip" TargetMode="External" Id="Rb4e02ddc8c654188" /><Relationship Type="http://schemas.openxmlformats.org/officeDocument/2006/relationships/hyperlink" Target="http://webapp.etsi.org/teldir/ListPersDetails.asp?PersId=0" TargetMode="External" Id="R4d580806ebac457f" /><Relationship Type="http://schemas.openxmlformats.org/officeDocument/2006/relationships/hyperlink" Target="http://www.3gpp.org/ftp/tsg_sa/WG2_Arch/TSGS2_68_QingDao_China/Docs/S2-086427.zip" TargetMode="External" Id="Rb6a2e876ee784bdd" /><Relationship Type="http://schemas.openxmlformats.org/officeDocument/2006/relationships/hyperlink" Target="http://webapp.etsi.org/teldir/ListPersDetails.asp?PersId=0" TargetMode="External" Id="Rbc752ac3b01c49e0" /><Relationship Type="http://schemas.openxmlformats.org/officeDocument/2006/relationships/hyperlink" Target="http://www.3gpp.org/ftp/tsg_sa/WG2_Arch/TSGS2_68_QingDao_China/Docs/S2-086428.zip" TargetMode="External" Id="R4281fa259a8c43a8" /><Relationship Type="http://schemas.openxmlformats.org/officeDocument/2006/relationships/hyperlink" Target="http://webapp.etsi.org/teldir/ListPersDetails.asp?PersId=0" TargetMode="External" Id="Rc00a4ccbea3f44aa" /><Relationship Type="http://schemas.openxmlformats.org/officeDocument/2006/relationships/hyperlink" Target="http://www.3gpp.org/ftp/tsg_sa/WG2_Arch/TSGS2_68_QingDao_China/Docs/S2-086429.zip" TargetMode="External" Id="Rb024a068b2a24bc4" /><Relationship Type="http://schemas.openxmlformats.org/officeDocument/2006/relationships/hyperlink" Target="http://webapp.etsi.org/teldir/ListPersDetails.asp?PersId=0" TargetMode="External" Id="Rc4caecd29ee946be" /><Relationship Type="http://schemas.openxmlformats.org/officeDocument/2006/relationships/hyperlink" Target="http://www.3gpp.org/ftp/tsg_sa/WG2_Arch/TSGS2_68_QingDao_China/Docs/S2-086430.zip" TargetMode="External" Id="R00a849d4546c4d20" /><Relationship Type="http://schemas.openxmlformats.org/officeDocument/2006/relationships/hyperlink" Target="http://webapp.etsi.org/teldir/ListPersDetails.asp?PersId=0" TargetMode="External" Id="Rfbcbd87d2a964c6d" /><Relationship Type="http://schemas.openxmlformats.org/officeDocument/2006/relationships/hyperlink" Target="http://www.3gpp.org/ftp/tsg_sa/WG2_Arch/TSGS2_68_QingDao_China/Docs/S2-086431.zip" TargetMode="External" Id="Red58db3b2f5e4710" /><Relationship Type="http://schemas.openxmlformats.org/officeDocument/2006/relationships/hyperlink" Target="http://webapp.etsi.org/teldir/ListPersDetails.asp?PersId=0" TargetMode="External" Id="R61929f9322d54f5f" /><Relationship Type="http://schemas.openxmlformats.org/officeDocument/2006/relationships/hyperlink" Target="http://www.3gpp.org/ftp/tsg_sa/WG2_Arch/TSGS2_68_QingDao_China/Docs/S2-086432.zip" TargetMode="External" Id="Reb72b36ddf074c1a" /><Relationship Type="http://schemas.openxmlformats.org/officeDocument/2006/relationships/hyperlink" Target="http://webapp.etsi.org/teldir/ListPersDetails.asp?PersId=0" TargetMode="External" Id="Red6a9d3517ac40fe" /><Relationship Type="http://schemas.openxmlformats.org/officeDocument/2006/relationships/hyperlink" Target="http://www.3gpp.org/ftp/tsg_sa/WG2_Arch/TSGS2_68_QingDao_China/Docs/S2-086433.zip" TargetMode="External" Id="Rffc1ff7747364928" /><Relationship Type="http://schemas.openxmlformats.org/officeDocument/2006/relationships/hyperlink" Target="http://webapp.etsi.org/teldir/ListPersDetails.asp?PersId=0" TargetMode="External" Id="R20bcaf2b94a1422e" /><Relationship Type="http://schemas.openxmlformats.org/officeDocument/2006/relationships/hyperlink" Target="http://www.3gpp.org/ftp/tsg_sa/WG2_Arch/TSGS2_68_QingDao_China/Docs/S2-086434.zip" TargetMode="External" Id="R64d8ac714a97449d" /><Relationship Type="http://schemas.openxmlformats.org/officeDocument/2006/relationships/hyperlink" Target="http://webapp.etsi.org/teldir/ListPersDetails.asp?PersId=0" TargetMode="External" Id="Rb5cdcf7d40fb4723" /><Relationship Type="http://schemas.openxmlformats.org/officeDocument/2006/relationships/hyperlink" Target="http://www.3gpp.org/ftp/tsg_sa/WG2_Arch/TSGS2_68_QingDao_China/Docs/S2-086435.zip" TargetMode="External" Id="R287f3692af7a40f3" /><Relationship Type="http://schemas.openxmlformats.org/officeDocument/2006/relationships/hyperlink" Target="http://webapp.etsi.org/teldir/ListPersDetails.asp?PersId=0" TargetMode="External" Id="R5f210a0f10f547f8" /><Relationship Type="http://schemas.openxmlformats.org/officeDocument/2006/relationships/hyperlink" Target="http://www.3gpp.org/ftp/tsg_sa/WG2_Arch/TSGS2_68_QingDao_China/Docs/S2-086436.zip" TargetMode="External" Id="Raf241e1b1779405a" /><Relationship Type="http://schemas.openxmlformats.org/officeDocument/2006/relationships/hyperlink" Target="http://webapp.etsi.org/teldir/ListPersDetails.asp?PersId=0" TargetMode="External" Id="R8be9f21602de4ad7" /><Relationship Type="http://schemas.openxmlformats.org/officeDocument/2006/relationships/hyperlink" Target="http://www.3gpp.org/ftp/tsg_sa/WG2_Arch/TSGS2_68_QingDao_China/Docs/S2-086437.zip" TargetMode="External" Id="R0d72956361cf4784" /><Relationship Type="http://schemas.openxmlformats.org/officeDocument/2006/relationships/hyperlink" Target="http://webapp.etsi.org/teldir/ListPersDetails.asp?PersId=0" TargetMode="External" Id="R3c6117511cbe4142" /><Relationship Type="http://schemas.openxmlformats.org/officeDocument/2006/relationships/hyperlink" Target="http://www.3gpp.org/ftp/tsg_sa/WG2_Arch/TSGS2_68_QingDao_China/Docs/S2-086438.zip" TargetMode="External" Id="Rb4f42dcf894d4a7c" /><Relationship Type="http://schemas.openxmlformats.org/officeDocument/2006/relationships/hyperlink" Target="http://webapp.etsi.org/teldir/ListPersDetails.asp?PersId=0" TargetMode="External" Id="Ra5df7a8bfb104093" /><Relationship Type="http://schemas.openxmlformats.org/officeDocument/2006/relationships/hyperlink" Target="http://www.3gpp.org/ftp/tsg_sa/WG2_Arch/TSGS2_68_QingDao_China/Docs/S2-086439.zip" TargetMode="External" Id="Rc54db143aa504725" /><Relationship Type="http://schemas.openxmlformats.org/officeDocument/2006/relationships/hyperlink" Target="http://webapp.etsi.org/teldir/ListPersDetails.asp?PersId=0" TargetMode="External" Id="R4117f5c2f6a34bdb" /><Relationship Type="http://schemas.openxmlformats.org/officeDocument/2006/relationships/hyperlink" Target="http://www.3gpp.org/ftp/tsg_sa/WG2_Arch/TSGS2_68_QingDao_China/Docs/S2-086440.zip" TargetMode="External" Id="R2c3a22bfc18841d6" /><Relationship Type="http://schemas.openxmlformats.org/officeDocument/2006/relationships/hyperlink" Target="http://webapp.etsi.org/teldir/ListPersDetails.asp?PersId=0" TargetMode="External" Id="R477a771cc2e34845" /><Relationship Type="http://schemas.openxmlformats.org/officeDocument/2006/relationships/hyperlink" Target="http://www.3gpp.org/ftp/tsg_sa/WG2_Arch/TSGS2_68_QingDao_China/Docs/S2-086441.zip" TargetMode="External" Id="R30a5e4aeb61441f0" /><Relationship Type="http://schemas.openxmlformats.org/officeDocument/2006/relationships/hyperlink" Target="http://webapp.etsi.org/teldir/ListPersDetails.asp?PersId=0" TargetMode="External" Id="Rbbe42948e2bc421c" /><Relationship Type="http://schemas.openxmlformats.org/officeDocument/2006/relationships/hyperlink" Target="http://www.3gpp.org/ftp/tsg_sa/WG2_Arch/TSGS2_68_QingDao_China/Docs/S2-086442.zip" TargetMode="External" Id="R40a86e61e2244f06" /><Relationship Type="http://schemas.openxmlformats.org/officeDocument/2006/relationships/hyperlink" Target="http://webapp.etsi.org/teldir/ListPersDetails.asp?PersId=0" TargetMode="External" Id="R940adfce72f642b1" /><Relationship Type="http://schemas.openxmlformats.org/officeDocument/2006/relationships/hyperlink" Target="http://www.3gpp.org/ftp/tsg_sa/WG2_Arch/TSGS2_68_QingDao_China/Docs/S2-086443.zip" TargetMode="External" Id="Rd1784531fb814c37" /><Relationship Type="http://schemas.openxmlformats.org/officeDocument/2006/relationships/hyperlink" Target="http://webapp.etsi.org/teldir/ListPersDetails.asp?PersId=0" TargetMode="External" Id="Rff6e4ad78acf46e5" /><Relationship Type="http://schemas.openxmlformats.org/officeDocument/2006/relationships/hyperlink" Target="http://www.3gpp.org/ftp/tsg_sa/WG2_Arch/TSGS2_68_QingDao_China/Docs/S2-086444.zip" TargetMode="External" Id="R757eed5e326b485f" /><Relationship Type="http://schemas.openxmlformats.org/officeDocument/2006/relationships/hyperlink" Target="http://webapp.etsi.org/teldir/ListPersDetails.asp?PersId=0" TargetMode="External" Id="Re61b4bcbede241ce" /><Relationship Type="http://schemas.openxmlformats.org/officeDocument/2006/relationships/hyperlink" Target="http://www.3gpp.org/ftp/tsg_sa/WG2_Arch/TSGS2_68_QingDao_China/Docs/S2-086445.zip" TargetMode="External" Id="R56218e5c24c34603" /><Relationship Type="http://schemas.openxmlformats.org/officeDocument/2006/relationships/hyperlink" Target="http://webapp.etsi.org/teldir/ListPersDetails.asp?PersId=0" TargetMode="External" Id="R72376a0cbdaa4883" /><Relationship Type="http://schemas.openxmlformats.org/officeDocument/2006/relationships/hyperlink" Target="http://www.3gpp.org/ftp/tsg_sa/WG2_Arch/TSGS2_68_QingDao_China/Docs/S2-086446.zip" TargetMode="External" Id="R53f5d0b6526d4846" /><Relationship Type="http://schemas.openxmlformats.org/officeDocument/2006/relationships/hyperlink" Target="http://webapp.etsi.org/teldir/ListPersDetails.asp?PersId=0" TargetMode="External" Id="Rdeccede0a4c44b55" /><Relationship Type="http://schemas.openxmlformats.org/officeDocument/2006/relationships/hyperlink" Target="http://www.3gpp.org/ftp/tsg_sa/WG2_Arch/TSGS2_68_QingDao_China/Docs/S2-086447.zip" TargetMode="External" Id="Ra5693f9fa1f545c3" /><Relationship Type="http://schemas.openxmlformats.org/officeDocument/2006/relationships/hyperlink" Target="http://webapp.etsi.org/teldir/ListPersDetails.asp?PersId=0" TargetMode="External" Id="Red9a592dc2ca4cf6" /><Relationship Type="http://schemas.openxmlformats.org/officeDocument/2006/relationships/hyperlink" Target="http://www.3gpp.org/ftp/tsg_sa/WG2_Arch/TSGS2_68_QingDao_China/Docs/S2-086448.zip" TargetMode="External" Id="R23793022389e48f9" /><Relationship Type="http://schemas.openxmlformats.org/officeDocument/2006/relationships/hyperlink" Target="http://webapp.etsi.org/teldir/ListPersDetails.asp?PersId=0" TargetMode="External" Id="R8f63d94a9bc44554" /><Relationship Type="http://schemas.openxmlformats.org/officeDocument/2006/relationships/hyperlink" Target="http://www.3gpp.org/ftp/tsg_sa/WG2_Arch/TSGS2_68_QingDao_China/Docs/S2-086449.zip" TargetMode="External" Id="R3caf49d1b64b455a" /><Relationship Type="http://schemas.openxmlformats.org/officeDocument/2006/relationships/hyperlink" Target="http://webapp.etsi.org/teldir/ListPersDetails.asp?PersId=0" TargetMode="External" Id="R8934df8487c848af" /><Relationship Type="http://schemas.openxmlformats.org/officeDocument/2006/relationships/hyperlink" Target="http://www.3gpp.org/ftp/tsg_sa/WG2_Arch/TSGS2_68_QingDao_China/Docs/S2-086450.zip" TargetMode="External" Id="R80ac7183f17241ef" /><Relationship Type="http://schemas.openxmlformats.org/officeDocument/2006/relationships/hyperlink" Target="http://webapp.etsi.org/teldir/ListPersDetails.asp?PersId=0" TargetMode="External" Id="Rd23e4d1b34fd46bf" /><Relationship Type="http://schemas.openxmlformats.org/officeDocument/2006/relationships/hyperlink" Target="http://www.3gpp.org/ftp/tsg_sa/WG2_Arch/TSGS2_68_QingDao_China/Docs/S2-086451.zip" TargetMode="External" Id="Ra2bd497014864a5c" /><Relationship Type="http://schemas.openxmlformats.org/officeDocument/2006/relationships/hyperlink" Target="http://webapp.etsi.org/teldir/ListPersDetails.asp?PersId=0" TargetMode="External" Id="Re645217a7008423d" /><Relationship Type="http://schemas.openxmlformats.org/officeDocument/2006/relationships/hyperlink" Target="http://www.3gpp.org/ftp/tsg_sa/WG2_Arch/TSGS2_68_QingDao_China/Docs/S2-086452.zip" TargetMode="External" Id="Rd9d5924fb4fb42be" /><Relationship Type="http://schemas.openxmlformats.org/officeDocument/2006/relationships/hyperlink" Target="http://webapp.etsi.org/teldir/ListPersDetails.asp?PersId=0" TargetMode="External" Id="Rdbd4f7abb70440ee" /><Relationship Type="http://schemas.openxmlformats.org/officeDocument/2006/relationships/hyperlink" Target="http://www.3gpp.org/ftp/tsg_sa/WG2_Arch/TSGS2_68_QingDao_China/Docs/S2-086453.zip" TargetMode="External" Id="Rb53e9c2c6a7243ae" /><Relationship Type="http://schemas.openxmlformats.org/officeDocument/2006/relationships/hyperlink" Target="http://webapp.etsi.org/teldir/ListPersDetails.asp?PersId=0" TargetMode="External" Id="R8fc82d697a264c8b" /><Relationship Type="http://schemas.openxmlformats.org/officeDocument/2006/relationships/hyperlink" Target="http://www.3gpp.org/ftp/tsg_sa/WG2_Arch/TSGS2_68_QingDao_China/Docs/S2-086454.zip" TargetMode="External" Id="R774bd7b37ddf459c" /><Relationship Type="http://schemas.openxmlformats.org/officeDocument/2006/relationships/hyperlink" Target="http://webapp.etsi.org/teldir/ListPersDetails.asp?PersId=0" TargetMode="External" Id="R4ea80e7f46c642cf" /><Relationship Type="http://schemas.openxmlformats.org/officeDocument/2006/relationships/hyperlink" Target="http://www.3gpp.org/ftp/tsg_sa/WG2_Arch/TSGS2_68_QingDao_China/Docs/S2-086455.zip" TargetMode="External" Id="R14da1776d2984589" /><Relationship Type="http://schemas.openxmlformats.org/officeDocument/2006/relationships/hyperlink" Target="http://webapp.etsi.org/teldir/ListPersDetails.asp?PersId=0" TargetMode="External" Id="Rfe068c8bb9ee45ad" /><Relationship Type="http://schemas.openxmlformats.org/officeDocument/2006/relationships/hyperlink" Target="http://www.3gpp.org/ftp/tsg_sa/WG2_Arch/TSGS2_68_QingDao_China/Docs/S2-086456.zip" TargetMode="External" Id="Rbda711b17e0b4c1a" /><Relationship Type="http://schemas.openxmlformats.org/officeDocument/2006/relationships/hyperlink" Target="http://webapp.etsi.org/teldir/ListPersDetails.asp?PersId=0" TargetMode="External" Id="R3bd72c8c4fb046d5" /><Relationship Type="http://schemas.openxmlformats.org/officeDocument/2006/relationships/hyperlink" Target="http://www.3gpp.org/ftp/tsg_sa/WG2_Arch/TSGS2_68_QingDao_China/Docs/S2-086457.zip" TargetMode="External" Id="Race9ea15d6ee4581" /><Relationship Type="http://schemas.openxmlformats.org/officeDocument/2006/relationships/hyperlink" Target="http://webapp.etsi.org/teldir/ListPersDetails.asp?PersId=0" TargetMode="External" Id="R815d6c3e9db443e6" /><Relationship Type="http://schemas.openxmlformats.org/officeDocument/2006/relationships/hyperlink" Target="http://www.3gpp.org/ftp/tsg_sa/WG2_Arch/TSGS2_68_QingDao_China/Docs/S2-086458.zip" TargetMode="External" Id="R09a487faa8034135" /><Relationship Type="http://schemas.openxmlformats.org/officeDocument/2006/relationships/hyperlink" Target="http://webapp.etsi.org/teldir/ListPersDetails.asp?PersId=0" TargetMode="External" Id="R6cfe6607660a4a66" /><Relationship Type="http://schemas.openxmlformats.org/officeDocument/2006/relationships/hyperlink" Target="http://www.3gpp.org/ftp/tsg_sa/WG2_Arch/TSGS2_68_QingDao_China/Docs/S2-086459.zip" TargetMode="External" Id="R0c977ba42bac4ade" /><Relationship Type="http://schemas.openxmlformats.org/officeDocument/2006/relationships/hyperlink" Target="http://webapp.etsi.org/teldir/ListPersDetails.asp?PersId=0" TargetMode="External" Id="Rd8b648338c3b4a30" /><Relationship Type="http://schemas.openxmlformats.org/officeDocument/2006/relationships/hyperlink" Target="http://www.3gpp.org/ftp/tsg_sa/WG2_Arch/TSGS2_68_QingDao_China/Docs/S2-086460.zip" TargetMode="External" Id="R56d1bcafa84c45ea" /><Relationship Type="http://schemas.openxmlformats.org/officeDocument/2006/relationships/hyperlink" Target="http://webapp.etsi.org/teldir/ListPersDetails.asp?PersId=0" TargetMode="External" Id="R4329ab8e34b04c45" /><Relationship Type="http://schemas.openxmlformats.org/officeDocument/2006/relationships/hyperlink" Target="http://www.3gpp.org/ftp/tsg_sa/WG2_Arch/TSGS2_68_QingDao_China/Docs/S2-086461.zip" TargetMode="External" Id="R1e52e53f453048f6" /><Relationship Type="http://schemas.openxmlformats.org/officeDocument/2006/relationships/hyperlink" Target="http://webapp.etsi.org/teldir/ListPersDetails.asp?PersId=0" TargetMode="External" Id="R7bf30539e5204d75" /><Relationship Type="http://schemas.openxmlformats.org/officeDocument/2006/relationships/hyperlink" Target="http://www.3gpp.org/ftp/tsg_sa/WG2_Arch/TSGS2_68_QingDao_China/Docs/S2-086462.zip" TargetMode="External" Id="R8f88369a075446e7" /><Relationship Type="http://schemas.openxmlformats.org/officeDocument/2006/relationships/hyperlink" Target="http://webapp.etsi.org/teldir/ListPersDetails.asp?PersId=0" TargetMode="External" Id="R2bfde875cffc4f4e" /><Relationship Type="http://schemas.openxmlformats.org/officeDocument/2006/relationships/hyperlink" Target="http://www.3gpp.org/ftp/tsg_sa/WG2_Arch/TSGS2_68_QingDao_China/Docs/S2-086463.zip" TargetMode="External" Id="R789de23b4941482a" /><Relationship Type="http://schemas.openxmlformats.org/officeDocument/2006/relationships/hyperlink" Target="http://webapp.etsi.org/teldir/ListPersDetails.asp?PersId=0" TargetMode="External" Id="Ra644a7c916ca4e20" /><Relationship Type="http://schemas.openxmlformats.org/officeDocument/2006/relationships/hyperlink" Target="http://www.3gpp.org/ftp/tsg_sa/WG2_Arch/TSGS2_68_QingDao_China/Docs/S2-086464.zip" TargetMode="External" Id="R659c92c33cff49c1" /><Relationship Type="http://schemas.openxmlformats.org/officeDocument/2006/relationships/hyperlink" Target="http://webapp.etsi.org/teldir/ListPersDetails.asp?PersId=0" TargetMode="External" Id="R6d52fa67ed144338" /><Relationship Type="http://schemas.openxmlformats.org/officeDocument/2006/relationships/hyperlink" Target="http://www.3gpp.org/ftp/tsg_sa/WG2_Arch/TSGS2_68_QingDao_China/Docs/S2-086465.zip" TargetMode="External" Id="R2f8a909a15ba4b5e" /><Relationship Type="http://schemas.openxmlformats.org/officeDocument/2006/relationships/hyperlink" Target="http://webapp.etsi.org/teldir/ListPersDetails.asp?PersId=0" TargetMode="External" Id="R75e3f446ea1f40e0" /><Relationship Type="http://schemas.openxmlformats.org/officeDocument/2006/relationships/hyperlink" Target="http://www.3gpp.org/ftp/tsg_sa/WG2_Arch/TSGS2_68_QingDao_China/Docs/S2-086466.zip" TargetMode="External" Id="Rfb6ed978294b4924" /><Relationship Type="http://schemas.openxmlformats.org/officeDocument/2006/relationships/hyperlink" Target="http://webapp.etsi.org/teldir/ListPersDetails.asp?PersId=0" TargetMode="External" Id="R0d0b744712054485" /><Relationship Type="http://schemas.openxmlformats.org/officeDocument/2006/relationships/hyperlink" Target="http://www.3gpp.org/ftp/tsg_sa/WG2_Arch/TSGS2_68_QingDao_China/Docs/S2-086467.zip" TargetMode="External" Id="Rbecdd031aa924d1d" /><Relationship Type="http://schemas.openxmlformats.org/officeDocument/2006/relationships/hyperlink" Target="http://webapp.etsi.org/teldir/ListPersDetails.asp?PersId=0" TargetMode="External" Id="R0679e89ef1814e5f" /><Relationship Type="http://schemas.openxmlformats.org/officeDocument/2006/relationships/hyperlink" Target="http://www.3gpp.org/ftp/tsg_sa/WG2_Arch/TSGS2_68_QingDao_China/Docs/S2-086468.zip" TargetMode="External" Id="R0bef9a9ad0d94dba" /><Relationship Type="http://schemas.openxmlformats.org/officeDocument/2006/relationships/hyperlink" Target="http://webapp.etsi.org/teldir/ListPersDetails.asp?PersId=0" TargetMode="External" Id="R5975194b324a4fd3" /><Relationship Type="http://schemas.openxmlformats.org/officeDocument/2006/relationships/hyperlink" Target="http://www.3gpp.org/ftp/tsg_sa/WG2_Arch/TSGS2_68_QingDao_China/Docs/S2-086469.zip" TargetMode="External" Id="R67426a0a17c14e40" /><Relationship Type="http://schemas.openxmlformats.org/officeDocument/2006/relationships/hyperlink" Target="http://webapp.etsi.org/teldir/ListPersDetails.asp?PersId=0" TargetMode="External" Id="R919e83cfd8374432" /><Relationship Type="http://schemas.openxmlformats.org/officeDocument/2006/relationships/hyperlink" Target="http://www.3gpp.org/ftp/tsg_sa/WG2_Arch/TSGS2_68_QingDao_China/Docs/S2-086470.zip" TargetMode="External" Id="R9335c338773c4a9d" /><Relationship Type="http://schemas.openxmlformats.org/officeDocument/2006/relationships/hyperlink" Target="http://webapp.etsi.org/teldir/ListPersDetails.asp?PersId=0" TargetMode="External" Id="R166439bc4cb9499d" /><Relationship Type="http://schemas.openxmlformats.org/officeDocument/2006/relationships/hyperlink" Target="http://www.3gpp.org/ftp/tsg_sa/WG2_Arch/TSGS2_68_QingDao_China/Docs/S2-086471.zip" TargetMode="External" Id="R89b9b47592c04595" /><Relationship Type="http://schemas.openxmlformats.org/officeDocument/2006/relationships/hyperlink" Target="http://webapp.etsi.org/teldir/ListPersDetails.asp?PersId=0" TargetMode="External" Id="R2efd6037011a4e11" /><Relationship Type="http://schemas.openxmlformats.org/officeDocument/2006/relationships/hyperlink" Target="http://www.3gpp.org/ftp/tsg_sa/WG2_Arch/TSGS2_68_QingDao_China/Docs/S2-086472.zip" TargetMode="External" Id="R159f46fd929d4895" /><Relationship Type="http://schemas.openxmlformats.org/officeDocument/2006/relationships/hyperlink" Target="http://webapp.etsi.org/teldir/ListPersDetails.asp?PersId=0" TargetMode="External" Id="R812dae89235e46f8" /><Relationship Type="http://schemas.openxmlformats.org/officeDocument/2006/relationships/hyperlink" Target="http://www.3gpp.org/ftp/tsg_sa/WG2_Arch/TSGS2_68_QingDao_China/Docs/S2-086473.zip" TargetMode="External" Id="Rc0c5a0977cc64894" /><Relationship Type="http://schemas.openxmlformats.org/officeDocument/2006/relationships/hyperlink" Target="http://webapp.etsi.org/teldir/ListPersDetails.asp?PersId=0" TargetMode="External" Id="R00c4079a8ed142b3" /><Relationship Type="http://schemas.openxmlformats.org/officeDocument/2006/relationships/hyperlink" Target="http://www.3gpp.org/ftp/tsg_sa/WG2_Arch/TSGS2_68_QingDao_China/Docs/S2-086474.zip" TargetMode="External" Id="Rc2131dc31e31455e" /><Relationship Type="http://schemas.openxmlformats.org/officeDocument/2006/relationships/hyperlink" Target="http://webapp.etsi.org/teldir/ListPersDetails.asp?PersId=0" TargetMode="External" Id="R7df936e0928b4832" /><Relationship Type="http://schemas.openxmlformats.org/officeDocument/2006/relationships/hyperlink" Target="http://www.3gpp.org/ftp/tsg_sa/WG2_Arch/TSGS2_68_QingDao_China/Docs/S2-086475.zip" TargetMode="External" Id="R3577547741fd420e" /><Relationship Type="http://schemas.openxmlformats.org/officeDocument/2006/relationships/hyperlink" Target="http://webapp.etsi.org/teldir/ListPersDetails.asp?PersId=0" TargetMode="External" Id="R7e5b80e1ec634df7" /><Relationship Type="http://schemas.openxmlformats.org/officeDocument/2006/relationships/hyperlink" Target="http://www.3gpp.org/ftp/tsg_sa/WG2_Arch/TSGS2_68_QingDao_China/Docs/S2-086476.zip" TargetMode="External" Id="Rec4e5b48c3d34591" /><Relationship Type="http://schemas.openxmlformats.org/officeDocument/2006/relationships/hyperlink" Target="http://webapp.etsi.org/teldir/ListPersDetails.asp?PersId=0" TargetMode="External" Id="R89bc24c650c14c07" /><Relationship Type="http://schemas.openxmlformats.org/officeDocument/2006/relationships/hyperlink" Target="http://www.3gpp.org/ftp/tsg_sa/WG2_Arch/TSGS2_68_QingDao_China/Docs/S2-086477.zip" TargetMode="External" Id="R4826e0a1c4594903" /><Relationship Type="http://schemas.openxmlformats.org/officeDocument/2006/relationships/hyperlink" Target="http://webapp.etsi.org/teldir/ListPersDetails.asp?PersId=0" TargetMode="External" Id="Red4170a0b6d346f3" /><Relationship Type="http://schemas.openxmlformats.org/officeDocument/2006/relationships/hyperlink" Target="http://www.3gpp.org/ftp/tsg_sa/WG2_Arch/TSGS2_68_QingDao_China/Docs/S2-086478.zip" TargetMode="External" Id="Rea078cfb2b3245ae" /><Relationship Type="http://schemas.openxmlformats.org/officeDocument/2006/relationships/hyperlink" Target="http://webapp.etsi.org/teldir/ListPersDetails.asp?PersId=0" TargetMode="External" Id="R339f8634217e430b" /><Relationship Type="http://schemas.openxmlformats.org/officeDocument/2006/relationships/hyperlink" Target="http://www.3gpp.org/ftp/tsg_sa/WG2_Arch/TSGS2_68_QingDao_China/Docs/S2-086479.zip" TargetMode="External" Id="Rb707a7b68621461a" /><Relationship Type="http://schemas.openxmlformats.org/officeDocument/2006/relationships/hyperlink" Target="http://webapp.etsi.org/teldir/ListPersDetails.asp?PersId=0" TargetMode="External" Id="Re8d49f2de1c84d76" /><Relationship Type="http://schemas.openxmlformats.org/officeDocument/2006/relationships/hyperlink" Target="http://www.3gpp.org/ftp/tsg_sa/WG2_Arch/TSGS2_68_QingDao_China/Docs/S2-086480.zip" TargetMode="External" Id="R6198c6fa5180413d" /><Relationship Type="http://schemas.openxmlformats.org/officeDocument/2006/relationships/hyperlink" Target="http://webapp.etsi.org/teldir/ListPersDetails.asp?PersId=0" TargetMode="External" Id="R63b5a5d4170b411b" /><Relationship Type="http://schemas.openxmlformats.org/officeDocument/2006/relationships/hyperlink" Target="http://www.3gpp.org/ftp/tsg_sa/WG2_Arch/TSGS2_68_QingDao_China/Docs/S2-086481.zip" TargetMode="External" Id="R035d2bb964fd4ecc" /><Relationship Type="http://schemas.openxmlformats.org/officeDocument/2006/relationships/hyperlink" Target="http://webapp.etsi.org/teldir/ListPersDetails.asp?PersId=0" TargetMode="External" Id="R0821ce83221f45b1" /><Relationship Type="http://schemas.openxmlformats.org/officeDocument/2006/relationships/hyperlink" Target="http://www.3gpp.org/ftp/tsg_sa/WG2_Arch/TSGS2_68_QingDao_China/Docs/S2-086482.zip" TargetMode="External" Id="R2fa2bbf4b09a479b" /><Relationship Type="http://schemas.openxmlformats.org/officeDocument/2006/relationships/hyperlink" Target="http://webapp.etsi.org/teldir/ListPersDetails.asp?PersId=0" TargetMode="External" Id="R618844bd2d0541d8" /><Relationship Type="http://schemas.openxmlformats.org/officeDocument/2006/relationships/hyperlink" Target="http://www.3gpp.org/ftp/tsg_sa/WG2_Arch/TSGS2_68_QingDao_China/Docs/S2-086483.zip" TargetMode="External" Id="R44be92bc716242d6" /><Relationship Type="http://schemas.openxmlformats.org/officeDocument/2006/relationships/hyperlink" Target="http://webapp.etsi.org/teldir/ListPersDetails.asp?PersId=0" TargetMode="External" Id="Rc478b2cd18f74f62" /><Relationship Type="http://schemas.openxmlformats.org/officeDocument/2006/relationships/hyperlink" Target="http://www.3gpp.org/ftp/tsg_sa/WG2_Arch/TSGS2_68_QingDao_China/Docs/S2-086484.zip" TargetMode="External" Id="R3199e7a05d144df2" /><Relationship Type="http://schemas.openxmlformats.org/officeDocument/2006/relationships/hyperlink" Target="http://webapp.etsi.org/teldir/ListPersDetails.asp?PersId=0" TargetMode="External" Id="Rb61a22bcf7214690" /><Relationship Type="http://schemas.openxmlformats.org/officeDocument/2006/relationships/hyperlink" Target="http://www.3gpp.org/ftp/tsg_sa/WG2_Arch/TSGS2_68_QingDao_China/Docs/S2-086485.zip" TargetMode="External" Id="R8a8e63beb42a487e" /><Relationship Type="http://schemas.openxmlformats.org/officeDocument/2006/relationships/hyperlink" Target="http://webapp.etsi.org/teldir/ListPersDetails.asp?PersId=0" TargetMode="External" Id="R0f781fc1964e4613" /><Relationship Type="http://schemas.openxmlformats.org/officeDocument/2006/relationships/hyperlink" Target="http://webapp.etsi.org/teldir/ListPersDetails.asp?PersId=0" TargetMode="External" Id="R7875ccea02814971" /><Relationship Type="http://schemas.openxmlformats.org/officeDocument/2006/relationships/hyperlink" Target="http://www.3gpp.org/ftp/tsg_sa/WG2_Arch/TSGS2_68_QingDao_China/Docs/S2-086487.zip" TargetMode="External" Id="Ra319ec702b0c401c" /><Relationship Type="http://schemas.openxmlformats.org/officeDocument/2006/relationships/hyperlink" Target="http://webapp.etsi.org/teldir/ListPersDetails.asp?PersId=0" TargetMode="External" Id="Rf74549c740b841be" /><Relationship Type="http://schemas.openxmlformats.org/officeDocument/2006/relationships/hyperlink" Target="http://www.3gpp.org/ftp/tsg_sa/WG2_Arch/TSGS2_68_QingDao_China/Docs/S2-086488.zip" TargetMode="External" Id="R43a8809d16d54ff8" /><Relationship Type="http://schemas.openxmlformats.org/officeDocument/2006/relationships/hyperlink" Target="http://webapp.etsi.org/teldir/ListPersDetails.asp?PersId=0" TargetMode="External" Id="R54a0358f685e4fbe" /><Relationship Type="http://schemas.openxmlformats.org/officeDocument/2006/relationships/hyperlink" Target="http://www.3gpp.org/ftp/tsg_sa/WG2_Arch/TSGS2_68_QingDao_China/Docs/S2-086489.zip" TargetMode="External" Id="Rd25dfbe3a06f4812" /><Relationship Type="http://schemas.openxmlformats.org/officeDocument/2006/relationships/hyperlink" Target="http://webapp.etsi.org/teldir/ListPersDetails.asp?PersId=0" TargetMode="External" Id="R85450820fecc4606" /><Relationship Type="http://schemas.openxmlformats.org/officeDocument/2006/relationships/hyperlink" Target="http://www.3gpp.org/ftp/tsg_sa/WG2_Arch/TSGS2_68_QingDao_China/Docs/S2-086490.zip" TargetMode="External" Id="R40cff963dbca4052" /><Relationship Type="http://schemas.openxmlformats.org/officeDocument/2006/relationships/hyperlink" Target="http://webapp.etsi.org/teldir/ListPersDetails.asp?PersId=0" TargetMode="External" Id="R2018a50d0f5341a1" /><Relationship Type="http://schemas.openxmlformats.org/officeDocument/2006/relationships/hyperlink" Target="http://www.3gpp.org/ftp/tsg_sa/WG2_Arch/TSGS2_68_QingDao_China/Docs/S2-086491.zip" TargetMode="External" Id="R7b083ed6a72d4572" /><Relationship Type="http://schemas.openxmlformats.org/officeDocument/2006/relationships/hyperlink" Target="http://webapp.etsi.org/teldir/ListPersDetails.asp?PersId=0" TargetMode="External" Id="R45f5470dde104748" /><Relationship Type="http://schemas.openxmlformats.org/officeDocument/2006/relationships/hyperlink" Target="http://www.3gpp.org/ftp/tsg_sa/WG2_Arch/TSGS2_68_QingDao_China/Docs/S2-086492.zip" TargetMode="External" Id="R3ec88483219c461b" /><Relationship Type="http://schemas.openxmlformats.org/officeDocument/2006/relationships/hyperlink" Target="http://webapp.etsi.org/teldir/ListPersDetails.asp?PersId=0" TargetMode="External" Id="R4db3aad91ccb4193" /><Relationship Type="http://schemas.openxmlformats.org/officeDocument/2006/relationships/hyperlink" Target="http://www.3gpp.org/ftp/tsg_sa/WG2_Arch/TSGS2_68_QingDao_China/Docs/S2-086493.zip" TargetMode="External" Id="R100938982c874b0c" /><Relationship Type="http://schemas.openxmlformats.org/officeDocument/2006/relationships/hyperlink" Target="http://webapp.etsi.org/teldir/ListPersDetails.asp?PersId=0" TargetMode="External" Id="R0e511e6c4aa04ea9" /><Relationship Type="http://schemas.openxmlformats.org/officeDocument/2006/relationships/hyperlink" Target="http://www.3gpp.org/ftp/tsg_sa/WG2_Arch/TSGS2_68_QingDao_China/Docs/S2-086494.zip" TargetMode="External" Id="Rb2d6c07569724e60" /><Relationship Type="http://schemas.openxmlformats.org/officeDocument/2006/relationships/hyperlink" Target="http://webapp.etsi.org/teldir/ListPersDetails.asp?PersId=0" TargetMode="External" Id="Rcd0b88d4029d4529" /><Relationship Type="http://schemas.openxmlformats.org/officeDocument/2006/relationships/hyperlink" Target="http://www.3gpp.org/ftp/tsg_sa/WG2_Arch/TSGS2_68_QingDao_China/Docs/S2-086495.zip" TargetMode="External" Id="Rfe119724520c47f2" /><Relationship Type="http://schemas.openxmlformats.org/officeDocument/2006/relationships/hyperlink" Target="http://webapp.etsi.org/teldir/ListPersDetails.asp?PersId=0" TargetMode="External" Id="R0e3410787ec441c8" /><Relationship Type="http://schemas.openxmlformats.org/officeDocument/2006/relationships/hyperlink" Target="http://www.3gpp.org/ftp/tsg_sa/WG2_Arch/TSGS2_68_QingDao_China/Docs/S2-086496.zip" TargetMode="External" Id="R9163f9bc867046fd" /><Relationship Type="http://schemas.openxmlformats.org/officeDocument/2006/relationships/hyperlink" Target="http://webapp.etsi.org/teldir/ListPersDetails.asp?PersId=0" TargetMode="External" Id="R2f786cdc3e4a45bf" /><Relationship Type="http://schemas.openxmlformats.org/officeDocument/2006/relationships/hyperlink" Target="http://www.3gpp.org/ftp/tsg_sa/WG2_Arch/TSGS2_68_QingDao_China/Docs/S2-086497.zip" TargetMode="External" Id="R0c5f3f05cd3f4b83" /><Relationship Type="http://schemas.openxmlformats.org/officeDocument/2006/relationships/hyperlink" Target="http://webapp.etsi.org/teldir/ListPersDetails.asp?PersId=0" TargetMode="External" Id="R884ea6c569f841f2" /><Relationship Type="http://schemas.openxmlformats.org/officeDocument/2006/relationships/hyperlink" Target="http://www.3gpp.org/ftp/tsg_sa/WG2_Arch/TSGS2_68_QingDao_China/Docs/S2-086498.zip" TargetMode="External" Id="Rbc0c5ab211f94186" /><Relationship Type="http://schemas.openxmlformats.org/officeDocument/2006/relationships/hyperlink" Target="http://webapp.etsi.org/teldir/ListPersDetails.asp?PersId=0" TargetMode="External" Id="R9cd1096039e1469f" /><Relationship Type="http://schemas.openxmlformats.org/officeDocument/2006/relationships/hyperlink" Target="http://www.3gpp.org/ftp/tsg_sa/WG2_Arch/TSGS2_68_QingDao_China/Docs/S2-086499.zip" TargetMode="External" Id="R98d2a37e97b74f60" /><Relationship Type="http://schemas.openxmlformats.org/officeDocument/2006/relationships/hyperlink" Target="http://webapp.etsi.org/teldir/ListPersDetails.asp?PersId=0" TargetMode="External" Id="R0018551d7a57477a" /><Relationship Type="http://schemas.openxmlformats.org/officeDocument/2006/relationships/hyperlink" Target="http://www.3gpp.org/ftp/tsg_sa/WG2_Arch/TSGS2_68_QingDao_China/Docs/S2-086500.zip" TargetMode="External" Id="Rcb9a35a2ba5d4837" /><Relationship Type="http://schemas.openxmlformats.org/officeDocument/2006/relationships/hyperlink" Target="http://webapp.etsi.org/teldir/ListPersDetails.asp?PersId=0" TargetMode="External" Id="Rf134b8043cb64d16" /><Relationship Type="http://schemas.openxmlformats.org/officeDocument/2006/relationships/hyperlink" Target="http://www.3gpp.org/ftp/tsg_sa/WG2_Arch/TSGS2_68_QingDao_China/Docs/S2-086501.zip" TargetMode="External" Id="Rbdb2094c44e741ea" /><Relationship Type="http://schemas.openxmlformats.org/officeDocument/2006/relationships/hyperlink" Target="http://webapp.etsi.org/teldir/ListPersDetails.asp?PersId=0" TargetMode="External" Id="Rb44357e264ea493e" /><Relationship Type="http://schemas.openxmlformats.org/officeDocument/2006/relationships/hyperlink" Target="http://webapp.etsi.org/teldir/ListPersDetails.asp?PersId=0" TargetMode="External" Id="R3ed4ac2befc04b5d" /><Relationship Type="http://schemas.openxmlformats.org/officeDocument/2006/relationships/hyperlink" Target="http://webapp.etsi.org/teldir/ListPersDetails.asp?PersId=0" TargetMode="External" Id="Rf75b2fcd1fe04ed0" /><Relationship Type="http://schemas.openxmlformats.org/officeDocument/2006/relationships/hyperlink" Target="http://webapp.etsi.org/teldir/ListPersDetails.asp?PersId=0" TargetMode="External" Id="Rbeb4220327c9435d" /><Relationship Type="http://schemas.openxmlformats.org/officeDocument/2006/relationships/hyperlink" Target="http://webapp.etsi.org/teldir/ListPersDetails.asp?PersId=0" TargetMode="External" Id="R1744ec2907514b59" /><Relationship Type="http://schemas.openxmlformats.org/officeDocument/2006/relationships/hyperlink" Target="http://webapp.etsi.org/teldir/ListPersDetails.asp?PersId=0" TargetMode="External" Id="Rb844bdeacca3439a" /><Relationship Type="http://schemas.openxmlformats.org/officeDocument/2006/relationships/hyperlink" Target="http://webapp.etsi.org/teldir/ListPersDetails.asp?PersId=0" TargetMode="External" Id="R116a9af4786d458f" /><Relationship Type="http://schemas.openxmlformats.org/officeDocument/2006/relationships/hyperlink" Target="http://www.3gpp.org/ftp/tsg_sa/WG2_Arch/TSGS2_68_QingDao_China/Docs/S2-086508.zip" TargetMode="External" Id="R7de0db10510d4d71" /><Relationship Type="http://schemas.openxmlformats.org/officeDocument/2006/relationships/hyperlink" Target="http://webapp.etsi.org/teldir/ListPersDetails.asp?PersId=0" TargetMode="External" Id="R53c47d18977c45c0" /><Relationship Type="http://schemas.openxmlformats.org/officeDocument/2006/relationships/hyperlink" Target="http://webapp.etsi.org/teldir/ListPersDetails.asp?PersId=0" TargetMode="External" Id="Rd5f1495866e14b2f" /><Relationship Type="http://schemas.openxmlformats.org/officeDocument/2006/relationships/hyperlink" Target="http://www.3gpp.org/ftp/tsg_sa/WG2_Arch/TSGS2_68_QingDao_China/Docs/S2-086510.zip" TargetMode="External" Id="Rf528fda48d5843f6" /><Relationship Type="http://schemas.openxmlformats.org/officeDocument/2006/relationships/hyperlink" Target="http://webapp.etsi.org/teldir/ListPersDetails.asp?PersId=0" TargetMode="External" Id="R43a96d59d2354f4e" /><Relationship Type="http://schemas.openxmlformats.org/officeDocument/2006/relationships/hyperlink" Target="http://www.3gpp.org/ftp/tsg_sa/WG2_Arch/TSGS2_68_QingDao_China/Docs/S2-086511.zip" TargetMode="External" Id="R92b905eb607c4433" /><Relationship Type="http://schemas.openxmlformats.org/officeDocument/2006/relationships/hyperlink" Target="http://webapp.etsi.org/teldir/ListPersDetails.asp?PersId=0" TargetMode="External" Id="R662b6942cb934a12" /><Relationship Type="http://schemas.openxmlformats.org/officeDocument/2006/relationships/hyperlink" Target="http://www.3gpp.org/ftp/tsg_sa/WG2_Arch/TSGS2_68_QingDao_China/Docs/S2-086512.zip" TargetMode="External" Id="Rdc1607e5990c4b90" /><Relationship Type="http://schemas.openxmlformats.org/officeDocument/2006/relationships/hyperlink" Target="http://webapp.etsi.org/teldir/ListPersDetails.asp?PersId=0" TargetMode="External" Id="Ra4da38551da8495c" /><Relationship Type="http://schemas.openxmlformats.org/officeDocument/2006/relationships/hyperlink" Target="http://www.3gpp.org/ftp/tsg_sa/WG2_Arch/TSGS2_68_QingDao_China/Docs/S2-086513.zip" TargetMode="External" Id="Rd7f524a73120448a" /><Relationship Type="http://schemas.openxmlformats.org/officeDocument/2006/relationships/hyperlink" Target="http://webapp.etsi.org/teldir/ListPersDetails.asp?PersId=0" TargetMode="External" Id="Rad1d08ebdee34f8c" /><Relationship Type="http://schemas.openxmlformats.org/officeDocument/2006/relationships/hyperlink" Target="http://www.3gpp.org/ftp/tsg_sa/WG2_Arch/TSGS2_68_QingDao_China/Docs/S2-086514.zip" TargetMode="External" Id="R2fb1d13307164982" /><Relationship Type="http://schemas.openxmlformats.org/officeDocument/2006/relationships/hyperlink" Target="http://webapp.etsi.org/teldir/ListPersDetails.asp?PersId=0" TargetMode="External" Id="R2747848f270d432b" /><Relationship Type="http://schemas.openxmlformats.org/officeDocument/2006/relationships/hyperlink" Target="http://www.3gpp.org/ftp/tsg_sa/WG2_Arch/TSGS2_68_QingDao_China/Docs/S2-086515.zip" TargetMode="External" Id="R289a4adc3f774263" /><Relationship Type="http://schemas.openxmlformats.org/officeDocument/2006/relationships/hyperlink" Target="http://webapp.etsi.org/teldir/ListPersDetails.asp?PersId=0" TargetMode="External" Id="R816f202460a34b3d" /><Relationship Type="http://schemas.openxmlformats.org/officeDocument/2006/relationships/hyperlink" Target="http://www.3gpp.org/ftp/tsg_sa/WG2_Arch/TSGS2_68_QingDao_China/Docs/S2-086516.zip" TargetMode="External" Id="R26db76152c0b4f57" /><Relationship Type="http://schemas.openxmlformats.org/officeDocument/2006/relationships/hyperlink" Target="http://webapp.etsi.org/teldir/ListPersDetails.asp?PersId=0" TargetMode="External" Id="R8db033b1b26c41fc" /><Relationship Type="http://schemas.openxmlformats.org/officeDocument/2006/relationships/hyperlink" Target="http://www.3gpp.org/ftp/tsg_sa/WG2_Arch/TSGS2_68_QingDao_China/Docs/S2-086517.zip" TargetMode="External" Id="R2f70c46eac6f4fc9" /><Relationship Type="http://schemas.openxmlformats.org/officeDocument/2006/relationships/hyperlink" Target="http://webapp.etsi.org/teldir/ListPersDetails.asp?PersId=0" TargetMode="External" Id="R470aea902ae44a20" /><Relationship Type="http://schemas.openxmlformats.org/officeDocument/2006/relationships/hyperlink" Target="http://www.3gpp.org/ftp/tsg_sa/WG2_Arch/TSGS2_68_QingDao_China/Docs/S2-086518.zip" TargetMode="External" Id="Rafd2213e73fb4f02" /><Relationship Type="http://schemas.openxmlformats.org/officeDocument/2006/relationships/hyperlink" Target="http://webapp.etsi.org/teldir/ListPersDetails.asp?PersId=0" TargetMode="External" Id="R96b7f8f612cd4210" /><Relationship Type="http://schemas.openxmlformats.org/officeDocument/2006/relationships/hyperlink" Target="http://www.3gpp.org/ftp/tsg_sa/WG2_Arch/TSGS2_68_QingDao_China/Docs/S2-086519.zip" TargetMode="External" Id="R46c10b5aa13e4784" /><Relationship Type="http://schemas.openxmlformats.org/officeDocument/2006/relationships/hyperlink" Target="http://webapp.etsi.org/teldir/ListPersDetails.asp?PersId=0" TargetMode="External" Id="R08de9648ab6a44f6" /><Relationship Type="http://schemas.openxmlformats.org/officeDocument/2006/relationships/hyperlink" Target="http://www.3gpp.org/ftp/tsg_sa/WG2_Arch/TSGS2_68_QingDao_China/Docs/S2-086520.zip" TargetMode="External" Id="Rf22f7dcb8c4840a1" /><Relationship Type="http://schemas.openxmlformats.org/officeDocument/2006/relationships/hyperlink" Target="http://webapp.etsi.org/teldir/ListPersDetails.asp?PersId=0" TargetMode="External" Id="R1e0c328e5f9b4d0d" /><Relationship Type="http://schemas.openxmlformats.org/officeDocument/2006/relationships/hyperlink" Target="http://www.3gpp.org/ftp/tsg_sa/WG2_Arch/TSGS2_68_QingDao_China/Docs/S2-086521.zip" TargetMode="External" Id="R9fbb152a1c4d454e" /><Relationship Type="http://schemas.openxmlformats.org/officeDocument/2006/relationships/hyperlink" Target="http://webapp.etsi.org/teldir/ListPersDetails.asp?PersId=0" TargetMode="External" Id="R87ed4599e400467a" /><Relationship Type="http://schemas.openxmlformats.org/officeDocument/2006/relationships/hyperlink" Target="http://www.3gpp.org/ftp/tsg_sa/WG2_Arch/TSGS2_68_QingDao_China/Docs/S2-086522.zip" TargetMode="External" Id="R40e42ab26a37423d" /><Relationship Type="http://schemas.openxmlformats.org/officeDocument/2006/relationships/hyperlink" Target="http://webapp.etsi.org/teldir/ListPersDetails.asp?PersId=0" TargetMode="External" Id="Rc3de8eafe2a94a8a" /><Relationship Type="http://schemas.openxmlformats.org/officeDocument/2006/relationships/hyperlink" Target="http://www.3gpp.org/ftp/tsg_sa/WG2_Arch/TSGS2_68_QingDao_China/Docs/S2-086523.zip" TargetMode="External" Id="Rf322f6e2514f4ba0" /><Relationship Type="http://schemas.openxmlformats.org/officeDocument/2006/relationships/hyperlink" Target="http://webapp.etsi.org/teldir/ListPersDetails.asp?PersId=0" TargetMode="External" Id="R36d200d2746d4488" /><Relationship Type="http://schemas.openxmlformats.org/officeDocument/2006/relationships/hyperlink" Target="http://www.3gpp.org/ftp/tsg_sa/WG2_Arch/TSGS2_68_QingDao_China/Docs/S2-086524.zip" TargetMode="External" Id="Rc5985ca3a1dd4e79" /><Relationship Type="http://schemas.openxmlformats.org/officeDocument/2006/relationships/hyperlink" Target="http://webapp.etsi.org/teldir/ListPersDetails.asp?PersId=0" TargetMode="External" Id="R2c4ec28435bd4bac" /><Relationship Type="http://schemas.openxmlformats.org/officeDocument/2006/relationships/hyperlink" Target="http://www.3gpp.org/ftp/tsg_sa/WG2_Arch/TSGS2_68_QingDao_China/Docs/S2-086525.zip" TargetMode="External" Id="R4b18b213a40a431a" /><Relationship Type="http://schemas.openxmlformats.org/officeDocument/2006/relationships/hyperlink" Target="http://webapp.etsi.org/teldir/ListPersDetails.asp?PersId=0" TargetMode="External" Id="Rc95e75f5eaab4cf3" /><Relationship Type="http://schemas.openxmlformats.org/officeDocument/2006/relationships/hyperlink" Target="http://www.3gpp.org/ftp/tsg_sa/WG2_Arch/TSGS2_68_QingDao_China/Docs/S2-086526.zip" TargetMode="External" Id="R2d71eaa36d2d46b0" /><Relationship Type="http://schemas.openxmlformats.org/officeDocument/2006/relationships/hyperlink" Target="http://webapp.etsi.org/teldir/ListPersDetails.asp?PersId=0" TargetMode="External" Id="R8bcc37533cc54196" /><Relationship Type="http://schemas.openxmlformats.org/officeDocument/2006/relationships/hyperlink" Target="http://www.3gpp.org/ftp/tsg_sa/WG2_Arch/TSGS2_68_QingDao_China/Docs/S2-086527.zip" TargetMode="External" Id="R9ffcde2d3f614996" /><Relationship Type="http://schemas.openxmlformats.org/officeDocument/2006/relationships/hyperlink" Target="http://webapp.etsi.org/teldir/ListPersDetails.asp?PersId=0" TargetMode="External" Id="R102c4eae0881433b" /><Relationship Type="http://schemas.openxmlformats.org/officeDocument/2006/relationships/hyperlink" Target="http://www.3gpp.org/ftp/tsg_sa/WG2_Arch/TSGS2_68_QingDao_China/Docs/S2-086528.zip" TargetMode="External" Id="Re62d105b937b40d0" /><Relationship Type="http://schemas.openxmlformats.org/officeDocument/2006/relationships/hyperlink" Target="http://webapp.etsi.org/teldir/ListPersDetails.asp?PersId=0" TargetMode="External" Id="R1e8c84af85ab4453" /><Relationship Type="http://schemas.openxmlformats.org/officeDocument/2006/relationships/hyperlink" Target="http://www.3gpp.org/ftp/tsg_sa/WG2_Arch/TSGS2_68_QingDao_China/Docs/S2-086529.zip" TargetMode="External" Id="R84944ac0179c406b" /><Relationship Type="http://schemas.openxmlformats.org/officeDocument/2006/relationships/hyperlink" Target="http://webapp.etsi.org/teldir/ListPersDetails.asp?PersId=0" TargetMode="External" Id="R51b677915dad4360" /><Relationship Type="http://schemas.openxmlformats.org/officeDocument/2006/relationships/hyperlink" Target="http://webapp.etsi.org/teldir/ListPersDetails.asp?PersId=0" TargetMode="External" Id="R5ae6fc0027a04e8d" /><Relationship Type="http://schemas.openxmlformats.org/officeDocument/2006/relationships/hyperlink" Target="http://www.3gpp.org/ftp/tsg_sa/WG2_Arch/TSGS2_68_QingDao_China/Docs/S2-086531.zip" TargetMode="External" Id="R8772882519484992" /><Relationship Type="http://schemas.openxmlformats.org/officeDocument/2006/relationships/hyperlink" Target="http://webapp.etsi.org/teldir/ListPersDetails.asp?PersId=0" TargetMode="External" Id="R4fd28fa17d2d4724" /><Relationship Type="http://schemas.openxmlformats.org/officeDocument/2006/relationships/hyperlink" Target="http://www.3gpp.org/ftp/tsg_sa/WG2_Arch/TSGS2_68_QingDao_China/Docs/S2-086532.zip" TargetMode="External" Id="Rdcc7da5293674509" /><Relationship Type="http://schemas.openxmlformats.org/officeDocument/2006/relationships/hyperlink" Target="http://webapp.etsi.org/teldir/ListPersDetails.asp?PersId=0" TargetMode="External" Id="Rc5fcc396b4e342b8" /><Relationship Type="http://schemas.openxmlformats.org/officeDocument/2006/relationships/hyperlink" Target="http://www.3gpp.org/ftp/tsg_sa/WG2_Arch/TSGS2_68_QingDao_China/Docs/S2-086533.zip" TargetMode="External" Id="R5e5d7b24fcfc48ec" /><Relationship Type="http://schemas.openxmlformats.org/officeDocument/2006/relationships/hyperlink" Target="http://webapp.etsi.org/teldir/ListPersDetails.asp?PersId=0" TargetMode="External" Id="R583997804a574146" /><Relationship Type="http://schemas.openxmlformats.org/officeDocument/2006/relationships/hyperlink" Target="http://www.3gpp.org/ftp/tsg_sa/WG2_Arch/TSGS2_68_QingDao_China/Docs/S2-086534.zip" TargetMode="External" Id="R8377e854ee9144e8" /><Relationship Type="http://schemas.openxmlformats.org/officeDocument/2006/relationships/hyperlink" Target="http://webapp.etsi.org/teldir/ListPersDetails.asp?PersId=0" TargetMode="External" Id="Rb1bc9f32e2924e24" /><Relationship Type="http://schemas.openxmlformats.org/officeDocument/2006/relationships/hyperlink" Target="http://www.3gpp.org/ftp/tsg_sa/WG2_Arch/TSGS2_68_QingDao_China/Docs/S2-086535.zip" TargetMode="External" Id="R2c959602398149c6" /><Relationship Type="http://schemas.openxmlformats.org/officeDocument/2006/relationships/hyperlink" Target="http://webapp.etsi.org/teldir/ListPersDetails.asp?PersId=0" TargetMode="External" Id="Ra1bd44adf88a48c2" /><Relationship Type="http://schemas.openxmlformats.org/officeDocument/2006/relationships/hyperlink" Target="http://www.3gpp.org/ftp/tsg_sa/WG2_Arch/TSGS2_68_QingDao_China/Docs/S2-086536.zip" TargetMode="External" Id="R5bcd08d5f3924448" /><Relationship Type="http://schemas.openxmlformats.org/officeDocument/2006/relationships/hyperlink" Target="http://webapp.etsi.org/teldir/ListPersDetails.asp?PersId=0" TargetMode="External" Id="Rb8b5416248aa44cf" /><Relationship Type="http://schemas.openxmlformats.org/officeDocument/2006/relationships/hyperlink" Target="http://www.3gpp.org/ftp/tsg_sa/WG2_Arch/TSGS2_68_QingDao_China/Docs/S2-086537.zip" TargetMode="External" Id="R6fa52c4246fb404e" /><Relationship Type="http://schemas.openxmlformats.org/officeDocument/2006/relationships/hyperlink" Target="http://webapp.etsi.org/teldir/ListPersDetails.asp?PersId=0" TargetMode="External" Id="R7a31cf23d6e94f2e" /><Relationship Type="http://schemas.openxmlformats.org/officeDocument/2006/relationships/hyperlink" Target="http://www.3gpp.org/ftp/tsg_sa/WG2_Arch/TSGS2_68_QingDao_China/Docs/S2-086538.zip" TargetMode="External" Id="Rfad0458e12d04013" /><Relationship Type="http://schemas.openxmlformats.org/officeDocument/2006/relationships/hyperlink" Target="http://webapp.etsi.org/teldir/ListPersDetails.asp?PersId=0" TargetMode="External" Id="Rdc278d7bdce44aef" /><Relationship Type="http://schemas.openxmlformats.org/officeDocument/2006/relationships/hyperlink" Target="http://www.3gpp.org/ftp/tsg_sa/WG2_Arch/TSGS2_68_QingDao_China/Docs/S2-086539.zip" TargetMode="External" Id="R03ce63bedccd4c30" /><Relationship Type="http://schemas.openxmlformats.org/officeDocument/2006/relationships/hyperlink" Target="http://webapp.etsi.org/teldir/ListPersDetails.asp?PersId=0" TargetMode="External" Id="Rddd850c3e0254612" /><Relationship Type="http://schemas.openxmlformats.org/officeDocument/2006/relationships/hyperlink" Target="http://www.3gpp.org/ftp/tsg_sa/WG2_Arch/TSGS2_68_QingDao_China/Docs/S2-086540.zip" TargetMode="External" Id="R046f364e1fd24d1c" /><Relationship Type="http://schemas.openxmlformats.org/officeDocument/2006/relationships/hyperlink" Target="http://webapp.etsi.org/teldir/ListPersDetails.asp?PersId=0" TargetMode="External" Id="Ra4dc692b8d464c76" /><Relationship Type="http://schemas.openxmlformats.org/officeDocument/2006/relationships/hyperlink" Target="http://www.3gpp.org/ftp/tsg_sa/WG2_Arch/TSGS2_68_QingDao_China/Docs/S2-086541.zip" TargetMode="External" Id="R0676686b8e324407" /><Relationship Type="http://schemas.openxmlformats.org/officeDocument/2006/relationships/hyperlink" Target="http://webapp.etsi.org/teldir/ListPersDetails.asp?PersId=0" TargetMode="External" Id="Rfbbfbe364b514663" /><Relationship Type="http://schemas.openxmlformats.org/officeDocument/2006/relationships/hyperlink" Target="http://www.3gpp.org/ftp/tsg_sa/WG2_Arch/TSGS2_68_QingDao_China/Docs/S2-086542.zip" TargetMode="External" Id="Rfa865222623e4e0e" /><Relationship Type="http://schemas.openxmlformats.org/officeDocument/2006/relationships/hyperlink" Target="http://webapp.etsi.org/teldir/ListPersDetails.asp?PersId=0" TargetMode="External" Id="Rbf29e362be024a94" /><Relationship Type="http://schemas.openxmlformats.org/officeDocument/2006/relationships/hyperlink" Target="http://www.3gpp.org/ftp/tsg_sa/WG2_Arch/TSGS2_68_QingDao_China/Docs/S2-086543.zip" TargetMode="External" Id="R82ee4f302d7b4310" /><Relationship Type="http://schemas.openxmlformats.org/officeDocument/2006/relationships/hyperlink" Target="http://webapp.etsi.org/teldir/ListPersDetails.asp?PersId=0" TargetMode="External" Id="R25fd25925bfc42de" /><Relationship Type="http://schemas.openxmlformats.org/officeDocument/2006/relationships/hyperlink" Target="http://www.3gpp.org/ftp/tsg_sa/WG2_Arch/TSGS2_68_QingDao_China/Docs/S2-086544.zip" TargetMode="External" Id="R099b715efeb94173" /><Relationship Type="http://schemas.openxmlformats.org/officeDocument/2006/relationships/hyperlink" Target="http://webapp.etsi.org/teldir/ListPersDetails.asp?PersId=0" TargetMode="External" Id="R173afe1a56fe4b10" /><Relationship Type="http://schemas.openxmlformats.org/officeDocument/2006/relationships/hyperlink" Target="http://www.3gpp.org/ftp/tsg_sa/WG2_Arch/TSGS2_68_QingDao_China/Docs/S2-086545.zip" TargetMode="External" Id="R983b4b2a4d40444b" /><Relationship Type="http://schemas.openxmlformats.org/officeDocument/2006/relationships/hyperlink" Target="http://webapp.etsi.org/teldir/ListPersDetails.asp?PersId=0" TargetMode="External" Id="Rd2021afa40a44ac9" /><Relationship Type="http://schemas.openxmlformats.org/officeDocument/2006/relationships/hyperlink" Target="http://www.3gpp.org/ftp/tsg_sa/WG2_Arch/TSGS2_68_QingDao_China/Docs/S2-086546.zip" TargetMode="External" Id="Rd20affd1bde8477b" /><Relationship Type="http://schemas.openxmlformats.org/officeDocument/2006/relationships/hyperlink" Target="http://webapp.etsi.org/teldir/ListPersDetails.asp?PersId=0" TargetMode="External" Id="R872e2cc9aba1403a" /><Relationship Type="http://schemas.openxmlformats.org/officeDocument/2006/relationships/hyperlink" Target="http://www.3gpp.org/ftp/tsg_sa/WG2_Arch/TSGS2_68_QingDao_China/Docs/S2-086547.zip" TargetMode="External" Id="Rb361ab9096334614" /><Relationship Type="http://schemas.openxmlformats.org/officeDocument/2006/relationships/hyperlink" Target="http://webapp.etsi.org/teldir/ListPersDetails.asp?PersId=0" TargetMode="External" Id="Rbfa602a053ed48d9" /><Relationship Type="http://schemas.openxmlformats.org/officeDocument/2006/relationships/hyperlink" Target="http://www.3gpp.org/ftp/tsg_sa/WG2_Arch/TSGS2_68_QingDao_China/Docs/S2-086548.zip" TargetMode="External" Id="Rede449640c514d83" /><Relationship Type="http://schemas.openxmlformats.org/officeDocument/2006/relationships/hyperlink" Target="http://webapp.etsi.org/teldir/ListPersDetails.asp?PersId=0" TargetMode="External" Id="R1b7c8c9eb8344482" /><Relationship Type="http://schemas.openxmlformats.org/officeDocument/2006/relationships/hyperlink" Target="http://www.3gpp.org/ftp/tsg_sa/WG2_Arch/TSGS2_68_QingDao_China/Docs/S2-086549.zip" TargetMode="External" Id="Rad68bb42ca3d4fc5" /><Relationship Type="http://schemas.openxmlformats.org/officeDocument/2006/relationships/hyperlink" Target="http://webapp.etsi.org/teldir/ListPersDetails.asp?PersId=0" TargetMode="External" Id="R7e949566aff642d1" /><Relationship Type="http://schemas.openxmlformats.org/officeDocument/2006/relationships/hyperlink" Target="http://www.3gpp.org/ftp/tsg_sa/WG2_Arch/TSGS2_68_QingDao_China/Docs/S2-086550.zip" TargetMode="External" Id="Rccc9cda5b8ea4cde" /><Relationship Type="http://schemas.openxmlformats.org/officeDocument/2006/relationships/hyperlink" Target="http://webapp.etsi.org/teldir/ListPersDetails.asp?PersId=0" TargetMode="External" Id="Rc2c7c75ed5db4a6a" /><Relationship Type="http://schemas.openxmlformats.org/officeDocument/2006/relationships/hyperlink" Target="http://www.3gpp.org/ftp/tsg_sa/WG2_Arch/TSGS2_68_QingDao_China/Docs/S2-086551.zip" TargetMode="External" Id="R3c07f09820b346c1" /><Relationship Type="http://schemas.openxmlformats.org/officeDocument/2006/relationships/hyperlink" Target="http://webapp.etsi.org/teldir/ListPersDetails.asp?PersId=0" TargetMode="External" Id="R81fd86b718ae4ddf" /><Relationship Type="http://schemas.openxmlformats.org/officeDocument/2006/relationships/hyperlink" Target="http://www.3gpp.org/ftp/tsg_sa/WG2_Arch/TSGS2_68_QingDao_China/Docs/S2-086552.zip" TargetMode="External" Id="Rf85684dde6fc4465" /><Relationship Type="http://schemas.openxmlformats.org/officeDocument/2006/relationships/hyperlink" Target="http://webapp.etsi.org/teldir/ListPersDetails.asp?PersId=0" TargetMode="External" Id="Ref7062a80d154c0c" /><Relationship Type="http://schemas.openxmlformats.org/officeDocument/2006/relationships/hyperlink" Target="http://webapp.etsi.org/teldir/ListPersDetails.asp?PersId=0" TargetMode="External" Id="R88668e40516c4558" /><Relationship Type="http://schemas.openxmlformats.org/officeDocument/2006/relationships/hyperlink" Target="http://www.3gpp.org/ftp/tsg_sa/WG2_Arch/TSGS2_68_QingDao_China/Docs/S2-086554.zip" TargetMode="External" Id="R7fd0e5f2886749fa" /><Relationship Type="http://schemas.openxmlformats.org/officeDocument/2006/relationships/hyperlink" Target="http://webapp.etsi.org/teldir/ListPersDetails.asp?PersId=0" TargetMode="External" Id="R97e1bdfe62f349e2" /><Relationship Type="http://schemas.openxmlformats.org/officeDocument/2006/relationships/hyperlink" Target="http://www.3gpp.org/ftp/tsg_sa/WG2_Arch/TSGS2_68_QingDao_China/Docs/S2-086555.zip" TargetMode="External" Id="R060e82d88c5f4f3f" /><Relationship Type="http://schemas.openxmlformats.org/officeDocument/2006/relationships/hyperlink" Target="http://webapp.etsi.org/teldir/ListPersDetails.asp?PersId=0" TargetMode="External" Id="R5f20196d124844c3" /><Relationship Type="http://schemas.openxmlformats.org/officeDocument/2006/relationships/hyperlink" Target="http://www.3gpp.org/ftp/tsg_sa/WG2_Arch/TSGS2_68_QingDao_China/Docs/S2-086556.zip" TargetMode="External" Id="Rf2707955dead4220" /><Relationship Type="http://schemas.openxmlformats.org/officeDocument/2006/relationships/hyperlink" Target="http://webapp.etsi.org/teldir/ListPersDetails.asp?PersId=0" TargetMode="External" Id="R30d27409646c4d21" /><Relationship Type="http://schemas.openxmlformats.org/officeDocument/2006/relationships/hyperlink" Target="http://www.3gpp.org/ftp/tsg_sa/WG2_Arch/TSGS2_68_QingDao_China/Docs/S2-086557.zip" TargetMode="External" Id="Ra70dc12b2a274bf8" /><Relationship Type="http://schemas.openxmlformats.org/officeDocument/2006/relationships/hyperlink" Target="http://webapp.etsi.org/teldir/ListPersDetails.asp?PersId=0" TargetMode="External" Id="R9d74212ca86847be" /><Relationship Type="http://schemas.openxmlformats.org/officeDocument/2006/relationships/hyperlink" Target="http://www.3gpp.org/ftp/tsg_sa/WG2_Arch/TSGS2_68_QingDao_China/Docs/S2-086558.zip" TargetMode="External" Id="Rcc3a4d1aa6db4391" /><Relationship Type="http://schemas.openxmlformats.org/officeDocument/2006/relationships/hyperlink" Target="http://webapp.etsi.org/teldir/ListPersDetails.asp?PersId=0" TargetMode="External" Id="R88ba7a0928974dd2" /><Relationship Type="http://schemas.openxmlformats.org/officeDocument/2006/relationships/hyperlink" Target="http://www.3gpp.org/ftp/tsg_sa/WG2_Arch/TSGS2_68_QingDao_China/Docs/S2-086559.zip" TargetMode="External" Id="R0d839fb2abe243c1" /><Relationship Type="http://schemas.openxmlformats.org/officeDocument/2006/relationships/hyperlink" Target="http://webapp.etsi.org/teldir/ListPersDetails.asp?PersId=0" TargetMode="External" Id="R5e787dfedc564641" /><Relationship Type="http://schemas.openxmlformats.org/officeDocument/2006/relationships/hyperlink" Target="http://www.3gpp.org/ftp/tsg_sa/WG2_Arch/TSGS2_68_QingDao_China/Docs/S2-086560.zip" TargetMode="External" Id="Ree8f466aed6a468a" /><Relationship Type="http://schemas.openxmlformats.org/officeDocument/2006/relationships/hyperlink" Target="http://webapp.etsi.org/teldir/ListPersDetails.asp?PersId=0" TargetMode="External" Id="R3efb1209dd774aa3" /><Relationship Type="http://schemas.openxmlformats.org/officeDocument/2006/relationships/hyperlink" Target="http://www.3gpp.org/ftp/tsg_sa/WG2_Arch/TSGS2_68_QingDao_China/Docs/S2-086561.zip" TargetMode="External" Id="R418661e93e4d4052" /><Relationship Type="http://schemas.openxmlformats.org/officeDocument/2006/relationships/hyperlink" Target="http://webapp.etsi.org/teldir/ListPersDetails.asp?PersId=0" TargetMode="External" Id="Rc22f381628924214" /><Relationship Type="http://schemas.openxmlformats.org/officeDocument/2006/relationships/hyperlink" Target="http://www.3gpp.org/ftp/tsg_sa/WG2_Arch/TSGS2_68_QingDao_China/Docs/S2-086562.zip" TargetMode="External" Id="Ra0efd952802b4b3f" /><Relationship Type="http://schemas.openxmlformats.org/officeDocument/2006/relationships/hyperlink" Target="http://webapp.etsi.org/teldir/ListPersDetails.asp?PersId=0" TargetMode="External" Id="R9c5c3b31dc2645a2" /><Relationship Type="http://schemas.openxmlformats.org/officeDocument/2006/relationships/hyperlink" Target="http://www.3gpp.org/ftp/tsg_sa/WG2_Arch/TSGS2_68_QingDao_China/Docs/S2-086563.zip" TargetMode="External" Id="Rc703694dd50a4507" /><Relationship Type="http://schemas.openxmlformats.org/officeDocument/2006/relationships/hyperlink" Target="http://webapp.etsi.org/teldir/ListPersDetails.asp?PersId=0" TargetMode="External" Id="Ra10627f5185744b9" /><Relationship Type="http://schemas.openxmlformats.org/officeDocument/2006/relationships/hyperlink" Target="http://www.3gpp.org/ftp/tsg_sa/WG2_Arch/TSGS2_68_QingDao_China/Docs/S2-086564.zip" TargetMode="External" Id="R5ecf6b828e024cba" /><Relationship Type="http://schemas.openxmlformats.org/officeDocument/2006/relationships/hyperlink" Target="http://webapp.etsi.org/teldir/ListPersDetails.asp?PersId=0" TargetMode="External" Id="R8bac87b8b2ad48c7" /><Relationship Type="http://schemas.openxmlformats.org/officeDocument/2006/relationships/hyperlink" Target="http://www.3gpp.org/ftp/tsg_sa/WG2_Arch/TSGS2_68_QingDao_China/Docs/S2-086565.zip" TargetMode="External" Id="R37b6331314d54fa6" /><Relationship Type="http://schemas.openxmlformats.org/officeDocument/2006/relationships/hyperlink" Target="http://webapp.etsi.org/teldir/ListPersDetails.asp?PersId=0" TargetMode="External" Id="R72a5636a188a43c5" /><Relationship Type="http://schemas.openxmlformats.org/officeDocument/2006/relationships/hyperlink" Target="http://www.3gpp.org/ftp/tsg_sa/WG2_Arch/TSGS2_68_QingDao_China/Docs/S2-086566.zip" TargetMode="External" Id="R1f08719709384abc" /><Relationship Type="http://schemas.openxmlformats.org/officeDocument/2006/relationships/hyperlink" Target="http://webapp.etsi.org/teldir/ListPersDetails.asp?PersId=0" TargetMode="External" Id="Rfcdd66cc8b874e12" /><Relationship Type="http://schemas.openxmlformats.org/officeDocument/2006/relationships/hyperlink" Target="http://www.3gpp.org/ftp/tsg_sa/WG2_Arch/TSGS2_68_QingDao_China/Docs/S2-086567.zip" TargetMode="External" Id="R7637511a172f4404" /><Relationship Type="http://schemas.openxmlformats.org/officeDocument/2006/relationships/hyperlink" Target="http://webapp.etsi.org/teldir/ListPersDetails.asp?PersId=0" TargetMode="External" Id="R3d4b99c95f194c8c" /><Relationship Type="http://schemas.openxmlformats.org/officeDocument/2006/relationships/hyperlink" Target="http://www.3gpp.org/ftp/tsg_sa/WG2_Arch/TSGS2_68_QingDao_China/Docs/S2-086568.zip" TargetMode="External" Id="R05dcfb345075481f" /><Relationship Type="http://schemas.openxmlformats.org/officeDocument/2006/relationships/hyperlink" Target="http://webapp.etsi.org/teldir/ListPersDetails.asp?PersId=0" TargetMode="External" Id="R75382e12f3b441b9" /><Relationship Type="http://schemas.openxmlformats.org/officeDocument/2006/relationships/hyperlink" Target="http://www.3gpp.org/ftp/tsg_sa/WG2_Arch/TSGS2_68_QingDao_China/Docs/S2-086569.zip" TargetMode="External" Id="R202177d9071640ec" /><Relationship Type="http://schemas.openxmlformats.org/officeDocument/2006/relationships/hyperlink" Target="http://webapp.etsi.org/teldir/ListPersDetails.asp?PersId=0" TargetMode="External" Id="R091cbe2d7cd546cf" /><Relationship Type="http://schemas.openxmlformats.org/officeDocument/2006/relationships/hyperlink" Target="http://www.3gpp.org/ftp/tsg_sa/WG2_Arch/TSGS2_68_QingDao_China/Docs/S2-086570.zip" TargetMode="External" Id="Rcffbbe5ff91f4ae1" /><Relationship Type="http://schemas.openxmlformats.org/officeDocument/2006/relationships/hyperlink" Target="http://webapp.etsi.org/teldir/ListPersDetails.asp?PersId=0" TargetMode="External" Id="R828bb51005424b0b" /><Relationship Type="http://schemas.openxmlformats.org/officeDocument/2006/relationships/hyperlink" Target="http://www.3gpp.org/ftp/tsg_sa/WG2_Arch/TSGS2_68_QingDao_China/Docs/S2-086571.zip" TargetMode="External" Id="R94613e133bd1469f" /><Relationship Type="http://schemas.openxmlformats.org/officeDocument/2006/relationships/hyperlink" Target="http://webapp.etsi.org/teldir/ListPersDetails.asp?PersId=0" TargetMode="External" Id="R77b7df15579c4d77" /><Relationship Type="http://schemas.openxmlformats.org/officeDocument/2006/relationships/hyperlink" Target="http://www.3gpp.org/ftp/tsg_sa/WG2_Arch/TSGS2_68_QingDao_China/Docs/S2-086572.zip" TargetMode="External" Id="Rdea7ceb56b044fc9" /><Relationship Type="http://schemas.openxmlformats.org/officeDocument/2006/relationships/hyperlink" Target="http://webapp.etsi.org/teldir/ListPersDetails.asp?PersId=0" TargetMode="External" Id="Rd0400bc07bc740ca" /><Relationship Type="http://schemas.openxmlformats.org/officeDocument/2006/relationships/hyperlink" Target="http://www.3gpp.org/ftp/tsg_sa/WG2_Arch/TSGS2_68_QingDao_China/Docs/S2-086573.zip" TargetMode="External" Id="R163415be822e46d8" /><Relationship Type="http://schemas.openxmlformats.org/officeDocument/2006/relationships/hyperlink" Target="http://webapp.etsi.org/teldir/ListPersDetails.asp?PersId=0" TargetMode="External" Id="R548e32623f284277" /><Relationship Type="http://schemas.openxmlformats.org/officeDocument/2006/relationships/hyperlink" Target="http://www.3gpp.org/ftp/tsg_sa/WG2_Arch/TSGS2_68_QingDao_China/Docs/S2-086574.zip" TargetMode="External" Id="R3ccd66ad3fa34af2" /><Relationship Type="http://schemas.openxmlformats.org/officeDocument/2006/relationships/hyperlink" Target="http://webapp.etsi.org/teldir/ListPersDetails.asp?PersId=0" TargetMode="External" Id="R0134ffa1afb946cd" /><Relationship Type="http://schemas.openxmlformats.org/officeDocument/2006/relationships/hyperlink" Target="http://www.3gpp.org/ftp/tsg_sa/WG2_Arch/TSGS2_68_QingDao_China/Docs/S2-086575.zip" TargetMode="External" Id="Rc84175bc01fd4678" /><Relationship Type="http://schemas.openxmlformats.org/officeDocument/2006/relationships/hyperlink" Target="http://webapp.etsi.org/teldir/ListPersDetails.asp?PersId=0" TargetMode="External" Id="R5803029a055749bc" /><Relationship Type="http://schemas.openxmlformats.org/officeDocument/2006/relationships/hyperlink" Target="http://www.3gpp.org/ftp/tsg_sa/WG2_Arch/TSGS2_68_QingDao_China/Docs/S2-086576.zip" TargetMode="External" Id="R2d748332912248c8" /><Relationship Type="http://schemas.openxmlformats.org/officeDocument/2006/relationships/hyperlink" Target="http://webapp.etsi.org/teldir/ListPersDetails.asp?PersId=0" TargetMode="External" Id="R85d91401c42a4412" /><Relationship Type="http://schemas.openxmlformats.org/officeDocument/2006/relationships/hyperlink" Target="http://www.3gpp.org/ftp/tsg_sa/WG2_Arch/TSGS2_68_QingDao_China/Docs/S2-086577.zip" TargetMode="External" Id="R5875d8f4bcf14972" /><Relationship Type="http://schemas.openxmlformats.org/officeDocument/2006/relationships/hyperlink" Target="http://webapp.etsi.org/teldir/ListPersDetails.asp?PersId=0" TargetMode="External" Id="R3926d0c01d444b36" /><Relationship Type="http://schemas.openxmlformats.org/officeDocument/2006/relationships/hyperlink" Target="http://www.3gpp.org/ftp/tsg_sa/WG2_Arch/TSGS2_68_QingDao_China/Docs/S2-086578.zip" TargetMode="External" Id="Rdc99054dac314b26" /><Relationship Type="http://schemas.openxmlformats.org/officeDocument/2006/relationships/hyperlink" Target="http://webapp.etsi.org/teldir/ListPersDetails.asp?PersId=0" TargetMode="External" Id="R8b62c7df2aa14a30" /><Relationship Type="http://schemas.openxmlformats.org/officeDocument/2006/relationships/hyperlink" Target="http://www.3gpp.org/ftp/tsg_sa/WG2_Arch/TSGS2_68_QingDao_China/Docs/S2-086579.zip" TargetMode="External" Id="R0d65d4bf929b4f14" /><Relationship Type="http://schemas.openxmlformats.org/officeDocument/2006/relationships/hyperlink" Target="http://webapp.etsi.org/teldir/ListPersDetails.asp?PersId=0" TargetMode="External" Id="Re055fd0ab4324b12" /><Relationship Type="http://schemas.openxmlformats.org/officeDocument/2006/relationships/hyperlink" Target="http://webapp.etsi.org/teldir/ListPersDetails.asp?PersId=0" TargetMode="External" Id="Rcd403278edd64e6d" /><Relationship Type="http://schemas.openxmlformats.org/officeDocument/2006/relationships/hyperlink" Target="http://www.3gpp.org/ftp/tsg_sa/WG2_Arch/TSGS2_68_QingDao_China/Docs/S2-086581.zip" TargetMode="External" Id="Raf0ffbfc17a1461b" /><Relationship Type="http://schemas.openxmlformats.org/officeDocument/2006/relationships/hyperlink" Target="http://webapp.etsi.org/teldir/ListPersDetails.asp?PersId=0" TargetMode="External" Id="Rc178113e308445ce" /><Relationship Type="http://schemas.openxmlformats.org/officeDocument/2006/relationships/hyperlink" Target="http://www.3gpp.org/ftp/tsg_sa/WG2_Arch/TSGS2_68_QingDao_China/Docs/S2-086582.zip" TargetMode="External" Id="R102bfd3fbd344eeb" /><Relationship Type="http://schemas.openxmlformats.org/officeDocument/2006/relationships/hyperlink" Target="http://webapp.etsi.org/teldir/ListPersDetails.asp?PersId=0" TargetMode="External" Id="Re83239d2b1bd4f67" /><Relationship Type="http://schemas.openxmlformats.org/officeDocument/2006/relationships/hyperlink" Target="http://www.3gpp.org/ftp/tsg_sa/WG2_Arch/TSGS2_68_QingDao_China/Docs/S2-086583.zip" TargetMode="External" Id="Rae8e6ef3ead94456" /><Relationship Type="http://schemas.openxmlformats.org/officeDocument/2006/relationships/hyperlink" Target="http://webapp.etsi.org/teldir/ListPersDetails.asp?PersId=0" TargetMode="External" Id="R860b2b57811749c5" /><Relationship Type="http://schemas.openxmlformats.org/officeDocument/2006/relationships/hyperlink" Target="http://www.3gpp.org/ftp/tsg_sa/WG2_Arch/TSGS2_68_QingDao_China/Docs/S2-086584.zip" TargetMode="External" Id="R081401427d4b4d76" /><Relationship Type="http://schemas.openxmlformats.org/officeDocument/2006/relationships/hyperlink" Target="http://webapp.etsi.org/teldir/ListPersDetails.asp?PersId=0" TargetMode="External" Id="R96df7e3651f24224" /><Relationship Type="http://schemas.openxmlformats.org/officeDocument/2006/relationships/hyperlink" Target="http://www.3gpp.org/ftp/tsg_sa/WG2_Arch/TSGS2_68_QingDao_China/Docs/S2-086585.zip" TargetMode="External" Id="R72d84e9b3c454384" /><Relationship Type="http://schemas.openxmlformats.org/officeDocument/2006/relationships/hyperlink" Target="http://webapp.etsi.org/teldir/ListPersDetails.asp?PersId=0" TargetMode="External" Id="Rc6799114d7b74a9f" /><Relationship Type="http://schemas.openxmlformats.org/officeDocument/2006/relationships/hyperlink" Target="http://www.3gpp.org/ftp/tsg_sa/WG2_Arch/TSGS2_68_QingDao_China/Docs/S2-086586.zip" TargetMode="External" Id="R0ee8db3fb82743f1" /><Relationship Type="http://schemas.openxmlformats.org/officeDocument/2006/relationships/hyperlink" Target="http://webapp.etsi.org/teldir/ListPersDetails.asp?PersId=0" TargetMode="External" Id="R29a5f2ddaef04ff7" /><Relationship Type="http://schemas.openxmlformats.org/officeDocument/2006/relationships/hyperlink" Target="http://www.3gpp.org/ftp/tsg_sa/WG2_Arch/TSGS2_68_QingDao_China/Docs/S2-086587.zip" TargetMode="External" Id="R1c80666e61f64985" /><Relationship Type="http://schemas.openxmlformats.org/officeDocument/2006/relationships/hyperlink" Target="http://webapp.etsi.org/teldir/ListPersDetails.asp?PersId=0" TargetMode="External" Id="Re32c0333003c40a2" /><Relationship Type="http://schemas.openxmlformats.org/officeDocument/2006/relationships/hyperlink" Target="http://www.3gpp.org/ftp/tsg_sa/WG2_Arch/TSGS2_68_QingDao_China/Docs/S2-086588.zip" TargetMode="External" Id="Rd9e588e06ed64d0b" /><Relationship Type="http://schemas.openxmlformats.org/officeDocument/2006/relationships/hyperlink" Target="http://webapp.etsi.org/teldir/ListPersDetails.asp?PersId=0" TargetMode="External" Id="R41849b3cb533415d" /><Relationship Type="http://schemas.openxmlformats.org/officeDocument/2006/relationships/hyperlink" Target="http://www.3gpp.org/ftp/tsg_sa/WG2_Arch/TSGS2_68_QingDao_China/Docs/S2-086589.zip" TargetMode="External" Id="Rdf3b1f67792b4fd2" /><Relationship Type="http://schemas.openxmlformats.org/officeDocument/2006/relationships/hyperlink" Target="http://webapp.etsi.org/teldir/ListPersDetails.asp?PersId=0" TargetMode="External" Id="Rc91c147978a04224" /><Relationship Type="http://schemas.openxmlformats.org/officeDocument/2006/relationships/hyperlink" Target="http://www.3gpp.org/ftp/tsg_sa/WG2_Arch/TSGS2_68_QingDao_China/Docs/S2-086590.zip" TargetMode="External" Id="R83eb8126f0644bbd" /><Relationship Type="http://schemas.openxmlformats.org/officeDocument/2006/relationships/hyperlink" Target="http://webapp.etsi.org/teldir/ListPersDetails.asp?PersId=0" TargetMode="External" Id="Rade83c42b8784ce9" /><Relationship Type="http://schemas.openxmlformats.org/officeDocument/2006/relationships/hyperlink" Target="http://www.3gpp.org/ftp/tsg_sa/WG2_Arch/TSGS2_68_QingDao_China/Docs/S2-086591.zip" TargetMode="External" Id="Rd76f0069e132471b" /><Relationship Type="http://schemas.openxmlformats.org/officeDocument/2006/relationships/hyperlink" Target="http://webapp.etsi.org/teldir/ListPersDetails.asp?PersId=0" TargetMode="External" Id="R59d5fa0d1cb84e66" /><Relationship Type="http://schemas.openxmlformats.org/officeDocument/2006/relationships/hyperlink" Target="http://www.3gpp.org/ftp/tsg_sa/WG2_Arch/TSGS2_68_QingDao_China/Docs/S2-086592.zip" TargetMode="External" Id="R0f4d9df344ad45b4" /><Relationship Type="http://schemas.openxmlformats.org/officeDocument/2006/relationships/hyperlink" Target="http://webapp.etsi.org/teldir/ListPersDetails.asp?PersId=0" TargetMode="External" Id="Rca0bc7c17bd346f9" /><Relationship Type="http://schemas.openxmlformats.org/officeDocument/2006/relationships/hyperlink" Target="http://www.3gpp.org/ftp/tsg_sa/WG2_Arch/TSGS2_68_QingDao_China/Docs/S2-086593.zip" TargetMode="External" Id="Rac7d4af9ca4841f6" /><Relationship Type="http://schemas.openxmlformats.org/officeDocument/2006/relationships/hyperlink" Target="http://webapp.etsi.org/teldir/ListPersDetails.asp?PersId=0" TargetMode="External" Id="Red5f9497c0c74a19" /><Relationship Type="http://schemas.openxmlformats.org/officeDocument/2006/relationships/hyperlink" Target="http://www.3gpp.org/ftp/tsg_sa/WG2_Arch/TSGS2_68_QingDao_China/Docs/S2-086594.zip" TargetMode="External" Id="R051a7ace4de84ebc" /><Relationship Type="http://schemas.openxmlformats.org/officeDocument/2006/relationships/hyperlink" Target="http://webapp.etsi.org/teldir/ListPersDetails.asp?PersId=0" TargetMode="External" Id="R8fce1557a32d402f" /><Relationship Type="http://schemas.openxmlformats.org/officeDocument/2006/relationships/hyperlink" Target="http://www.3gpp.org/ftp/tsg_sa/WG2_Arch/TSGS2_68_QingDao_China/Docs/S2-086595.zip" TargetMode="External" Id="Re522827251074a65" /><Relationship Type="http://schemas.openxmlformats.org/officeDocument/2006/relationships/hyperlink" Target="http://webapp.etsi.org/teldir/ListPersDetails.asp?PersId=0" TargetMode="External" Id="Rd8c8a1fc170641a2" /><Relationship Type="http://schemas.openxmlformats.org/officeDocument/2006/relationships/hyperlink" Target="http://www.3gpp.org/ftp/tsg_sa/WG2_Arch/TSGS2_68_QingDao_China/Docs/S2-086596.zip" TargetMode="External" Id="R6b1b27aa7c934244" /><Relationship Type="http://schemas.openxmlformats.org/officeDocument/2006/relationships/hyperlink" Target="http://webapp.etsi.org/teldir/ListPersDetails.asp?PersId=0" TargetMode="External" Id="R4a97ed27eeba4021" /><Relationship Type="http://schemas.openxmlformats.org/officeDocument/2006/relationships/hyperlink" Target="http://www.3gpp.org/ftp/tsg_sa/WG2_Arch/TSGS2_68_QingDao_China/Docs/S2-086597.zip" TargetMode="External" Id="R65aefa3fb45145d9" /><Relationship Type="http://schemas.openxmlformats.org/officeDocument/2006/relationships/hyperlink" Target="http://webapp.etsi.org/teldir/ListPersDetails.asp?PersId=0" TargetMode="External" Id="R3ae535912f5c4c33" /><Relationship Type="http://schemas.openxmlformats.org/officeDocument/2006/relationships/hyperlink" Target="http://www.3gpp.org/ftp/tsg_sa/WG2_Arch/TSGS2_68_QingDao_China/Docs/S2-086598.zip" TargetMode="External" Id="R3f17fa1c52d144f9" /><Relationship Type="http://schemas.openxmlformats.org/officeDocument/2006/relationships/hyperlink" Target="http://webapp.etsi.org/teldir/ListPersDetails.asp?PersId=0" TargetMode="External" Id="Rc83ffa35fedd4905" /><Relationship Type="http://schemas.openxmlformats.org/officeDocument/2006/relationships/hyperlink" Target="http://www.3gpp.org/ftp/tsg_sa/WG2_Arch/TSGS2_68_QingDao_China/Docs/s2-086599.zip" TargetMode="External" Id="R21d9b19fb6c64c2c" /><Relationship Type="http://schemas.openxmlformats.org/officeDocument/2006/relationships/hyperlink" Target="http://webapp.etsi.org/teldir/ListPersDetails.asp?PersId=0" TargetMode="External" Id="Rad1c8fed7eb74c8d" /><Relationship Type="http://schemas.openxmlformats.org/officeDocument/2006/relationships/hyperlink" Target="http://www.3gpp.org/ftp/tsg_sa/WG2_Arch/TSGS2_68_QingDao_China/Docs/S2-086600.zip" TargetMode="External" Id="R16dd8ecf4a904f6d" /><Relationship Type="http://schemas.openxmlformats.org/officeDocument/2006/relationships/hyperlink" Target="http://webapp.etsi.org/teldir/ListPersDetails.asp?PersId=0" TargetMode="External" Id="R2b169838d55b4996" /><Relationship Type="http://schemas.openxmlformats.org/officeDocument/2006/relationships/hyperlink" Target="http://www.3gpp.org/ftp/tsg_sa/WG2_Arch/TSGS2_68_QingDao_China/Docs/S2-086601.zip" TargetMode="External" Id="R9a220e2e16c74a02" /><Relationship Type="http://schemas.openxmlformats.org/officeDocument/2006/relationships/hyperlink" Target="http://webapp.etsi.org/teldir/ListPersDetails.asp?PersId=0" TargetMode="External" Id="R79006a11e3384a51" /><Relationship Type="http://schemas.openxmlformats.org/officeDocument/2006/relationships/hyperlink" Target="http://www.3gpp.org/ftp/tsg_sa/WG2_Arch/TSGS2_68_QingDao_China/Docs/S2-086602.zip" TargetMode="External" Id="R38837cd55f2e4e80" /><Relationship Type="http://schemas.openxmlformats.org/officeDocument/2006/relationships/hyperlink" Target="http://webapp.etsi.org/teldir/ListPersDetails.asp?PersId=0" TargetMode="External" Id="R1b326157008845fd" /><Relationship Type="http://schemas.openxmlformats.org/officeDocument/2006/relationships/hyperlink" Target="http://www.3gpp.org/ftp/tsg_sa/WG2_Arch/TSGS2_68_QingDao_China/Docs/S2-086603.zip" TargetMode="External" Id="Re20a00b0f9024275" /><Relationship Type="http://schemas.openxmlformats.org/officeDocument/2006/relationships/hyperlink" Target="http://webapp.etsi.org/teldir/ListPersDetails.asp?PersId=0" TargetMode="External" Id="R536ff9c71b8b4172" /><Relationship Type="http://schemas.openxmlformats.org/officeDocument/2006/relationships/hyperlink" Target="http://www.3gpp.org/ftp/tsg_sa/WG2_Arch/TSGS2_68_QingDao_China/Docs/S2-086604.zip" TargetMode="External" Id="R95b56a60243f461c" /><Relationship Type="http://schemas.openxmlformats.org/officeDocument/2006/relationships/hyperlink" Target="http://webapp.etsi.org/teldir/ListPersDetails.asp?PersId=0" TargetMode="External" Id="Rc0d2f070ef7641a1" /><Relationship Type="http://schemas.openxmlformats.org/officeDocument/2006/relationships/hyperlink" Target="http://www.3gpp.org/ftp/tsg_sa/WG2_Arch/TSGS2_68_QingDao_China/Docs/S2-086605.zip" TargetMode="External" Id="R468c17cd4d464113" /><Relationship Type="http://schemas.openxmlformats.org/officeDocument/2006/relationships/hyperlink" Target="http://webapp.etsi.org/teldir/ListPersDetails.asp?PersId=0" TargetMode="External" Id="R507fa9f6944f4f91" /><Relationship Type="http://schemas.openxmlformats.org/officeDocument/2006/relationships/hyperlink" Target="http://www.3gpp.org/ftp/tsg_sa/WG2_Arch/TSGS2_68_QingDao_China/Docs/S2-086606.zip" TargetMode="External" Id="R15b68fbfb5664e67" /><Relationship Type="http://schemas.openxmlformats.org/officeDocument/2006/relationships/hyperlink" Target="http://webapp.etsi.org/teldir/ListPersDetails.asp?PersId=0" TargetMode="External" Id="R29c983016b4745d8" /><Relationship Type="http://schemas.openxmlformats.org/officeDocument/2006/relationships/hyperlink" Target="http://webapp.etsi.org/teldir/ListPersDetails.asp?PersId=0" TargetMode="External" Id="R9d1f6a9803814cbd" /><Relationship Type="http://schemas.openxmlformats.org/officeDocument/2006/relationships/hyperlink" Target="http://www.3gpp.org/ftp/tsg_sa/WG2_Arch/TSGS2_68_QingDao_China/Docs/S2-086608.zip" TargetMode="External" Id="R3336b885056a486d" /><Relationship Type="http://schemas.openxmlformats.org/officeDocument/2006/relationships/hyperlink" Target="http://webapp.etsi.org/teldir/ListPersDetails.asp?PersId=0" TargetMode="External" Id="R2ed0f4254fad496f" /><Relationship Type="http://schemas.openxmlformats.org/officeDocument/2006/relationships/hyperlink" Target="http://www.3gpp.org/ftp/tsg_sa/WG2_Arch/TSGS2_68_QingDao_China/Docs/S2-086609.zip" TargetMode="External" Id="R519b842412854648" /><Relationship Type="http://schemas.openxmlformats.org/officeDocument/2006/relationships/hyperlink" Target="http://webapp.etsi.org/teldir/ListPersDetails.asp?PersId=0" TargetMode="External" Id="Re86cd30b25724a68" /><Relationship Type="http://schemas.openxmlformats.org/officeDocument/2006/relationships/hyperlink" Target="http://www.3gpp.org/ftp/tsg_sa/WG2_Arch/TSGS2_68_QingDao_China/Docs/S2-086610.zip" TargetMode="External" Id="R9a199130ffc34977" /><Relationship Type="http://schemas.openxmlformats.org/officeDocument/2006/relationships/hyperlink" Target="http://webapp.etsi.org/teldir/ListPersDetails.asp?PersId=0" TargetMode="External" Id="R1abf9379b05d4dc3" /><Relationship Type="http://schemas.openxmlformats.org/officeDocument/2006/relationships/hyperlink" Target="http://www.3gpp.org/ftp/tsg_sa/WG2_Arch/TSGS2_68_QingDao_China/Docs/S2-086611.zip" TargetMode="External" Id="R6ecb8cd5555d4c7c" /><Relationship Type="http://schemas.openxmlformats.org/officeDocument/2006/relationships/hyperlink" Target="http://webapp.etsi.org/teldir/ListPersDetails.asp?PersId=0" TargetMode="External" Id="R69bbf60da6d8467e" /><Relationship Type="http://schemas.openxmlformats.org/officeDocument/2006/relationships/hyperlink" Target="http://www.3gpp.org/ftp/tsg_sa/WG2_Arch/TSGS2_68_QingDao_China/Docs/S2-086612.zip" TargetMode="External" Id="R84e49e9d20a04e46" /><Relationship Type="http://schemas.openxmlformats.org/officeDocument/2006/relationships/hyperlink" Target="http://webapp.etsi.org/teldir/ListPersDetails.asp?PersId=0" TargetMode="External" Id="R1b30b3341ff34a6e" /><Relationship Type="http://schemas.openxmlformats.org/officeDocument/2006/relationships/hyperlink" Target="http://www.3gpp.org/ftp/tsg_sa/WG2_Arch/TSGS2_68_QingDao_China/Docs/S2-086613.zip" TargetMode="External" Id="Rfba8601e553246b2" /><Relationship Type="http://schemas.openxmlformats.org/officeDocument/2006/relationships/hyperlink" Target="http://webapp.etsi.org/teldir/ListPersDetails.asp?PersId=0" TargetMode="External" Id="R28bd08fec521464c" /><Relationship Type="http://schemas.openxmlformats.org/officeDocument/2006/relationships/hyperlink" Target="http://webapp.etsi.org/teldir/ListPersDetails.asp?PersId=0" TargetMode="External" Id="R2d64bfd39ade41b5" /><Relationship Type="http://schemas.openxmlformats.org/officeDocument/2006/relationships/hyperlink" Target="http://webapp.etsi.org/teldir/ListPersDetails.asp?PersId=0" TargetMode="External" Id="R6af0848673b149f2" /><Relationship Type="http://schemas.openxmlformats.org/officeDocument/2006/relationships/hyperlink" Target="http://www.3gpp.org/ftp/tsg_sa/WG2_Arch/TSGS2_68_QingDao_China/Docs/S2-086616.zip" TargetMode="External" Id="R89aa339709b74af5" /><Relationship Type="http://schemas.openxmlformats.org/officeDocument/2006/relationships/hyperlink" Target="http://webapp.etsi.org/teldir/ListPersDetails.asp?PersId=0" TargetMode="External" Id="Rda3c4ef2851d46b2" /><Relationship Type="http://schemas.openxmlformats.org/officeDocument/2006/relationships/hyperlink" Target="http://www.3gpp.org/ftp/tsg_sa/WG2_Arch/TSGS2_68_QingDao_China/Docs/S2-086617.zip" TargetMode="External" Id="R18487de5eea54316" /><Relationship Type="http://schemas.openxmlformats.org/officeDocument/2006/relationships/hyperlink" Target="http://webapp.etsi.org/teldir/ListPersDetails.asp?PersId=0" TargetMode="External" Id="Ra1a1744366e04fe2" /><Relationship Type="http://schemas.openxmlformats.org/officeDocument/2006/relationships/hyperlink" Target="http://www.3gpp.org/ftp/tsg_sa/WG2_Arch/TSGS2_68_QingDao_China/Docs/S2-086618.zip" TargetMode="External" Id="Rb04ceacee2974723" /><Relationship Type="http://schemas.openxmlformats.org/officeDocument/2006/relationships/hyperlink" Target="http://webapp.etsi.org/teldir/ListPersDetails.asp?PersId=0" TargetMode="External" Id="R1ab143ebcfd44aca" /><Relationship Type="http://schemas.openxmlformats.org/officeDocument/2006/relationships/hyperlink" Target="http://www.3gpp.org/ftp/tsg_sa/WG2_Arch/TSGS2_68_QingDao_China/Docs/S2-086619.zip" TargetMode="External" Id="Rff6d366c2a964dfc" /><Relationship Type="http://schemas.openxmlformats.org/officeDocument/2006/relationships/hyperlink" Target="http://webapp.etsi.org/teldir/ListPersDetails.asp?PersId=0" TargetMode="External" Id="R79209b411e364cff" /><Relationship Type="http://schemas.openxmlformats.org/officeDocument/2006/relationships/hyperlink" Target="http://www.3gpp.org/ftp/tsg_sa/WG2_Arch/TSGS2_68_QingDao_China/Docs/S2-086620.zip" TargetMode="External" Id="Rf9601dac7f4547ce" /><Relationship Type="http://schemas.openxmlformats.org/officeDocument/2006/relationships/hyperlink" Target="http://webapp.etsi.org/teldir/ListPersDetails.asp?PersId=0" TargetMode="External" Id="R9f8898eaf6f2438c" /><Relationship Type="http://schemas.openxmlformats.org/officeDocument/2006/relationships/hyperlink" Target="http://www.3gpp.org/ftp/tsg_sa/WG2_Arch/TSGS2_68_QingDao_China/Docs/S2-086621.zip" TargetMode="External" Id="Re8295ec7db084431" /><Relationship Type="http://schemas.openxmlformats.org/officeDocument/2006/relationships/hyperlink" Target="http://webapp.etsi.org/teldir/ListPersDetails.asp?PersId=0" TargetMode="External" Id="R2a99eaf11de14705" /><Relationship Type="http://schemas.openxmlformats.org/officeDocument/2006/relationships/hyperlink" Target="http://www.3gpp.org/ftp/tsg_sa/WG2_Arch/TSGS2_68_QingDao_China/Docs/S2-086622.zip" TargetMode="External" Id="R4a81f454045449a9" /><Relationship Type="http://schemas.openxmlformats.org/officeDocument/2006/relationships/hyperlink" Target="http://webapp.etsi.org/teldir/ListPersDetails.asp?PersId=0" TargetMode="External" Id="Recaf934d80d348bd" /><Relationship Type="http://schemas.openxmlformats.org/officeDocument/2006/relationships/hyperlink" Target="http://www.3gpp.org/ftp/tsg_sa/WG2_Arch/TSGS2_68_QingDao_China/Docs/S2-086623.zip" TargetMode="External" Id="R3098eb77b34b440d" /><Relationship Type="http://schemas.openxmlformats.org/officeDocument/2006/relationships/hyperlink" Target="http://webapp.etsi.org/teldir/ListPersDetails.asp?PersId=0" TargetMode="External" Id="R6b01642b5bc84e30" /><Relationship Type="http://schemas.openxmlformats.org/officeDocument/2006/relationships/hyperlink" Target="http://www.3gpp.org/ftp/tsg_sa/WG2_Arch/TSGS2_68_QingDao_China/Docs/S2-086624.zip" TargetMode="External" Id="R1ac8d53119c24268" /><Relationship Type="http://schemas.openxmlformats.org/officeDocument/2006/relationships/hyperlink" Target="http://webapp.etsi.org/teldir/ListPersDetails.asp?PersId=0" TargetMode="External" Id="Rb65bc269ed3d4fdc" /><Relationship Type="http://schemas.openxmlformats.org/officeDocument/2006/relationships/hyperlink" Target="http://www.3gpp.org/ftp/tsg_sa/WG2_Arch/TSGS2_68_QingDao_China/Docs/S2-086625.zip" TargetMode="External" Id="Re683bf4527bf4d39" /><Relationship Type="http://schemas.openxmlformats.org/officeDocument/2006/relationships/hyperlink" Target="http://webapp.etsi.org/teldir/ListPersDetails.asp?PersId=0" TargetMode="External" Id="Rac750e56c7b34970" /><Relationship Type="http://schemas.openxmlformats.org/officeDocument/2006/relationships/hyperlink" Target="http://www.3gpp.org/ftp/tsg_sa/WG2_Arch/TSGS2_68_QingDao_China/Docs/S2-086626.zip" TargetMode="External" Id="Rb93c49c6c68546b3" /><Relationship Type="http://schemas.openxmlformats.org/officeDocument/2006/relationships/hyperlink" Target="http://webapp.etsi.org/teldir/ListPersDetails.asp?PersId=0" TargetMode="External" Id="R4b2347fc98e548cf" /><Relationship Type="http://schemas.openxmlformats.org/officeDocument/2006/relationships/hyperlink" Target="http://www.3gpp.org/ftp/tsg_sa/WG2_Arch/TSGS2_68_QingDao_China/Docs/S2-086627.zip" TargetMode="External" Id="Ra2c8882fb153490f" /><Relationship Type="http://schemas.openxmlformats.org/officeDocument/2006/relationships/hyperlink" Target="http://webapp.etsi.org/teldir/ListPersDetails.asp?PersId=0" TargetMode="External" Id="R944edc88a82644db" /><Relationship Type="http://schemas.openxmlformats.org/officeDocument/2006/relationships/hyperlink" Target="http://www.3gpp.org/ftp/tsg_sa/WG2_Arch/TSGS2_68_QingDao_China/Docs/S2-086628.zip" TargetMode="External" Id="R1ea1a26bf8b04c41" /><Relationship Type="http://schemas.openxmlformats.org/officeDocument/2006/relationships/hyperlink" Target="http://webapp.etsi.org/teldir/ListPersDetails.asp?PersId=0" TargetMode="External" Id="Reeadab9efbc640ad" /><Relationship Type="http://schemas.openxmlformats.org/officeDocument/2006/relationships/hyperlink" Target="http://www.3gpp.org/ftp/tsg_sa/WG2_Arch/TSGS2_68_QingDao_China/Docs/S2-086629.zip" TargetMode="External" Id="Rf181cb49ecfc435e" /><Relationship Type="http://schemas.openxmlformats.org/officeDocument/2006/relationships/hyperlink" Target="http://webapp.etsi.org/teldir/ListPersDetails.asp?PersId=0" TargetMode="External" Id="R17e006d0cfca4c43" /><Relationship Type="http://schemas.openxmlformats.org/officeDocument/2006/relationships/hyperlink" Target="http://www.3gpp.org/ftp/tsg_sa/WG2_Arch/TSGS2_68_QingDao_China/Docs/S2-086630.zip" TargetMode="External" Id="R5e49738b77854f2a" /><Relationship Type="http://schemas.openxmlformats.org/officeDocument/2006/relationships/hyperlink" Target="http://webapp.etsi.org/teldir/ListPersDetails.asp?PersId=0" TargetMode="External" Id="R3e043730c18449e5" /><Relationship Type="http://schemas.openxmlformats.org/officeDocument/2006/relationships/hyperlink" Target="http://www.3gpp.org/ftp/tsg_sa/WG2_Arch/TSGS2_68_QingDao_China/Docs/S2-086631.zip" TargetMode="External" Id="R9c766addaef747f1" /><Relationship Type="http://schemas.openxmlformats.org/officeDocument/2006/relationships/hyperlink" Target="http://webapp.etsi.org/teldir/ListPersDetails.asp?PersId=0" TargetMode="External" Id="R6a3e4e5903154db9" /><Relationship Type="http://schemas.openxmlformats.org/officeDocument/2006/relationships/hyperlink" Target="http://www.3gpp.org/ftp/tsg_sa/WG2_Arch/TSGS2_68_QingDao_China/Docs/S2-086632.zip" TargetMode="External" Id="Rc6bbd40b121b4372" /><Relationship Type="http://schemas.openxmlformats.org/officeDocument/2006/relationships/hyperlink" Target="http://webapp.etsi.org/teldir/ListPersDetails.asp?PersId=0" TargetMode="External" Id="Rf48da7ab65714f02" /><Relationship Type="http://schemas.openxmlformats.org/officeDocument/2006/relationships/hyperlink" Target="http://www.3gpp.org/ftp/tsg_sa/WG2_Arch/TSGS2_68_QingDao_China/Docs/S2-086633.zip" TargetMode="External" Id="R528dba852ec24ff6" /><Relationship Type="http://schemas.openxmlformats.org/officeDocument/2006/relationships/hyperlink" Target="http://webapp.etsi.org/teldir/ListPersDetails.asp?PersId=0" TargetMode="External" Id="R68522264a2854d93" /><Relationship Type="http://schemas.openxmlformats.org/officeDocument/2006/relationships/hyperlink" Target="http://www.3gpp.org/ftp/tsg_sa/WG2_Arch/TSGS2_68_QingDao_China/Docs/S2-086634.zip" TargetMode="External" Id="R44ea42f72b814c08" /><Relationship Type="http://schemas.openxmlformats.org/officeDocument/2006/relationships/hyperlink" Target="http://webapp.etsi.org/teldir/ListPersDetails.asp?PersId=0" TargetMode="External" Id="R18a3707d9da24de7" /><Relationship Type="http://schemas.openxmlformats.org/officeDocument/2006/relationships/hyperlink" Target="http://www.3gpp.org/ftp/tsg_sa/WG2_Arch/TSGS2_68_QingDao_China/Docs/S2-086635.zip" TargetMode="External" Id="R19649518b6de49bc" /><Relationship Type="http://schemas.openxmlformats.org/officeDocument/2006/relationships/hyperlink" Target="http://webapp.etsi.org/teldir/ListPersDetails.asp?PersId=0" TargetMode="External" Id="R6e516cb1f8024bdf" /><Relationship Type="http://schemas.openxmlformats.org/officeDocument/2006/relationships/hyperlink" Target="http://www.3gpp.org/ftp/tsg_sa/WG2_Arch/TSGS2_68_QingDao_China/Docs/S2-086636.zip" TargetMode="External" Id="Rbca7a2005a4344fe" /><Relationship Type="http://schemas.openxmlformats.org/officeDocument/2006/relationships/hyperlink" Target="http://webapp.etsi.org/teldir/ListPersDetails.asp?PersId=0" TargetMode="External" Id="R60a789f18d8e4d6f" /><Relationship Type="http://schemas.openxmlformats.org/officeDocument/2006/relationships/hyperlink" Target="http://www.3gpp.org/ftp/tsg_sa/WG2_Arch/TSGS2_68_QingDao_China/Docs/S2-086637.zip" TargetMode="External" Id="R95abee75c42d4ef1" /><Relationship Type="http://schemas.openxmlformats.org/officeDocument/2006/relationships/hyperlink" Target="http://webapp.etsi.org/teldir/ListPersDetails.asp?PersId=0" TargetMode="External" Id="Re4116ce0cc584e72" /><Relationship Type="http://schemas.openxmlformats.org/officeDocument/2006/relationships/hyperlink" Target="http://www.3gpp.org/ftp/tsg_sa/WG2_Arch/TSGS2_68_QingDao_China/Docs/S2-086638.zip" TargetMode="External" Id="R2db6a662072c4f07" /><Relationship Type="http://schemas.openxmlformats.org/officeDocument/2006/relationships/hyperlink" Target="http://webapp.etsi.org/teldir/ListPersDetails.asp?PersId=0" TargetMode="External" Id="R6f8f6bf1c3a14a70" /><Relationship Type="http://schemas.openxmlformats.org/officeDocument/2006/relationships/hyperlink" Target="http://www.3gpp.org/ftp/tsg_sa/WG2_Arch/TSGS2_68_QingDao_China/Docs/S2-086639.zip" TargetMode="External" Id="R0c4e0c6b40c8470d" /><Relationship Type="http://schemas.openxmlformats.org/officeDocument/2006/relationships/hyperlink" Target="http://webapp.etsi.org/teldir/ListPersDetails.asp?PersId=0" TargetMode="External" Id="R6ffb6375be074127" /><Relationship Type="http://schemas.openxmlformats.org/officeDocument/2006/relationships/hyperlink" Target="http://www.3gpp.org/ftp/tsg_sa/WG2_Arch/TSGS2_68_QingDao_China/Docs/S2-086640.zip" TargetMode="External" Id="R02b3589542d64664" /><Relationship Type="http://schemas.openxmlformats.org/officeDocument/2006/relationships/hyperlink" Target="http://webapp.etsi.org/teldir/ListPersDetails.asp?PersId=0" TargetMode="External" Id="R30483281ef414a8f" /><Relationship Type="http://schemas.openxmlformats.org/officeDocument/2006/relationships/hyperlink" Target="http://www.3gpp.org/ftp/tsg_sa/WG2_Arch/TSGS2_68_QingDao_China/Docs/S2-086641.zip" TargetMode="External" Id="R9827c6344f6c4b8c" /><Relationship Type="http://schemas.openxmlformats.org/officeDocument/2006/relationships/hyperlink" Target="http://webapp.etsi.org/teldir/ListPersDetails.asp?PersId=0" TargetMode="External" Id="R261c24c2b15f49cb" /><Relationship Type="http://schemas.openxmlformats.org/officeDocument/2006/relationships/hyperlink" Target="http://webapp.etsi.org/teldir/ListPersDetails.asp?PersId=0" TargetMode="External" Id="Rd8e76aaff4824f0f" /><Relationship Type="http://schemas.openxmlformats.org/officeDocument/2006/relationships/hyperlink" Target="http://www.3gpp.org/ftp/tsg_sa/WG2_Arch/TSGS2_68_QingDao_China/Docs/S2-086643.zip" TargetMode="External" Id="R1cd7c549a0c5433b" /><Relationship Type="http://schemas.openxmlformats.org/officeDocument/2006/relationships/hyperlink" Target="http://webapp.etsi.org/teldir/ListPersDetails.asp?PersId=0" TargetMode="External" Id="R06572b1a85f64aec" /><Relationship Type="http://schemas.openxmlformats.org/officeDocument/2006/relationships/hyperlink" Target="http://www.3gpp.org/ftp/tsg_sa/WG2_Arch/TSGS2_68_QingDao_China/Docs/S2-086644.zip" TargetMode="External" Id="Rfb2c50c6bd724cc6" /><Relationship Type="http://schemas.openxmlformats.org/officeDocument/2006/relationships/hyperlink" Target="http://webapp.etsi.org/teldir/ListPersDetails.asp?PersId=0" TargetMode="External" Id="Ra9de08742d1e476a" /><Relationship Type="http://schemas.openxmlformats.org/officeDocument/2006/relationships/hyperlink" Target="http://www.3gpp.org/ftp/tsg_sa/WG2_Arch/TSGS2_68_QingDao_China/Docs/S2-086645.zip" TargetMode="External" Id="Ra768b1bcb6e549d2" /><Relationship Type="http://schemas.openxmlformats.org/officeDocument/2006/relationships/hyperlink" Target="http://webapp.etsi.org/teldir/ListPersDetails.asp?PersId=0" TargetMode="External" Id="Rdf41653a69c84ab8" /><Relationship Type="http://schemas.openxmlformats.org/officeDocument/2006/relationships/hyperlink" Target="http://www.3gpp.org/ftp/tsg_sa/WG2_Arch/TSGS2_68_QingDao_China/Docs/S2-086646.zip" TargetMode="External" Id="R99853f9d15be41d6" /><Relationship Type="http://schemas.openxmlformats.org/officeDocument/2006/relationships/hyperlink" Target="http://webapp.etsi.org/teldir/ListPersDetails.asp?PersId=0" TargetMode="External" Id="R94f73575a9314e69" /><Relationship Type="http://schemas.openxmlformats.org/officeDocument/2006/relationships/hyperlink" Target="http://www.3gpp.org/ftp/tsg_sa/WG2_Arch/TSGS2_68_QingDao_China/Docs/S2-086647.zip" TargetMode="External" Id="Red13ca6cdc7d47af" /><Relationship Type="http://schemas.openxmlformats.org/officeDocument/2006/relationships/hyperlink" Target="http://webapp.etsi.org/teldir/ListPersDetails.asp?PersId=0" TargetMode="External" Id="Rf235b0b31068460f" /><Relationship Type="http://schemas.openxmlformats.org/officeDocument/2006/relationships/hyperlink" Target="http://www.3gpp.org/ftp/tsg_sa/WG2_Arch/TSGS2_68_QingDao_China/Docs/S2-086648.zip" TargetMode="External" Id="Re16fa6fd9eb34f78" /><Relationship Type="http://schemas.openxmlformats.org/officeDocument/2006/relationships/hyperlink" Target="http://webapp.etsi.org/teldir/ListPersDetails.asp?PersId=0" TargetMode="External" Id="Rebaa82be7c8245f7" /><Relationship Type="http://schemas.openxmlformats.org/officeDocument/2006/relationships/hyperlink" Target="http://www.3gpp.org/ftp/tsg_sa/WG2_Arch/TSGS2_68_QingDao_China/Docs/S2-086649.zip" TargetMode="External" Id="R13eea0ac985241c0" /><Relationship Type="http://schemas.openxmlformats.org/officeDocument/2006/relationships/hyperlink" Target="http://webapp.etsi.org/teldir/ListPersDetails.asp?PersId=0" TargetMode="External" Id="R49aedd7f5ce74a8d" /><Relationship Type="http://schemas.openxmlformats.org/officeDocument/2006/relationships/hyperlink" Target="http://www.3gpp.org/ftp/tsg_sa/WG2_Arch/TSGS2_68_QingDao_China/Docs/S2-086650.zip" TargetMode="External" Id="R6db9a6ba818446b9" /><Relationship Type="http://schemas.openxmlformats.org/officeDocument/2006/relationships/hyperlink" Target="http://webapp.etsi.org/teldir/ListPersDetails.asp?PersId=0" TargetMode="External" Id="R41bd7971bd524083" /><Relationship Type="http://schemas.openxmlformats.org/officeDocument/2006/relationships/hyperlink" Target="http://www.3gpp.org/ftp/tsg_sa/WG2_Arch/TSGS2_68_QingDao_China/Docs/S2-086651.zip" TargetMode="External" Id="Ra03049a662cc4f4b" /><Relationship Type="http://schemas.openxmlformats.org/officeDocument/2006/relationships/hyperlink" Target="http://webapp.etsi.org/teldir/ListPersDetails.asp?PersId=0" TargetMode="External" Id="R99af37789bc1400a" /><Relationship Type="http://schemas.openxmlformats.org/officeDocument/2006/relationships/hyperlink" Target="http://www.3gpp.org/ftp/tsg_sa/WG2_Arch/TSGS2_68_QingDao_China/Docs/S2-086652.zip" TargetMode="External" Id="R8171fa0ffa3147d7" /><Relationship Type="http://schemas.openxmlformats.org/officeDocument/2006/relationships/hyperlink" Target="http://webapp.etsi.org/teldir/ListPersDetails.asp?PersId=0" TargetMode="External" Id="R028dff4a81004bbc" /><Relationship Type="http://schemas.openxmlformats.org/officeDocument/2006/relationships/hyperlink" Target="http://www.3gpp.org/ftp/tsg_sa/WG2_Arch/TSGS2_68_QingDao_China/Docs/S2-086653.zip" TargetMode="External" Id="R47de9b56a6404588" /><Relationship Type="http://schemas.openxmlformats.org/officeDocument/2006/relationships/hyperlink" Target="http://webapp.etsi.org/teldir/ListPersDetails.asp?PersId=0" TargetMode="External" Id="Rf0c36a1d79fc4f42" /><Relationship Type="http://schemas.openxmlformats.org/officeDocument/2006/relationships/hyperlink" Target="http://www.3gpp.org/ftp/tsg_sa/WG2_Arch/TSGS2_68_QingDao_China/Docs/S2-086654.zip" TargetMode="External" Id="R7e72ba22137c413b" /><Relationship Type="http://schemas.openxmlformats.org/officeDocument/2006/relationships/hyperlink" Target="http://webapp.etsi.org/teldir/ListPersDetails.asp?PersId=0" TargetMode="External" Id="Rc2e1663c51754b8c" /><Relationship Type="http://schemas.openxmlformats.org/officeDocument/2006/relationships/hyperlink" Target="http://www.3gpp.org/ftp/tsg_sa/WG2_Arch/TSGS2_68_QingDao_China/Docs/S2-086655.zip" TargetMode="External" Id="Rdc84c6a6ba7a419f" /><Relationship Type="http://schemas.openxmlformats.org/officeDocument/2006/relationships/hyperlink" Target="http://webapp.etsi.org/teldir/ListPersDetails.asp?PersId=0" TargetMode="External" Id="Rc4ec1d1c9eed4850" /><Relationship Type="http://schemas.openxmlformats.org/officeDocument/2006/relationships/hyperlink" Target="http://www.3gpp.org/ftp/tsg_sa/WG2_Arch/TSGS2_68_QingDao_China/Docs/S2-086656.zip" TargetMode="External" Id="Ra0b324f7d2d041e2" /><Relationship Type="http://schemas.openxmlformats.org/officeDocument/2006/relationships/hyperlink" Target="http://webapp.etsi.org/teldir/ListPersDetails.asp?PersId=0" TargetMode="External" Id="R223181cd262f4ad2" /><Relationship Type="http://schemas.openxmlformats.org/officeDocument/2006/relationships/hyperlink" Target="http://www.3gpp.org/ftp/tsg_sa/WG2_Arch/TSGS2_68_QingDao_China/Docs/S2-086657.zip" TargetMode="External" Id="R13980ba95f42474f" /><Relationship Type="http://schemas.openxmlformats.org/officeDocument/2006/relationships/hyperlink" Target="http://webapp.etsi.org/teldir/ListPersDetails.asp?PersId=0" TargetMode="External" Id="Rbf1e536f42b04985" /><Relationship Type="http://schemas.openxmlformats.org/officeDocument/2006/relationships/hyperlink" Target="http://www.3gpp.org/ftp/tsg_sa/WG2_Arch/TSGS2_68_QingDao_China/Docs/S2-086658.zip" TargetMode="External" Id="R56f4dfaf53e9447e" /><Relationship Type="http://schemas.openxmlformats.org/officeDocument/2006/relationships/hyperlink" Target="http://webapp.etsi.org/teldir/ListPersDetails.asp?PersId=0" TargetMode="External" Id="R9e18a2e65e1f426a" /><Relationship Type="http://schemas.openxmlformats.org/officeDocument/2006/relationships/hyperlink" Target="http://www.3gpp.org/ftp/tsg_sa/WG2_Arch/TSGS2_68_QingDao_China/Docs/S2-086659.zip" TargetMode="External" Id="R90080056a3a84cfe" /><Relationship Type="http://schemas.openxmlformats.org/officeDocument/2006/relationships/hyperlink" Target="http://webapp.etsi.org/teldir/ListPersDetails.asp?PersId=0" TargetMode="External" Id="Rbf76f9df229e4938" /><Relationship Type="http://schemas.openxmlformats.org/officeDocument/2006/relationships/hyperlink" Target="http://www.3gpp.org/ftp/tsg_sa/WG2_Arch/TSGS2_68_QingDao_China/Docs/S2-086660.zip" TargetMode="External" Id="Rde449825cbe34fc0" /><Relationship Type="http://schemas.openxmlformats.org/officeDocument/2006/relationships/hyperlink" Target="http://webapp.etsi.org/teldir/ListPersDetails.asp?PersId=0" TargetMode="External" Id="R0fbdb6e3b86440d2" /><Relationship Type="http://schemas.openxmlformats.org/officeDocument/2006/relationships/hyperlink" Target="http://www.3gpp.org/ftp/tsg_sa/WG2_Arch/TSGS2_68_QingDao_China/Docs/S2-086661.zip" TargetMode="External" Id="R400a4610ccea4205" /><Relationship Type="http://schemas.openxmlformats.org/officeDocument/2006/relationships/hyperlink" Target="http://webapp.etsi.org/teldir/ListPersDetails.asp?PersId=0" TargetMode="External" Id="Rda6b4705c87941f2" /><Relationship Type="http://schemas.openxmlformats.org/officeDocument/2006/relationships/hyperlink" Target="http://www.3gpp.org/ftp/tsg_sa/WG2_Arch/TSGS2_68_QingDao_China/Docs/S2-086662.zip" TargetMode="External" Id="R72c21ce2b5ec4c7d" /><Relationship Type="http://schemas.openxmlformats.org/officeDocument/2006/relationships/hyperlink" Target="http://webapp.etsi.org/teldir/ListPersDetails.asp?PersId=0" TargetMode="External" Id="R8cd7ef80196d458b" /><Relationship Type="http://schemas.openxmlformats.org/officeDocument/2006/relationships/hyperlink" Target="http://www.3gpp.org/ftp/tsg_sa/WG2_Arch/TSGS2_68_QingDao_China/Docs/S2-086663.zip" TargetMode="External" Id="Rad9a36f0953c4889" /><Relationship Type="http://schemas.openxmlformats.org/officeDocument/2006/relationships/hyperlink" Target="http://webapp.etsi.org/teldir/ListPersDetails.asp?PersId=0" TargetMode="External" Id="R969516dc5f324a4f" /><Relationship Type="http://schemas.openxmlformats.org/officeDocument/2006/relationships/hyperlink" Target="http://www.3gpp.org/ftp/tsg_sa/WG2_Arch/TSGS2_68_QingDao_China/Docs/S2-086664.zip" TargetMode="External" Id="R0faccda1af1f41b8" /><Relationship Type="http://schemas.openxmlformats.org/officeDocument/2006/relationships/hyperlink" Target="http://webapp.etsi.org/teldir/ListPersDetails.asp?PersId=0" TargetMode="External" Id="R1946944b215c435c" /><Relationship Type="http://schemas.openxmlformats.org/officeDocument/2006/relationships/hyperlink" Target="http://www.3gpp.org/ftp/tsg_sa/WG2_Arch/TSGS2_68_QingDao_China/Docs/S2-086665.zip" TargetMode="External" Id="R24197929be704960" /><Relationship Type="http://schemas.openxmlformats.org/officeDocument/2006/relationships/hyperlink" Target="http://webapp.etsi.org/teldir/ListPersDetails.asp?PersId=0" TargetMode="External" Id="R2bbd8cb11e6d4213" /><Relationship Type="http://schemas.openxmlformats.org/officeDocument/2006/relationships/hyperlink" Target="http://www.3gpp.org/ftp/tsg_sa/WG2_Arch/TSGS2_68_QingDao_China/Docs/S2-086666.zip" TargetMode="External" Id="R9f4a6bdc0fc2470d" /><Relationship Type="http://schemas.openxmlformats.org/officeDocument/2006/relationships/hyperlink" Target="http://webapp.etsi.org/teldir/ListPersDetails.asp?PersId=0" TargetMode="External" Id="R98cf7b1e48394dd5" /><Relationship Type="http://schemas.openxmlformats.org/officeDocument/2006/relationships/hyperlink" Target="http://www.3gpp.org/ftp/tsg_sa/WG2_Arch/TSGS2_68_QingDao_China/Docs/S2-086667.zip" TargetMode="External" Id="R41fe3028368c4e64" /><Relationship Type="http://schemas.openxmlformats.org/officeDocument/2006/relationships/hyperlink" Target="http://webapp.etsi.org/teldir/ListPersDetails.asp?PersId=0" TargetMode="External" Id="Red9803137c6746a9" /><Relationship Type="http://schemas.openxmlformats.org/officeDocument/2006/relationships/hyperlink" Target="http://www.3gpp.org/ftp/tsg_sa/WG2_Arch/TSGS2_68_QingDao_China/Docs/S2-086668.zip" TargetMode="External" Id="R480ace0f83a94a9b" /><Relationship Type="http://schemas.openxmlformats.org/officeDocument/2006/relationships/hyperlink" Target="http://webapp.etsi.org/teldir/ListPersDetails.asp?PersId=0" TargetMode="External" Id="R2de4e5ed70874a64" /><Relationship Type="http://schemas.openxmlformats.org/officeDocument/2006/relationships/hyperlink" Target="http://www.3gpp.org/ftp/tsg_sa/WG2_Arch/TSGS2_68_QingDao_China/Docs/S2-086669.zip" TargetMode="External" Id="Rebb188e1420d4f2b" /><Relationship Type="http://schemas.openxmlformats.org/officeDocument/2006/relationships/hyperlink" Target="http://webapp.etsi.org/teldir/ListPersDetails.asp?PersId=0" TargetMode="External" Id="Rc0beb287ca874575" /><Relationship Type="http://schemas.openxmlformats.org/officeDocument/2006/relationships/hyperlink" Target="http://www.3gpp.org/ftp/tsg_sa/WG2_Arch/TSGS2_68_QingDao_China/Docs/S2-086670.zip" TargetMode="External" Id="Re67cbaa7e9dd4639" /><Relationship Type="http://schemas.openxmlformats.org/officeDocument/2006/relationships/hyperlink" Target="http://webapp.etsi.org/teldir/ListPersDetails.asp?PersId=0" TargetMode="External" Id="R4d7c1a3f8c3a453d" /><Relationship Type="http://schemas.openxmlformats.org/officeDocument/2006/relationships/hyperlink" Target="http://www.3gpp.org/ftp/tsg_sa/WG2_Arch/TSGS2_68_QingDao_China/Docs/S2-086671.zip" TargetMode="External" Id="R26c07de9db7d4668" /><Relationship Type="http://schemas.openxmlformats.org/officeDocument/2006/relationships/hyperlink" Target="http://webapp.etsi.org/teldir/ListPersDetails.asp?PersId=0" TargetMode="External" Id="Rbf9586bfe7844700" /><Relationship Type="http://schemas.openxmlformats.org/officeDocument/2006/relationships/hyperlink" Target="http://www.3gpp.org/ftp/tsg_sa/WG2_Arch/TSGS2_68_QingDao_China/Docs/S2-086672.zip" TargetMode="External" Id="Rd40ba95d5cd94f54" /><Relationship Type="http://schemas.openxmlformats.org/officeDocument/2006/relationships/hyperlink" Target="http://webapp.etsi.org/teldir/ListPersDetails.asp?PersId=0" TargetMode="External" Id="R47e6520b441a44d5" /><Relationship Type="http://schemas.openxmlformats.org/officeDocument/2006/relationships/hyperlink" Target="http://www.3gpp.org/ftp/tsg_sa/WG2_Arch/TSGS2_68_QingDao_China/Docs/S2-086673.zip" TargetMode="External" Id="R049717c4770b4088" /><Relationship Type="http://schemas.openxmlformats.org/officeDocument/2006/relationships/hyperlink" Target="http://webapp.etsi.org/teldir/ListPersDetails.asp?PersId=0" TargetMode="External" Id="Rbbb6f439a8cb4c2a" /><Relationship Type="http://schemas.openxmlformats.org/officeDocument/2006/relationships/hyperlink" Target="http://www.3gpp.org/ftp/tsg_sa/WG2_Arch/TSGS2_68_QingDao_China/Docs/S2-086674.zip" TargetMode="External" Id="Rcca30fede0834f9a" /><Relationship Type="http://schemas.openxmlformats.org/officeDocument/2006/relationships/hyperlink" Target="http://webapp.etsi.org/teldir/ListPersDetails.asp?PersId=0" TargetMode="External" Id="R4e8bd0dc118b4f77" /><Relationship Type="http://schemas.openxmlformats.org/officeDocument/2006/relationships/hyperlink" Target="http://www.3gpp.org/ftp/tsg_sa/WG2_Arch/TSGS2_68_QingDao_China/Docs/S2-086675.zip" TargetMode="External" Id="R72e9fe38a4b04a54" /><Relationship Type="http://schemas.openxmlformats.org/officeDocument/2006/relationships/hyperlink" Target="http://webapp.etsi.org/teldir/ListPersDetails.asp?PersId=0" TargetMode="External" Id="Re988256b072547ef" /><Relationship Type="http://schemas.openxmlformats.org/officeDocument/2006/relationships/hyperlink" Target="http://www.3gpp.org/ftp/tsg_sa/WG2_Arch/TSGS2_68_QingDao_China/Docs/S2-086676.zip" TargetMode="External" Id="R406f04cf757a4ff1" /><Relationship Type="http://schemas.openxmlformats.org/officeDocument/2006/relationships/hyperlink" Target="http://webapp.etsi.org/teldir/ListPersDetails.asp?PersId=0" TargetMode="External" Id="R6d327f33d8b940ba" /><Relationship Type="http://schemas.openxmlformats.org/officeDocument/2006/relationships/hyperlink" Target="http://www.3gpp.org/ftp/tsg_sa/WG2_Arch/TSGS2_68_QingDao_China/Docs/S2-086677.zip" TargetMode="External" Id="Rbe78c0a07d73411e" /><Relationship Type="http://schemas.openxmlformats.org/officeDocument/2006/relationships/hyperlink" Target="http://webapp.etsi.org/teldir/ListPersDetails.asp?PersId=0" TargetMode="External" Id="R1bdd0640c15140ea" /><Relationship Type="http://schemas.openxmlformats.org/officeDocument/2006/relationships/hyperlink" Target="http://www.3gpp.org/ftp/tsg_sa/WG2_Arch/TSGS2_68_QingDao_China/Docs/S2-086678.zip" TargetMode="External" Id="R963922058f284084" /><Relationship Type="http://schemas.openxmlformats.org/officeDocument/2006/relationships/hyperlink" Target="http://webapp.etsi.org/teldir/ListPersDetails.asp?PersId=0" TargetMode="External" Id="R9576c9397dd54c44" /><Relationship Type="http://schemas.openxmlformats.org/officeDocument/2006/relationships/hyperlink" Target="http://www.3gpp.org/ftp/tsg_sa/WG2_Arch/TSGS2_68_QingDao_China/Docs/S2-086679.zip" TargetMode="External" Id="R2f9c45d5d40043a3" /><Relationship Type="http://schemas.openxmlformats.org/officeDocument/2006/relationships/hyperlink" Target="http://webapp.etsi.org/teldir/ListPersDetails.asp?PersId=0" TargetMode="External" Id="R70d3e5480617429b" /><Relationship Type="http://schemas.openxmlformats.org/officeDocument/2006/relationships/hyperlink" Target="http://www.3gpp.org/ftp/tsg_sa/WG2_Arch/TSGS2_68_QingDao_China/Docs/S2-086680.zip" TargetMode="External" Id="R32974732e191437f" /><Relationship Type="http://schemas.openxmlformats.org/officeDocument/2006/relationships/hyperlink" Target="http://webapp.etsi.org/teldir/ListPersDetails.asp?PersId=0" TargetMode="External" Id="R5de01a543af54e43" /><Relationship Type="http://schemas.openxmlformats.org/officeDocument/2006/relationships/hyperlink" Target="http://www.3gpp.org/ftp/tsg_sa/WG2_Arch/TSGS2_68_QingDao_China/Docs/S2-086681.zip" TargetMode="External" Id="R9695d4ad18ca442c" /><Relationship Type="http://schemas.openxmlformats.org/officeDocument/2006/relationships/hyperlink" Target="http://webapp.etsi.org/teldir/ListPersDetails.asp?PersId=0" TargetMode="External" Id="R82e2f5d734b74917" /><Relationship Type="http://schemas.openxmlformats.org/officeDocument/2006/relationships/hyperlink" Target="http://www.3gpp.org/ftp/tsg_sa/WG2_Arch/TSGS2_68_QingDao_China/Docs/S2-086682.zip" TargetMode="External" Id="Rfde2bbcff8be4a55" /><Relationship Type="http://schemas.openxmlformats.org/officeDocument/2006/relationships/hyperlink" Target="http://webapp.etsi.org/teldir/ListPersDetails.asp?PersId=0" TargetMode="External" Id="R62b0ea3f788341ce" /><Relationship Type="http://schemas.openxmlformats.org/officeDocument/2006/relationships/hyperlink" Target="http://www.3gpp.org/ftp/tsg_sa/WG2_Arch/TSGS2_68_QingDao_China/Docs/S2-086683.zip" TargetMode="External" Id="Rdeda592d03d94cf3" /><Relationship Type="http://schemas.openxmlformats.org/officeDocument/2006/relationships/hyperlink" Target="http://webapp.etsi.org/teldir/ListPersDetails.asp?PersId=0" TargetMode="External" Id="R2f34ad005d1f4db6" /><Relationship Type="http://schemas.openxmlformats.org/officeDocument/2006/relationships/hyperlink" Target="http://www.3gpp.org/ftp/tsg_sa/WG2_Arch/TSGS2_68_QingDao_China/Docs/S2-086684.zip" TargetMode="External" Id="R8f559323754f454f" /><Relationship Type="http://schemas.openxmlformats.org/officeDocument/2006/relationships/hyperlink" Target="http://webapp.etsi.org/teldir/ListPersDetails.asp?PersId=0" TargetMode="External" Id="R679a727dc3b847f8" /><Relationship Type="http://schemas.openxmlformats.org/officeDocument/2006/relationships/hyperlink" Target="http://www.3gpp.org/ftp/tsg_sa/WG2_Arch/TSGS2_68_QingDao_China/Docs/S2-086685.zip" TargetMode="External" Id="R88bd458c3fb54459" /><Relationship Type="http://schemas.openxmlformats.org/officeDocument/2006/relationships/hyperlink" Target="http://webapp.etsi.org/teldir/ListPersDetails.asp?PersId=0" TargetMode="External" Id="R2456129d713f409c" /><Relationship Type="http://schemas.openxmlformats.org/officeDocument/2006/relationships/hyperlink" Target="http://webapp.etsi.org/teldir/ListPersDetails.asp?PersId=0" TargetMode="External" Id="R78bc3e609f1a4231" /><Relationship Type="http://schemas.openxmlformats.org/officeDocument/2006/relationships/hyperlink" Target="http://www.3gpp.org/ftp/tsg_sa/WG2_Arch/TSGS2_68_QingDao_China/Docs/S2-086687.zip" TargetMode="External" Id="R57c4c39afa544011" /><Relationship Type="http://schemas.openxmlformats.org/officeDocument/2006/relationships/hyperlink" Target="http://webapp.etsi.org/teldir/ListPersDetails.asp?PersId=0" TargetMode="External" Id="R780c1bb8ae0f4994" /><Relationship Type="http://schemas.openxmlformats.org/officeDocument/2006/relationships/hyperlink" Target="http://www.3gpp.org/ftp/tsg_sa/WG2_Arch/TSGS2_68_QingDao_China/Docs/S2-086688.zip" TargetMode="External" Id="R1891f6074dff4416" /><Relationship Type="http://schemas.openxmlformats.org/officeDocument/2006/relationships/hyperlink" Target="http://webapp.etsi.org/teldir/ListPersDetails.asp?PersId=0" TargetMode="External" Id="R9037a2b280a940e3" /><Relationship Type="http://schemas.openxmlformats.org/officeDocument/2006/relationships/hyperlink" Target="http://www.3gpp.org/ftp/tsg_sa/WG2_Arch/TSGS2_68_QingDao_China/Docs/S2-086689.zip" TargetMode="External" Id="R21b9e3fc973f4aea" /><Relationship Type="http://schemas.openxmlformats.org/officeDocument/2006/relationships/hyperlink" Target="http://webapp.etsi.org/teldir/ListPersDetails.asp?PersId=0" TargetMode="External" Id="R1ee9f6e68d56448d" /><Relationship Type="http://schemas.openxmlformats.org/officeDocument/2006/relationships/hyperlink" Target="http://www.3gpp.org/ftp/tsg_sa/WG2_Arch/TSGS2_68_QingDao_China/Docs/S2-086690.zip" TargetMode="External" Id="R33725ace34ed47aa" /><Relationship Type="http://schemas.openxmlformats.org/officeDocument/2006/relationships/hyperlink" Target="http://webapp.etsi.org/teldir/ListPersDetails.asp?PersId=0" TargetMode="External" Id="R13cf5f76a42f41b3" /><Relationship Type="http://schemas.openxmlformats.org/officeDocument/2006/relationships/hyperlink" Target="http://www.3gpp.org/ftp/tsg_sa/WG2_Arch/TSGS2_68_QingDao_China/Docs/S2-086691.zip" TargetMode="External" Id="R8e673cde5ea543be" /><Relationship Type="http://schemas.openxmlformats.org/officeDocument/2006/relationships/hyperlink" Target="http://webapp.etsi.org/teldir/ListPersDetails.asp?PersId=0" TargetMode="External" Id="R436f73407bbb4637" /><Relationship Type="http://schemas.openxmlformats.org/officeDocument/2006/relationships/hyperlink" Target="http://www.3gpp.org/ftp/tsg_sa/WG2_Arch/TSGS2_68_QingDao_China/Docs/S2-086692.zip" TargetMode="External" Id="R9f6b7d6fa804404c" /><Relationship Type="http://schemas.openxmlformats.org/officeDocument/2006/relationships/hyperlink" Target="http://webapp.etsi.org/teldir/ListPersDetails.asp?PersId=0" TargetMode="External" Id="R7615103a3058499a" /><Relationship Type="http://schemas.openxmlformats.org/officeDocument/2006/relationships/hyperlink" Target="http://www.3gpp.org/ftp/tsg_sa/WG2_Arch/TSGS2_68_QingDao_China/Docs/S2-086693.zip" TargetMode="External" Id="R2e1cc926d1dc494a" /><Relationship Type="http://schemas.openxmlformats.org/officeDocument/2006/relationships/hyperlink" Target="http://webapp.etsi.org/teldir/ListPersDetails.asp?PersId=0" TargetMode="External" Id="R815624a5e0294762" /><Relationship Type="http://schemas.openxmlformats.org/officeDocument/2006/relationships/hyperlink" Target="http://www.3gpp.org/ftp/tsg_sa/WG2_Arch/TSGS2_68_QingDao_China/Docs/S2-086694.zip" TargetMode="External" Id="Re56a29b3da1a4ff4" /><Relationship Type="http://schemas.openxmlformats.org/officeDocument/2006/relationships/hyperlink" Target="http://webapp.etsi.org/teldir/ListPersDetails.asp?PersId=0" TargetMode="External" Id="Ra76247db7f22421e" /><Relationship Type="http://schemas.openxmlformats.org/officeDocument/2006/relationships/hyperlink" Target="http://www.3gpp.org/ftp/tsg_sa/WG2_Arch/TSGS2_68_QingDao_China/Docs/S2-086695.zip" TargetMode="External" Id="Rec29321a048a4772" /><Relationship Type="http://schemas.openxmlformats.org/officeDocument/2006/relationships/hyperlink" Target="http://webapp.etsi.org/teldir/ListPersDetails.asp?PersId=0" TargetMode="External" Id="Rdc7f842c095e46a6" /><Relationship Type="http://schemas.openxmlformats.org/officeDocument/2006/relationships/hyperlink" Target="http://www.3gpp.org/ftp/tsg_sa/WG2_Arch/TSGS2_68_QingDao_China/Docs/S2-086696.zip" TargetMode="External" Id="R3db84e81d9764e2d" /><Relationship Type="http://schemas.openxmlformats.org/officeDocument/2006/relationships/hyperlink" Target="http://webapp.etsi.org/teldir/ListPersDetails.asp?PersId=0" TargetMode="External" Id="Ra7f59a3ee2ad4509" /><Relationship Type="http://schemas.openxmlformats.org/officeDocument/2006/relationships/hyperlink" Target="http://www.3gpp.org/ftp/tsg_sa/WG2_Arch/TSGS2_68_QingDao_China/Docs/S2-086697.zip" TargetMode="External" Id="R67574485ebc14099" /><Relationship Type="http://schemas.openxmlformats.org/officeDocument/2006/relationships/hyperlink" Target="http://webapp.etsi.org/teldir/ListPersDetails.asp?PersId=0" TargetMode="External" Id="Ref0b902fe8fd44d2" /><Relationship Type="http://schemas.openxmlformats.org/officeDocument/2006/relationships/hyperlink" Target="http://www.3gpp.org/ftp/tsg_sa/WG2_Arch/TSGS2_68_QingDao_China/Docs/S2-086698.zip" TargetMode="External" Id="Rc1b04799464b4fd3" /><Relationship Type="http://schemas.openxmlformats.org/officeDocument/2006/relationships/hyperlink" Target="http://webapp.etsi.org/teldir/ListPersDetails.asp?PersId=0" TargetMode="External" Id="R49def9dd27b94249" /><Relationship Type="http://schemas.openxmlformats.org/officeDocument/2006/relationships/hyperlink" Target="http://www.3gpp.org/ftp/tsg_sa/WG2_Arch/TSGS2_68_QingDao_China/Docs/S2-086699.zip" TargetMode="External" Id="Re8417f807a2c47e5" /><Relationship Type="http://schemas.openxmlformats.org/officeDocument/2006/relationships/hyperlink" Target="http://webapp.etsi.org/teldir/ListPersDetails.asp?PersId=0" TargetMode="External" Id="Rd4ab68deb07b4eab" /><Relationship Type="http://schemas.openxmlformats.org/officeDocument/2006/relationships/hyperlink" Target="http://www.3gpp.org/ftp/tsg_sa/WG2_Arch/TSGS2_68_QingDao_China/Docs/S2-086700.zip" TargetMode="External" Id="Rb84bb492d530481d" /><Relationship Type="http://schemas.openxmlformats.org/officeDocument/2006/relationships/hyperlink" Target="http://webapp.etsi.org/teldir/ListPersDetails.asp?PersId=0" TargetMode="External" Id="R79df0d6a95904bd4" /><Relationship Type="http://schemas.openxmlformats.org/officeDocument/2006/relationships/hyperlink" Target="http://www.3gpp.org/ftp/tsg_sa/WG2_Arch/TSGS2_68_QingDao_China/Docs/S2-086701.zip" TargetMode="External" Id="R2acdcf0da17a46f0" /><Relationship Type="http://schemas.openxmlformats.org/officeDocument/2006/relationships/hyperlink" Target="http://webapp.etsi.org/teldir/ListPersDetails.asp?PersId=0" TargetMode="External" Id="Rfee3afc9bd864d05" /><Relationship Type="http://schemas.openxmlformats.org/officeDocument/2006/relationships/hyperlink" Target="http://www.3gpp.org/ftp/tsg_sa/WG2_Arch/TSGS2_68_QingDao_China/Docs/S2-086702.zip" TargetMode="External" Id="Rc163f1e9c47b43f2" /><Relationship Type="http://schemas.openxmlformats.org/officeDocument/2006/relationships/hyperlink" Target="http://webapp.etsi.org/teldir/ListPersDetails.asp?PersId=0" TargetMode="External" Id="Rbec5b095306d4076" /><Relationship Type="http://schemas.openxmlformats.org/officeDocument/2006/relationships/hyperlink" Target="http://webapp.etsi.org/teldir/ListPersDetails.asp?PersId=0" TargetMode="External" Id="R43f6cba4e8f44bd5" /><Relationship Type="http://schemas.openxmlformats.org/officeDocument/2006/relationships/hyperlink" Target="http://www.3gpp.org/ftp/tsg_sa/WG2_Arch/TSGS2_68_QingDao_China/Docs/S2-086704.zip" TargetMode="External" Id="R59e5224325914d5f" /><Relationship Type="http://schemas.openxmlformats.org/officeDocument/2006/relationships/hyperlink" Target="http://webapp.etsi.org/teldir/ListPersDetails.asp?PersId=0" TargetMode="External" Id="Rda5d11266bf04669" /><Relationship Type="http://schemas.openxmlformats.org/officeDocument/2006/relationships/hyperlink" Target="http://www.3gpp.org/ftp/tsg_sa/WG2_Arch/TSGS2_68_QingDao_China/Docs/S2-086705.zip" TargetMode="External" Id="Rc3900ca81b884ee0" /><Relationship Type="http://schemas.openxmlformats.org/officeDocument/2006/relationships/hyperlink" Target="http://webapp.etsi.org/teldir/ListPersDetails.asp?PersId=0" TargetMode="External" Id="Ref25628f5b884690" /><Relationship Type="http://schemas.openxmlformats.org/officeDocument/2006/relationships/hyperlink" Target="http://www.3gpp.org/ftp/tsg_sa/WG2_Arch/TSGS2_68_QingDao_China/Docs/S2-086706.zip" TargetMode="External" Id="Ra722fa6398a942b8" /><Relationship Type="http://schemas.openxmlformats.org/officeDocument/2006/relationships/hyperlink" Target="http://webapp.etsi.org/teldir/ListPersDetails.asp?PersId=0" TargetMode="External" Id="R86a825aef9934abc" /><Relationship Type="http://schemas.openxmlformats.org/officeDocument/2006/relationships/hyperlink" Target="http://www.3gpp.org/ftp/tsg_sa/WG2_Arch/TSGS2_68_QingDao_China/Docs/S2-086707.zip" TargetMode="External" Id="Rbe01890e7b35413c" /><Relationship Type="http://schemas.openxmlformats.org/officeDocument/2006/relationships/hyperlink" Target="http://webapp.etsi.org/teldir/ListPersDetails.asp?PersId=0" TargetMode="External" Id="R2ee70c2208834db7" /><Relationship Type="http://schemas.openxmlformats.org/officeDocument/2006/relationships/hyperlink" Target="http://www.3gpp.org/ftp/tsg_sa/WG2_Arch/TSGS2_68_QingDao_China/Docs/S2-086708.zip" TargetMode="External" Id="R10d17abbd4ad42b2" /><Relationship Type="http://schemas.openxmlformats.org/officeDocument/2006/relationships/hyperlink" Target="http://webapp.etsi.org/teldir/ListPersDetails.asp?PersId=0" TargetMode="External" Id="R52c67b7902924eee" /><Relationship Type="http://schemas.openxmlformats.org/officeDocument/2006/relationships/hyperlink" Target="http://www.3gpp.org/ftp/tsg_sa/WG2_Arch/TSGS2_68_QingDao_China/Docs/S2-086709.zip" TargetMode="External" Id="R12360090c1ff44e0" /><Relationship Type="http://schemas.openxmlformats.org/officeDocument/2006/relationships/hyperlink" Target="http://webapp.etsi.org/teldir/ListPersDetails.asp?PersId=0" TargetMode="External" Id="R0d25f49cb0114e45" /><Relationship Type="http://schemas.openxmlformats.org/officeDocument/2006/relationships/hyperlink" Target="http://www.3gpp.org/ftp/tsg_sa/WG2_Arch/TSGS2_68_QingDao_China/Docs/S2-086710.zip" TargetMode="External" Id="R922784d43df84d6e" /><Relationship Type="http://schemas.openxmlformats.org/officeDocument/2006/relationships/hyperlink" Target="http://webapp.etsi.org/teldir/ListPersDetails.asp?PersId=0" TargetMode="External" Id="R39b6f9f5e2424b97" /><Relationship Type="http://schemas.openxmlformats.org/officeDocument/2006/relationships/hyperlink" Target="http://www.3gpp.org/ftp/tsg_sa/WG2_Arch/TSGS2_68_QingDao_China/Docs/S2-086711.zip" TargetMode="External" Id="R3c81b8ae713b4445" /><Relationship Type="http://schemas.openxmlformats.org/officeDocument/2006/relationships/hyperlink" Target="http://webapp.etsi.org/teldir/ListPersDetails.asp?PersId=0" TargetMode="External" Id="Ra43b32b8f88746e0" /><Relationship Type="http://schemas.openxmlformats.org/officeDocument/2006/relationships/hyperlink" Target="http://www.3gpp.org/ftp/tsg_sa/WG2_Arch/TSGS2_68_QingDao_China/Docs/S2-086712.zip" TargetMode="External" Id="R5b4e333a437e458f" /><Relationship Type="http://schemas.openxmlformats.org/officeDocument/2006/relationships/hyperlink" Target="http://webapp.etsi.org/teldir/ListPersDetails.asp?PersId=0" TargetMode="External" Id="R67ca6f90c9ce4d81" /><Relationship Type="http://schemas.openxmlformats.org/officeDocument/2006/relationships/hyperlink" Target="http://www.3gpp.org/ftp/tsg_sa/WG2_Arch/TSGS2_68_QingDao_China/Docs/s2-086713.zip" TargetMode="External" Id="R8d8bd1146eb34ba0" /><Relationship Type="http://schemas.openxmlformats.org/officeDocument/2006/relationships/hyperlink" Target="http://webapp.etsi.org/teldir/ListPersDetails.asp?PersId=0" TargetMode="External" Id="R1821fa067f1d48ec" /><Relationship Type="http://schemas.openxmlformats.org/officeDocument/2006/relationships/hyperlink" Target="http://www.3gpp.org/ftp/tsg_sa/WG2_Arch/TSGS2_68_QingDao_China/Docs/S2-086714.zip" TargetMode="External" Id="R2392701b2db54d6e" /><Relationship Type="http://schemas.openxmlformats.org/officeDocument/2006/relationships/hyperlink" Target="http://webapp.etsi.org/teldir/ListPersDetails.asp?PersId=0" TargetMode="External" Id="R99be96aa0cdb4cf8" /><Relationship Type="http://schemas.openxmlformats.org/officeDocument/2006/relationships/hyperlink" Target="http://www.3gpp.org/ftp/tsg_sa/WG2_Arch/TSGS2_68_QingDao_China/Docs/S2-086715.zip" TargetMode="External" Id="Rb33a9eb578e94d40" /><Relationship Type="http://schemas.openxmlformats.org/officeDocument/2006/relationships/hyperlink" Target="http://webapp.etsi.org/teldir/ListPersDetails.asp?PersId=0" TargetMode="External" Id="R37f90922ae7843eb" /><Relationship Type="http://schemas.openxmlformats.org/officeDocument/2006/relationships/hyperlink" Target="http://www.3gpp.org/ftp/tsg_sa/WG2_Arch/TSGS2_68_QingDao_China/Docs/S2-086716.zip" TargetMode="External" Id="Ra86e0b1c0c7a40b3" /><Relationship Type="http://schemas.openxmlformats.org/officeDocument/2006/relationships/hyperlink" Target="http://webapp.etsi.org/teldir/ListPersDetails.asp?PersId=0" TargetMode="External" Id="Rd2875522c9ee464a" /><Relationship Type="http://schemas.openxmlformats.org/officeDocument/2006/relationships/hyperlink" Target="http://www.3gpp.org/ftp/tsg_sa/WG2_Arch/TSGS2_68_QingDao_China/Docs/S2-086717.zip" TargetMode="External" Id="R8ad00fa585a644a2" /><Relationship Type="http://schemas.openxmlformats.org/officeDocument/2006/relationships/hyperlink" Target="http://webapp.etsi.org/teldir/ListPersDetails.asp?PersId=0" TargetMode="External" Id="R78c9e67d84cc47d8" /><Relationship Type="http://schemas.openxmlformats.org/officeDocument/2006/relationships/hyperlink" Target="http://www.3gpp.org/ftp/tsg_sa/WG2_Arch/TSGS2_68_QingDao_China/Docs/S2-086718.zip" TargetMode="External" Id="R203c69d81b4a4b83" /><Relationship Type="http://schemas.openxmlformats.org/officeDocument/2006/relationships/hyperlink" Target="http://webapp.etsi.org/teldir/ListPersDetails.asp?PersId=0" TargetMode="External" Id="Ree4314fd85084e17" /><Relationship Type="http://schemas.openxmlformats.org/officeDocument/2006/relationships/hyperlink" Target="http://www.3gpp.org/ftp/tsg_sa/WG2_Arch/TSGS2_68_QingDao_China/Docs/S2-086719.zip" TargetMode="External" Id="R6e5e949818244493" /><Relationship Type="http://schemas.openxmlformats.org/officeDocument/2006/relationships/hyperlink" Target="http://webapp.etsi.org/teldir/ListPersDetails.asp?PersId=0" TargetMode="External" Id="Rc3935363d5c3461d" /><Relationship Type="http://schemas.openxmlformats.org/officeDocument/2006/relationships/hyperlink" Target="http://www.3gpp.org/ftp/tsg_sa/WG2_Arch/TSGS2_68_QingDao_China/Docs/S2-086720.zip" TargetMode="External" Id="R514c72d730fb4e81" /><Relationship Type="http://schemas.openxmlformats.org/officeDocument/2006/relationships/hyperlink" Target="http://webapp.etsi.org/teldir/ListPersDetails.asp?PersId=0" TargetMode="External" Id="R7410e7873f0e44ad" /><Relationship Type="http://schemas.openxmlformats.org/officeDocument/2006/relationships/hyperlink" Target="http://www.3gpp.org/ftp/tsg_sa/WG2_Arch/TSGS2_68_QingDao_China/Docs/S2-086721.zip" TargetMode="External" Id="R16d5172080584a46" /><Relationship Type="http://schemas.openxmlformats.org/officeDocument/2006/relationships/hyperlink" Target="http://webapp.etsi.org/teldir/ListPersDetails.asp?PersId=0" TargetMode="External" Id="Re75a81595a8c46a7" /><Relationship Type="http://schemas.openxmlformats.org/officeDocument/2006/relationships/hyperlink" Target="http://www.3gpp.org/ftp/tsg_sa/WG2_Arch/TSGS2_68_QingDao_China/Docs/S2-086722.zip" TargetMode="External" Id="R94e019f1e1c24fef" /><Relationship Type="http://schemas.openxmlformats.org/officeDocument/2006/relationships/hyperlink" Target="http://webapp.etsi.org/teldir/ListPersDetails.asp?PersId=0" TargetMode="External" Id="R70f87e7a87254397" /><Relationship Type="http://schemas.openxmlformats.org/officeDocument/2006/relationships/hyperlink" Target="http://www.3gpp.org/ftp/tsg_sa/WG2_Arch/TSGS2_68_QingDao_China/Docs/S2-086723.zip" TargetMode="External" Id="R15edebcb425549b4" /><Relationship Type="http://schemas.openxmlformats.org/officeDocument/2006/relationships/hyperlink" Target="http://webapp.etsi.org/teldir/ListPersDetails.asp?PersId=0" TargetMode="External" Id="R4fcd0d5dbe7e4cf5" /><Relationship Type="http://schemas.openxmlformats.org/officeDocument/2006/relationships/hyperlink" Target="http://www.3gpp.org/ftp/tsg_sa/WG2_Arch/TSGS2_68_QingDao_China/Docs/S2-086724.zip" TargetMode="External" Id="R367a93ade88c4728" /><Relationship Type="http://schemas.openxmlformats.org/officeDocument/2006/relationships/hyperlink" Target="http://webapp.etsi.org/teldir/ListPersDetails.asp?PersId=0" TargetMode="External" Id="Re86bab543a4140e4" /><Relationship Type="http://schemas.openxmlformats.org/officeDocument/2006/relationships/hyperlink" Target="http://www.3gpp.org/ftp/tsg_sa/WG2_Arch/TSGS2_68_QingDao_China/Docs/S2-086725.zip" TargetMode="External" Id="R4c897a5ebfaf467d" /><Relationship Type="http://schemas.openxmlformats.org/officeDocument/2006/relationships/hyperlink" Target="http://webapp.etsi.org/teldir/ListPersDetails.asp?PersId=0" TargetMode="External" Id="Rb2a501c0e35a43f5" /><Relationship Type="http://schemas.openxmlformats.org/officeDocument/2006/relationships/hyperlink" Target="http://www.3gpp.org/ftp/tsg_sa/WG2_Arch/TSGS2_68_QingDao_China/Docs/S2-086726.zip" TargetMode="External" Id="R7aed82e3f5364516" /><Relationship Type="http://schemas.openxmlformats.org/officeDocument/2006/relationships/hyperlink" Target="http://webapp.etsi.org/teldir/ListPersDetails.asp?PersId=0" TargetMode="External" Id="Re8f9cc8a61e048a9" /><Relationship Type="http://schemas.openxmlformats.org/officeDocument/2006/relationships/hyperlink" Target="http://www.3gpp.org/ftp/tsg_sa/WG2_Arch/TSGS2_68_QingDao_China/Docs/S2-086727.zip" TargetMode="External" Id="Rea44e231b7fa4648" /><Relationship Type="http://schemas.openxmlformats.org/officeDocument/2006/relationships/hyperlink" Target="http://webapp.etsi.org/teldir/ListPersDetails.asp?PersId=0" TargetMode="External" Id="Rca809bf6faa94a49" /><Relationship Type="http://schemas.openxmlformats.org/officeDocument/2006/relationships/hyperlink" Target="http://www.3gpp.org/ftp/tsg_sa/WG2_Arch/TSGS2_68_QingDao_China/Docs/S2-086728.zip" TargetMode="External" Id="Rffabb29f678d4a09" /><Relationship Type="http://schemas.openxmlformats.org/officeDocument/2006/relationships/hyperlink" Target="http://webapp.etsi.org/teldir/ListPersDetails.asp?PersId=0" TargetMode="External" Id="Rd8f96d0d8a3d4763" /><Relationship Type="http://schemas.openxmlformats.org/officeDocument/2006/relationships/hyperlink" Target="http://www.3gpp.org/ftp/tsg_sa/WG2_Arch/TSGS2_68_QingDao_China/Docs/S2-086729.zip" TargetMode="External" Id="R5f9475cf48fe4cf9" /><Relationship Type="http://schemas.openxmlformats.org/officeDocument/2006/relationships/hyperlink" Target="http://webapp.etsi.org/teldir/ListPersDetails.asp?PersId=0" TargetMode="External" Id="R85769e988c2f46b2" /><Relationship Type="http://schemas.openxmlformats.org/officeDocument/2006/relationships/hyperlink" Target="http://www.3gpp.org/ftp/tsg_sa/WG2_Arch/TSGS2_68_QingDao_China/Docs/S2-086730.zip" TargetMode="External" Id="R5cbac7ebcbb04179" /><Relationship Type="http://schemas.openxmlformats.org/officeDocument/2006/relationships/hyperlink" Target="http://webapp.etsi.org/teldir/ListPersDetails.asp?PersId=0" TargetMode="External" Id="R75d1345db9a74c3e" /><Relationship Type="http://schemas.openxmlformats.org/officeDocument/2006/relationships/hyperlink" Target="http://www.3gpp.org/ftp/tsg_sa/WG2_Arch/TSGS2_68_QingDao_China/Docs/S2-086731.zip" TargetMode="External" Id="Red0d759818b448d1" /><Relationship Type="http://schemas.openxmlformats.org/officeDocument/2006/relationships/hyperlink" Target="http://webapp.etsi.org/teldir/ListPersDetails.asp?PersId=0" TargetMode="External" Id="Rc5c6cb4fedee452f" /><Relationship Type="http://schemas.openxmlformats.org/officeDocument/2006/relationships/hyperlink" Target="http://www.3gpp.org/ftp/tsg_sa/WG2_Arch/TSGS2_68_QingDao_China/Docs/S2-086732.zip" TargetMode="External" Id="R47e0045e4dc34fc9" /><Relationship Type="http://schemas.openxmlformats.org/officeDocument/2006/relationships/hyperlink" Target="http://webapp.etsi.org/teldir/ListPersDetails.asp?PersId=0" TargetMode="External" Id="R8c1bec4b13c24537" /><Relationship Type="http://schemas.openxmlformats.org/officeDocument/2006/relationships/hyperlink" Target="http://www.3gpp.org/ftp/tsg_sa/WG2_Arch/TSGS2_68_QingDao_China/Docs/S2-086733.zip" TargetMode="External" Id="R6f01d604bdf74307" /><Relationship Type="http://schemas.openxmlformats.org/officeDocument/2006/relationships/hyperlink" Target="http://webapp.etsi.org/teldir/ListPersDetails.asp?PersId=0" TargetMode="External" Id="R64130332669247c0" /><Relationship Type="http://schemas.openxmlformats.org/officeDocument/2006/relationships/hyperlink" Target="http://www.3gpp.org/ftp/tsg_sa/WG2_Arch/TSGS2_68_QingDao_China/Docs/S2-086734.zip" TargetMode="External" Id="R5ded48380b2e4f37" /><Relationship Type="http://schemas.openxmlformats.org/officeDocument/2006/relationships/hyperlink" Target="http://webapp.etsi.org/teldir/ListPersDetails.asp?PersId=0" TargetMode="External" Id="R5dbc4b7ecbb442a8" /><Relationship Type="http://schemas.openxmlformats.org/officeDocument/2006/relationships/hyperlink" Target="http://www.3gpp.org/ftp/tsg_sa/WG2_Arch/TSGS2_68_QingDao_China/Docs/S2-086735.zip" TargetMode="External" Id="Rad70a41cf5d44078" /><Relationship Type="http://schemas.openxmlformats.org/officeDocument/2006/relationships/hyperlink" Target="http://webapp.etsi.org/teldir/ListPersDetails.asp?PersId=0" TargetMode="External" Id="Re90fbe499a9a4bbe" /><Relationship Type="http://schemas.openxmlformats.org/officeDocument/2006/relationships/hyperlink" Target="http://www.3gpp.org/ftp/tsg_sa/WG2_Arch/TSGS2_68_QingDao_China/Docs/S2-086736.zip" TargetMode="External" Id="R24eabdfdbcc54d33" /><Relationship Type="http://schemas.openxmlformats.org/officeDocument/2006/relationships/hyperlink" Target="http://webapp.etsi.org/teldir/ListPersDetails.asp?PersId=0" TargetMode="External" Id="R8ea8950821fe4dba" /><Relationship Type="http://schemas.openxmlformats.org/officeDocument/2006/relationships/hyperlink" Target="http://www.3gpp.org/ftp/tsg_sa/WG2_Arch/TSGS2_68_QingDao_China/Docs/S2-086737.zip" TargetMode="External" Id="Rdfd45256fe694b99" /><Relationship Type="http://schemas.openxmlformats.org/officeDocument/2006/relationships/hyperlink" Target="http://webapp.etsi.org/teldir/ListPersDetails.asp?PersId=0" TargetMode="External" Id="R8d8afab5100b4c27" /><Relationship Type="http://schemas.openxmlformats.org/officeDocument/2006/relationships/hyperlink" Target="http://www.3gpp.org/ftp/tsg_sa/WG2_Arch/TSGS2_68_QingDao_China/Docs/S2-086738.zip" TargetMode="External" Id="R33f2f53c625b441b" /><Relationship Type="http://schemas.openxmlformats.org/officeDocument/2006/relationships/hyperlink" Target="http://webapp.etsi.org/teldir/ListPersDetails.asp?PersId=0" TargetMode="External" Id="R964454719e0d4a2f" /><Relationship Type="http://schemas.openxmlformats.org/officeDocument/2006/relationships/hyperlink" Target="http://www.3gpp.org/ftp/tsg_sa/WG2_Arch/TSGS2_68_QingDao_China/Docs/S2-086739.zip" TargetMode="External" Id="R30cb7e468ae446a1" /><Relationship Type="http://schemas.openxmlformats.org/officeDocument/2006/relationships/hyperlink" Target="http://webapp.etsi.org/teldir/ListPersDetails.asp?PersId=0" TargetMode="External" Id="R88b4039bc8aa4a82" /><Relationship Type="http://schemas.openxmlformats.org/officeDocument/2006/relationships/hyperlink" Target="http://www.3gpp.org/ftp/tsg_sa/WG2_Arch/TSGS2_68_QingDao_China/Docs/S2-086740.zip" TargetMode="External" Id="Rc68418300b4543fd" /><Relationship Type="http://schemas.openxmlformats.org/officeDocument/2006/relationships/hyperlink" Target="http://webapp.etsi.org/teldir/ListPersDetails.asp?PersId=0" TargetMode="External" Id="R5123c7df5ddf4c83" /><Relationship Type="http://schemas.openxmlformats.org/officeDocument/2006/relationships/hyperlink" Target="http://www.3gpp.org/ftp/tsg_sa/WG2_Arch/TSGS2_68_QingDao_China/Docs/S2-086741.zip" TargetMode="External" Id="R26092854cc4a4eb3" /><Relationship Type="http://schemas.openxmlformats.org/officeDocument/2006/relationships/hyperlink" Target="http://webapp.etsi.org/teldir/ListPersDetails.asp?PersId=0" TargetMode="External" Id="R568ab7fd0f0e4544" /><Relationship Type="http://schemas.openxmlformats.org/officeDocument/2006/relationships/hyperlink" Target="http://www.3gpp.org/ftp/tsg_sa/WG2_Arch/TSGS2_68_QingDao_China/Docs/S2-086742.zip" TargetMode="External" Id="R287af768983c45d9" /><Relationship Type="http://schemas.openxmlformats.org/officeDocument/2006/relationships/hyperlink" Target="http://webapp.etsi.org/teldir/ListPersDetails.asp?PersId=0" TargetMode="External" Id="R570f076b28cd412e" /><Relationship Type="http://schemas.openxmlformats.org/officeDocument/2006/relationships/hyperlink" Target="http://www.3gpp.org/ftp/tsg_sa/WG2_Arch/TSGS2_68_QingDao_China/Docs/S2-086743.zip" TargetMode="External" Id="R68dc43d4ad7743a4" /><Relationship Type="http://schemas.openxmlformats.org/officeDocument/2006/relationships/hyperlink" Target="http://webapp.etsi.org/teldir/ListPersDetails.asp?PersId=0" TargetMode="External" Id="R9fedcb54a60e481a" /><Relationship Type="http://schemas.openxmlformats.org/officeDocument/2006/relationships/hyperlink" Target="http://www.3gpp.org/ftp/tsg_sa/WG2_Arch/TSGS2_68_QingDao_China/Docs/S2-086744.zip" TargetMode="External" Id="R41fa9a20b01747b3" /><Relationship Type="http://schemas.openxmlformats.org/officeDocument/2006/relationships/hyperlink" Target="http://webapp.etsi.org/teldir/ListPersDetails.asp?PersId=0" TargetMode="External" Id="Rb289feb888004ce3" /><Relationship Type="http://schemas.openxmlformats.org/officeDocument/2006/relationships/hyperlink" Target="http://www.3gpp.org/ftp/tsg_sa/WG2_Arch/TSGS2_68_QingDao_China/Docs/S2-086745.zip" TargetMode="External" Id="R7949bb7c4d5347d4" /><Relationship Type="http://schemas.openxmlformats.org/officeDocument/2006/relationships/hyperlink" Target="http://webapp.etsi.org/teldir/ListPersDetails.asp?PersId=0" TargetMode="External" Id="R7456f3bf3c8f4604" /><Relationship Type="http://schemas.openxmlformats.org/officeDocument/2006/relationships/hyperlink" Target="http://www.3gpp.org/ftp/tsg_sa/WG2_Arch/TSGS2_68_QingDao_China/Docs/S2-086746.zip" TargetMode="External" Id="R3269493d464a43a4" /><Relationship Type="http://schemas.openxmlformats.org/officeDocument/2006/relationships/hyperlink" Target="http://webapp.etsi.org/teldir/ListPersDetails.asp?PersId=0" TargetMode="External" Id="R49f043b6c6a543a7" /><Relationship Type="http://schemas.openxmlformats.org/officeDocument/2006/relationships/hyperlink" Target="http://www.3gpp.org/ftp/tsg_sa/WG2_Arch/TSGS2_68_QingDao_China/Docs/S2-086747.zip" TargetMode="External" Id="Ra08f8d65905c406f" /><Relationship Type="http://schemas.openxmlformats.org/officeDocument/2006/relationships/hyperlink" Target="http://webapp.etsi.org/teldir/ListPersDetails.asp?PersId=0" TargetMode="External" Id="Rc1cd8258b6174f72" /><Relationship Type="http://schemas.openxmlformats.org/officeDocument/2006/relationships/hyperlink" Target="http://www.3gpp.org/ftp/tsg_sa/WG2_Arch/TSGS2_68_QingDao_China/Docs/S2-086748.zip" TargetMode="External" Id="R0756b4146c7a49ea" /><Relationship Type="http://schemas.openxmlformats.org/officeDocument/2006/relationships/hyperlink" Target="http://webapp.etsi.org/teldir/ListPersDetails.asp?PersId=0" TargetMode="External" Id="Re566b3a9bd2843c9" /><Relationship Type="http://schemas.openxmlformats.org/officeDocument/2006/relationships/hyperlink" Target="http://webapp.etsi.org/teldir/ListPersDetails.asp?PersId=0" TargetMode="External" Id="Rdd77f9edd1554f0c" /><Relationship Type="http://schemas.openxmlformats.org/officeDocument/2006/relationships/hyperlink" Target="http://www.3gpp.org/ftp/tsg_sa/WG2_Arch/TSGS2_68_QingDao_China/Docs/S2-086750.zip" TargetMode="External" Id="Ra1e162d2c051468f" /><Relationship Type="http://schemas.openxmlformats.org/officeDocument/2006/relationships/hyperlink" Target="http://webapp.etsi.org/teldir/ListPersDetails.asp?PersId=0" TargetMode="External" Id="R58f6506a06734102" /><Relationship Type="http://schemas.openxmlformats.org/officeDocument/2006/relationships/hyperlink" Target="http://www.3gpp.org/ftp/tsg_sa/WG2_Arch/TSGS2_68_QingDao_China/Docs/S2-086751.zip" TargetMode="External" Id="R9a5001185cb94745" /><Relationship Type="http://schemas.openxmlformats.org/officeDocument/2006/relationships/hyperlink" Target="http://webapp.etsi.org/teldir/ListPersDetails.asp?PersId=0" TargetMode="External" Id="R5fcbd4fee8854759" /><Relationship Type="http://schemas.openxmlformats.org/officeDocument/2006/relationships/hyperlink" Target="http://www.3gpp.org/ftp/tsg_sa/WG2_Arch/TSGS2_68_QingDao_China/Docs/S2-086752.zip" TargetMode="External" Id="R3ba6cefb1f894cf6" /><Relationship Type="http://schemas.openxmlformats.org/officeDocument/2006/relationships/hyperlink" Target="http://webapp.etsi.org/teldir/ListPersDetails.asp?PersId=0" TargetMode="External" Id="R4307eceb00bc4815" /><Relationship Type="http://schemas.openxmlformats.org/officeDocument/2006/relationships/hyperlink" Target="http://www.3gpp.org/ftp/tsg_sa/WG2_Arch/TSGS2_68_QingDao_China/Docs/S2-086753.zip" TargetMode="External" Id="Ref935b9664074805" /><Relationship Type="http://schemas.openxmlformats.org/officeDocument/2006/relationships/hyperlink" Target="http://webapp.etsi.org/teldir/ListPersDetails.asp?PersId=0" TargetMode="External" Id="Re00e46d3d5404ef6" /><Relationship Type="http://schemas.openxmlformats.org/officeDocument/2006/relationships/hyperlink" Target="http://www.3gpp.org/ftp/tsg_sa/WG2_Arch/TSGS2_68_QingDao_China/Docs/S2-086754.zip" TargetMode="External" Id="R525b2860d11b4420" /><Relationship Type="http://schemas.openxmlformats.org/officeDocument/2006/relationships/hyperlink" Target="http://webapp.etsi.org/teldir/ListPersDetails.asp?PersId=0" TargetMode="External" Id="R13ff62f2147544eb" /><Relationship Type="http://schemas.openxmlformats.org/officeDocument/2006/relationships/hyperlink" Target="http://www.3gpp.org/ftp/tsg_sa/WG2_Arch/TSGS2_68_QingDao_China/Docs/S2-086755.zip" TargetMode="External" Id="R3d4e3562662044fc" /><Relationship Type="http://schemas.openxmlformats.org/officeDocument/2006/relationships/hyperlink" Target="http://webapp.etsi.org/teldir/ListPersDetails.asp?PersId=0" TargetMode="External" Id="R5e4a2bbea4ec48e5" /><Relationship Type="http://schemas.openxmlformats.org/officeDocument/2006/relationships/hyperlink" Target="http://www.3gpp.org/ftp/tsg_sa/WG2_Arch/TSGS2_68_QingDao_China/Docs/S2-086756.zip" TargetMode="External" Id="R450f274813224e8a" /><Relationship Type="http://schemas.openxmlformats.org/officeDocument/2006/relationships/hyperlink" Target="http://webapp.etsi.org/teldir/ListPersDetails.asp?PersId=0" TargetMode="External" Id="R140e35bf327d4edc" /><Relationship Type="http://schemas.openxmlformats.org/officeDocument/2006/relationships/hyperlink" Target="http://www.3gpp.org/ftp/tsg_sa/WG2_Arch/TSGS2_68_QingDao_China/Docs/S2-086757.zip" TargetMode="External" Id="Rce3a9a22a0e6438d" /><Relationship Type="http://schemas.openxmlformats.org/officeDocument/2006/relationships/hyperlink" Target="http://webapp.etsi.org/teldir/ListPersDetails.asp?PersId=0" TargetMode="External" Id="Red060d98ff024554" /><Relationship Type="http://schemas.openxmlformats.org/officeDocument/2006/relationships/hyperlink" Target="http://www.3gpp.org/ftp/tsg_sa/WG2_Arch/TSGS2_68_QingDao_China/Docs/S2-086758.zip" TargetMode="External" Id="R52ed224b3fdd4015" /><Relationship Type="http://schemas.openxmlformats.org/officeDocument/2006/relationships/hyperlink" Target="http://webapp.etsi.org/teldir/ListPersDetails.asp?PersId=0" TargetMode="External" Id="R07dfb0c9fc824172" /><Relationship Type="http://schemas.openxmlformats.org/officeDocument/2006/relationships/hyperlink" Target="http://www.3gpp.org/ftp/tsg_sa/WG2_Arch/TSGS2_68_QingDao_China/Docs/S2-086759.zip" TargetMode="External" Id="R35e517417e694bc8" /><Relationship Type="http://schemas.openxmlformats.org/officeDocument/2006/relationships/hyperlink" Target="http://webapp.etsi.org/teldir/ListPersDetails.asp?PersId=0" TargetMode="External" Id="R0b11e19ae80c4bb8" /><Relationship Type="http://schemas.openxmlformats.org/officeDocument/2006/relationships/hyperlink" Target="http://www.3gpp.org/ftp/tsg_sa/WG2_Arch/TSGS2_68_QingDao_China/Docs/S2-086760.zip" TargetMode="External" Id="R6a9e59ef89aa4fd8" /><Relationship Type="http://schemas.openxmlformats.org/officeDocument/2006/relationships/hyperlink" Target="http://webapp.etsi.org/teldir/ListPersDetails.asp?PersId=0" TargetMode="External" Id="R2537814ceec84cb2" /><Relationship Type="http://schemas.openxmlformats.org/officeDocument/2006/relationships/hyperlink" Target="http://www.3gpp.org/ftp/tsg_sa/WG2_Arch/TSGS2_68_QingDao_China/Docs/S2-086761.zip" TargetMode="External" Id="R392dcd1a2f2e47ce" /><Relationship Type="http://schemas.openxmlformats.org/officeDocument/2006/relationships/hyperlink" Target="http://webapp.etsi.org/teldir/ListPersDetails.asp?PersId=0" TargetMode="External" Id="R0e1dc5812f6341a1" /><Relationship Type="http://schemas.openxmlformats.org/officeDocument/2006/relationships/hyperlink" Target="http://www.3gpp.org/ftp/tsg_sa/WG2_Arch/TSGS2_68_QingDao_China/Docs/S2-086762.zip" TargetMode="External" Id="R5181bb4311d542a8" /><Relationship Type="http://schemas.openxmlformats.org/officeDocument/2006/relationships/hyperlink" Target="http://webapp.etsi.org/teldir/ListPersDetails.asp?PersId=0" TargetMode="External" Id="R59fca1b6d51f4486" /><Relationship Type="http://schemas.openxmlformats.org/officeDocument/2006/relationships/hyperlink" Target="http://www.3gpp.org/ftp/tsg_sa/WG2_Arch/TSGS2_68_QingDao_China/Docs/S2-086763.zip" TargetMode="External" Id="R6446efff28ea40e3" /><Relationship Type="http://schemas.openxmlformats.org/officeDocument/2006/relationships/hyperlink" Target="http://webapp.etsi.org/teldir/ListPersDetails.asp?PersId=0" TargetMode="External" Id="Ra6ea647ddc234705" /><Relationship Type="http://schemas.openxmlformats.org/officeDocument/2006/relationships/hyperlink" Target="http://www.3gpp.org/ftp/tsg_sa/WG2_Arch/TSGS2_68_QingDao_China/Docs/S2-086764.zip" TargetMode="External" Id="Rc7862bd5f10042af" /><Relationship Type="http://schemas.openxmlformats.org/officeDocument/2006/relationships/hyperlink" Target="http://webapp.etsi.org/teldir/ListPersDetails.asp?PersId=0" TargetMode="External" Id="R065cafd4ae3f493a" /><Relationship Type="http://schemas.openxmlformats.org/officeDocument/2006/relationships/hyperlink" Target="http://www.3gpp.org/ftp/tsg_sa/WG2_Arch/TSGS2_68_QingDao_China/Docs/S2-086765.zip" TargetMode="External" Id="R6d5b7f3989d14ebb" /><Relationship Type="http://schemas.openxmlformats.org/officeDocument/2006/relationships/hyperlink" Target="http://webapp.etsi.org/teldir/ListPersDetails.asp?PersId=0" TargetMode="External" Id="R9a52a2f7a3734084" /><Relationship Type="http://schemas.openxmlformats.org/officeDocument/2006/relationships/hyperlink" Target="http://www.3gpp.org/ftp/tsg_sa/WG2_Arch/TSGS2_68_QingDao_China/Docs/S2-086766.zip" TargetMode="External" Id="R879fe6f09fdb415b" /><Relationship Type="http://schemas.openxmlformats.org/officeDocument/2006/relationships/hyperlink" Target="http://webapp.etsi.org/teldir/ListPersDetails.asp?PersId=0" TargetMode="External" Id="Rd35627e8f0914fb3" /><Relationship Type="http://schemas.openxmlformats.org/officeDocument/2006/relationships/hyperlink" Target="http://www.3gpp.org/ftp/tsg_sa/WG2_Arch/TSGS2_68_QingDao_China/Docs/S2-086767.zip" TargetMode="External" Id="R9e914344bbc04a4a" /><Relationship Type="http://schemas.openxmlformats.org/officeDocument/2006/relationships/hyperlink" Target="http://webapp.etsi.org/teldir/ListPersDetails.asp?PersId=0" TargetMode="External" Id="Rbbd1d6312f3a43ce" /><Relationship Type="http://schemas.openxmlformats.org/officeDocument/2006/relationships/hyperlink" Target="http://www.3gpp.org/ftp/tsg_sa/WG2_Arch/TSGS2_68_QingDao_China/Docs/S2-086768.zip" TargetMode="External" Id="R4e153c0a1ec948c1" /><Relationship Type="http://schemas.openxmlformats.org/officeDocument/2006/relationships/hyperlink" Target="http://webapp.etsi.org/teldir/ListPersDetails.asp?PersId=0" TargetMode="External" Id="Rcfc31f3fab5a4bab" /><Relationship Type="http://schemas.openxmlformats.org/officeDocument/2006/relationships/hyperlink" Target="http://www.3gpp.org/ftp/tsg_sa/WG2_Arch/TSGS2_68_QingDao_China/Docs/S2-086769.zip" TargetMode="External" Id="R5c5ff4c0ceed456d" /><Relationship Type="http://schemas.openxmlformats.org/officeDocument/2006/relationships/hyperlink" Target="http://webapp.etsi.org/teldir/ListPersDetails.asp?PersId=0" TargetMode="External" Id="R9c970b7c00904eba" /><Relationship Type="http://schemas.openxmlformats.org/officeDocument/2006/relationships/hyperlink" Target="http://www.3gpp.org/ftp/tsg_sa/WG2_Arch/TSGS2_68_QingDao_China/Docs/S2-086770.zip" TargetMode="External" Id="Rdd96d5f3351344a6" /><Relationship Type="http://schemas.openxmlformats.org/officeDocument/2006/relationships/hyperlink" Target="http://webapp.etsi.org/teldir/ListPersDetails.asp?PersId=0" TargetMode="External" Id="R8a1bcabbb70e460d" /><Relationship Type="http://schemas.openxmlformats.org/officeDocument/2006/relationships/hyperlink" Target="http://www.3gpp.org/ftp/tsg_sa/WG2_Arch/TSGS2_68_QingDao_China/Docs/S2-086771.zip" TargetMode="External" Id="R5de7662677884d10" /><Relationship Type="http://schemas.openxmlformats.org/officeDocument/2006/relationships/hyperlink" Target="http://webapp.etsi.org/teldir/ListPersDetails.asp?PersId=0" TargetMode="External" Id="R074a3f9ffa2c4432" /><Relationship Type="http://schemas.openxmlformats.org/officeDocument/2006/relationships/hyperlink" Target="http://www.3gpp.org/ftp/tsg_sa/WG2_Arch/TSGS2_68_QingDao_China/Docs/S2-086772.zip" TargetMode="External" Id="R4f80e915481c4c77" /><Relationship Type="http://schemas.openxmlformats.org/officeDocument/2006/relationships/hyperlink" Target="http://webapp.etsi.org/teldir/ListPersDetails.asp?PersId=0" TargetMode="External" Id="R8eabdd8a5ddb4b54" /><Relationship Type="http://schemas.openxmlformats.org/officeDocument/2006/relationships/hyperlink" Target="http://www.3gpp.org/ftp/tsg_sa/WG2_Arch/TSGS2_68_QingDao_China/Docs/S2-086773.zip" TargetMode="External" Id="Rcd0b2508f9d04a13" /><Relationship Type="http://schemas.openxmlformats.org/officeDocument/2006/relationships/hyperlink" Target="http://webapp.etsi.org/teldir/ListPersDetails.asp?PersId=0" TargetMode="External" Id="R73531e7ecf0a4159" /><Relationship Type="http://schemas.openxmlformats.org/officeDocument/2006/relationships/hyperlink" Target="http://www.3gpp.org/ftp/tsg_sa/WG2_Arch/TSGS2_68_QingDao_China/Docs/S2-086774.zip" TargetMode="External" Id="R358f0f6d8d4d4736" /><Relationship Type="http://schemas.openxmlformats.org/officeDocument/2006/relationships/hyperlink" Target="http://webapp.etsi.org/teldir/ListPersDetails.asp?PersId=0" TargetMode="External" Id="Ra852eac591404155" /><Relationship Type="http://schemas.openxmlformats.org/officeDocument/2006/relationships/hyperlink" Target="http://www.3gpp.org/ftp/tsg_sa/WG2_Arch/TSGS2_68_QingDao_China/Docs/S2-086775.zip" TargetMode="External" Id="Rb393a905a2904619" /><Relationship Type="http://schemas.openxmlformats.org/officeDocument/2006/relationships/hyperlink" Target="http://webapp.etsi.org/teldir/ListPersDetails.asp?PersId=0" TargetMode="External" Id="Reea7ff9b3b0b4bd3" /><Relationship Type="http://schemas.openxmlformats.org/officeDocument/2006/relationships/hyperlink" Target="http://www.3gpp.org/ftp/tsg_sa/WG2_Arch/TSGS2_68_QingDao_China/Docs/S2-086776.zip" TargetMode="External" Id="Rdafe09918ea34da2" /><Relationship Type="http://schemas.openxmlformats.org/officeDocument/2006/relationships/hyperlink" Target="http://webapp.etsi.org/teldir/ListPersDetails.asp?PersId=0" TargetMode="External" Id="Rbc314f86154f4119" /><Relationship Type="http://schemas.openxmlformats.org/officeDocument/2006/relationships/hyperlink" Target="http://webapp.etsi.org/teldir/ListPersDetails.asp?PersId=0" TargetMode="External" Id="Reedc4597662f459c" /><Relationship Type="http://schemas.openxmlformats.org/officeDocument/2006/relationships/hyperlink" Target="http://webapp.etsi.org/teldir/ListPersDetails.asp?PersId=0" TargetMode="External" Id="R0104b12a4e424a60" /><Relationship Type="http://schemas.openxmlformats.org/officeDocument/2006/relationships/hyperlink" Target="http://www.3gpp.org/ftp/tsg_sa/WG2_Arch/TSGS2_68_QingDao_China/Docs/S2-086779.zip" TargetMode="External" Id="R6a4fb2e899554b96" /><Relationship Type="http://schemas.openxmlformats.org/officeDocument/2006/relationships/hyperlink" Target="http://webapp.etsi.org/teldir/ListPersDetails.asp?PersId=0" TargetMode="External" Id="R0c0d858e62794f04" /><Relationship Type="http://schemas.openxmlformats.org/officeDocument/2006/relationships/hyperlink" Target="http://www.3gpp.org/ftp/tsg_sa/WG2_Arch/TSGS2_68_QingDao_China/Docs/S2-086780.zip" TargetMode="External" Id="R33fa2e2712aa4405" /><Relationship Type="http://schemas.openxmlformats.org/officeDocument/2006/relationships/hyperlink" Target="http://webapp.etsi.org/teldir/ListPersDetails.asp?PersId=0" TargetMode="External" Id="Re213b651d7ee4a68" /><Relationship Type="http://schemas.openxmlformats.org/officeDocument/2006/relationships/hyperlink" Target="http://www.3gpp.org/ftp/tsg_sa/WG2_Arch/TSGS2_68_QingDao_China/Docs/S2-086781.zip" TargetMode="External" Id="R0568b11d4ae14136" /><Relationship Type="http://schemas.openxmlformats.org/officeDocument/2006/relationships/hyperlink" Target="http://webapp.etsi.org/teldir/ListPersDetails.asp?PersId=0" TargetMode="External" Id="R7554bdcac681484c" /><Relationship Type="http://schemas.openxmlformats.org/officeDocument/2006/relationships/hyperlink" Target="http://www.3gpp.org/ftp/tsg_sa/WG2_Arch/TSGS2_68_QingDao_China/Docs/S2-086782.zip" TargetMode="External" Id="R0fa93f7e093f4d48" /><Relationship Type="http://schemas.openxmlformats.org/officeDocument/2006/relationships/hyperlink" Target="http://webapp.etsi.org/teldir/ListPersDetails.asp?PersId=0" TargetMode="External" Id="Rc60131f467314050" /><Relationship Type="http://schemas.openxmlformats.org/officeDocument/2006/relationships/hyperlink" Target="http://www.3gpp.org/ftp/tsg_sa/WG2_Arch/TSGS2_68_QingDao_China/Docs/S2-086783.zip" TargetMode="External" Id="Rdb087e520fb24b9c" /><Relationship Type="http://schemas.openxmlformats.org/officeDocument/2006/relationships/hyperlink" Target="http://webapp.etsi.org/teldir/ListPersDetails.asp?PersId=0" TargetMode="External" Id="R636af310100d4ae0" /><Relationship Type="http://schemas.openxmlformats.org/officeDocument/2006/relationships/hyperlink" Target="http://www.3gpp.org/ftp/tsg_sa/WG2_Arch/TSGS2_68_QingDao_China/Docs/S2-086784.zip" TargetMode="External" Id="R6649fa1f390c4896" /><Relationship Type="http://schemas.openxmlformats.org/officeDocument/2006/relationships/hyperlink" Target="http://webapp.etsi.org/teldir/ListPersDetails.asp?PersId=0" TargetMode="External" Id="R197427d155874d98" /><Relationship Type="http://schemas.openxmlformats.org/officeDocument/2006/relationships/hyperlink" Target="http://www.3gpp.org/ftp/tsg_sa/WG2_Arch/TSGS2_68_QingDao_China/Docs/S2-086785.zip" TargetMode="External" Id="R64143289795b4ba8" /><Relationship Type="http://schemas.openxmlformats.org/officeDocument/2006/relationships/hyperlink" Target="http://webapp.etsi.org/teldir/ListPersDetails.asp?PersId=0" TargetMode="External" Id="R371cdcb166604ab5" /><Relationship Type="http://schemas.openxmlformats.org/officeDocument/2006/relationships/hyperlink" Target="http://www.3gpp.org/ftp/tsg_sa/WG2_Arch/TSGS2_68_QingDao_China/Docs/S2-086786.zip" TargetMode="External" Id="R15b05cae79414380" /><Relationship Type="http://schemas.openxmlformats.org/officeDocument/2006/relationships/hyperlink" Target="http://webapp.etsi.org/teldir/ListPersDetails.asp?PersId=0" TargetMode="External" Id="R52866b72891646c9" /><Relationship Type="http://schemas.openxmlformats.org/officeDocument/2006/relationships/hyperlink" Target="http://www.3gpp.org/ftp/tsg_sa/WG2_Arch/TSGS2_68_QingDao_China/Docs/S2-086787.zip" TargetMode="External" Id="R127eee8792784409" /><Relationship Type="http://schemas.openxmlformats.org/officeDocument/2006/relationships/hyperlink" Target="http://webapp.etsi.org/teldir/ListPersDetails.asp?PersId=0" TargetMode="External" Id="R171ee37e6b904ddf" /><Relationship Type="http://schemas.openxmlformats.org/officeDocument/2006/relationships/hyperlink" Target="http://www.3gpp.org/ftp/tsg_sa/WG2_Arch/TSGS2_68_QingDao_China/Docs/S2-086788.zip" TargetMode="External" Id="R37a14b9a253047bd" /><Relationship Type="http://schemas.openxmlformats.org/officeDocument/2006/relationships/hyperlink" Target="http://webapp.etsi.org/teldir/ListPersDetails.asp?PersId=0" TargetMode="External" Id="R38779d8a9b3b473d" /><Relationship Type="http://schemas.openxmlformats.org/officeDocument/2006/relationships/hyperlink" Target="http://www.3gpp.org/ftp/tsg_sa/WG2_Arch/TSGS2_68_QingDao_China/Docs/S2-086789.zip" TargetMode="External" Id="R7e8800a9906c42c2" /><Relationship Type="http://schemas.openxmlformats.org/officeDocument/2006/relationships/hyperlink" Target="http://webapp.etsi.org/teldir/ListPersDetails.asp?PersId=0" TargetMode="External" Id="R1fc5740abadc4ef9" /><Relationship Type="http://schemas.openxmlformats.org/officeDocument/2006/relationships/hyperlink" Target="http://www.3gpp.org/ftp/tsg_sa/WG2_Arch/TSGS2_68_QingDao_China/Docs/S2-086790.zip" TargetMode="External" Id="R65d2d288ec5245ca" /><Relationship Type="http://schemas.openxmlformats.org/officeDocument/2006/relationships/hyperlink" Target="http://webapp.etsi.org/teldir/ListPersDetails.asp?PersId=0" TargetMode="External" Id="Rcbacf5218c614c4f" /><Relationship Type="http://schemas.openxmlformats.org/officeDocument/2006/relationships/hyperlink" Target="http://www.3gpp.org/ftp/tsg_sa/WG2_Arch/TSGS2_68_QingDao_China/Docs/S2-086791.zip" TargetMode="External" Id="Ra0fbf9b26c3d41a4" /><Relationship Type="http://schemas.openxmlformats.org/officeDocument/2006/relationships/hyperlink" Target="http://webapp.etsi.org/teldir/ListPersDetails.asp?PersId=0" TargetMode="External" Id="Rd5ebda9910014b65" /><Relationship Type="http://schemas.openxmlformats.org/officeDocument/2006/relationships/hyperlink" Target="http://www.3gpp.org/ftp/tsg_sa/WG2_Arch/TSGS2_68_QingDao_China/Docs/S2-086792.zip" TargetMode="External" Id="R99a048bd61e44ccb" /><Relationship Type="http://schemas.openxmlformats.org/officeDocument/2006/relationships/hyperlink" Target="http://webapp.etsi.org/teldir/ListPersDetails.asp?PersId=0" TargetMode="External" Id="R517f196ef3e54a27" /><Relationship Type="http://schemas.openxmlformats.org/officeDocument/2006/relationships/hyperlink" Target="http://www.3gpp.org/ftp/tsg_sa/WG2_Arch/TSGS2_68_QingDao_China/Docs/S2-086793.zip" TargetMode="External" Id="R92de2f8aa5a4499e" /><Relationship Type="http://schemas.openxmlformats.org/officeDocument/2006/relationships/hyperlink" Target="http://webapp.etsi.org/teldir/ListPersDetails.asp?PersId=0" TargetMode="External" Id="R10251f1d27774e89" /><Relationship Type="http://schemas.openxmlformats.org/officeDocument/2006/relationships/hyperlink" Target="http://www.3gpp.org/ftp/tsg_sa/WG2_Arch/TSGS2_68_QingDao_China/Docs/S2-086794.zip" TargetMode="External" Id="R369e9a597250475a" /><Relationship Type="http://schemas.openxmlformats.org/officeDocument/2006/relationships/hyperlink" Target="http://webapp.etsi.org/teldir/ListPersDetails.asp?PersId=0" TargetMode="External" Id="Radc196afb7e2424b" /><Relationship Type="http://schemas.openxmlformats.org/officeDocument/2006/relationships/hyperlink" Target="http://www.3gpp.org/ftp/tsg_sa/WG2_Arch/TSGS2_68_QingDao_China/Docs/S2-086795.zip" TargetMode="External" Id="R6df70d313ebe4fa7" /><Relationship Type="http://schemas.openxmlformats.org/officeDocument/2006/relationships/hyperlink" Target="http://webapp.etsi.org/teldir/ListPersDetails.asp?PersId=0" TargetMode="External" Id="R8dbf224cc54b4274" /><Relationship Type="http://schemas.openxmlformats.org/officeDocument/2006/relationships/hyperlink" Target="http://www.3gpp.org/ftp/tsg_sa/WG2_Arch/TSGS2_68_QingDao_China/Docs/S2-086796.zip" TargetMode="External" Id="Rc9c3a6bb716e45bf" /><Relationship Type="http://schemas.openxmlformats.org/officeDocument/2006/relationships/hyperlink" Target="http://webapp.etsi.org/teldir/ListPersDetails.asp?PersId=0" TargetMode="External" Id="R4ba7e96612b44fad" /><Relationship Type="http://schemas.openxmlformats.org/officeDocument/2006/relationships/hyperlink" Target="http://www.3gpp.org/ftp/tsg_sa/WG2_Arch/TSGS2_68_QingDao_China/Docs/S2-086797.zip" TargetMode="External" Id="Ra322b0dc41714767" /><Relationship Type="http://schemas.openxmlformats.org/officeDocument/2006/relationships/hyperlink" Target="http://webapp.etsi.org/teldir/ListPersDetails.asp?PersId=0" TargetMode="External" Id="Reb450a45c47c4ac0" /><Relationship Type="http://schemas.openxmlformats.org/officeDocument/2006/relationships/hyperlink" Target="http://www.3gpp.org/ftp/tsg_sa/WG2_Arch/TSGS2_68_QingDao_China/Docs/S2-086798.zip" TargetMode="External" Id="R812078b88b364296" /><Relationship Type="http://schemas.openxmlformats.org/officeDocument/2006/relationships/hyperlink" Target="http://webapp.etsi.org/teldir/ListPersDetails.asp?PersId=0" TargetMode="External" Id="R900bdf28fe864633" /><Relationship Type="http://schemas.openxmlformats.org/officeDocument/2006/relationships/hyperlink" Target="http://www.3gpp.org/ftp/tsg_sa/WG2_Arch/TSGS2_68_QingDao_China/Docs/S2-086799.zip" TargetMode="External" Id="R562e0ce8b5fe4ccf" /><Relationship Type="http://schemas.openxmlformats.org/officeDocument/2006/relationships/hyperlink" Target="http://webapp.etsi.org/teldir/ListPersDetails.asp?PersId=0" TargetMode="External" Id="R2f02612ad4764081" /><Relationship Type="http://schemas.openxmlformats.org/officeDocument/2006/relationships/hyperlink" Target="http://www.3gpp.org/ftp/tsg_sa/WG2_Arch/TSGS2_68_QingDao_China/Docs/S2-086800.zip" TargetMode="External" Id="R057e82c29ac24308" /><Relationship Type="http://schemas.openxmlformats.org/officeDocument/2006/relationships/hyperlink" Target="http://webapp.etsi.org/teldir/ListPersDetails.asp?PersId=0" TargetMode="External" Id="Rba6382a517dc4dd0" /><Relationship Type="http://schemas.openxmlformats.org/officeDocument/2006/relationships/hyperlink" Target="http://www.3gpp.org/ftp/tsg_sa/WG2_Arch/TSGS2_68_QingDao_China/Docs/S2-086801.zip" TargetMode="External" Id="R2a39377d143f4fe6" /><Relationship Type="http://schemas.openxmlformats.org/officeDocument/2006/relationships/hyperlink" Target="http://webapp.etsi.org/teldir/ListPersDetails.asp?PersId=0" TargetMode="External" Id="R1e345bbd6e10420d" /><Relationship Type="http://schemas.openxmlformats.org/officeDocument/2006/relationships/hyperlink" Target="http://www.3gpp.org/ftp/tsg_sa/WG2_Arch/TSGS2_68_QingDao_China/Docs/S2-086802.zip" TargetMode="External" Id="R64da8d14e0b54e5f" /><Relationship Type="http://schemas.openxmlformats.org/officeDocument/2006/relationships/hyperlink" Target="http://webapp.etsi.org/teldir/ListPersDetails.asp?PersId=0" TargetMode="External" Id="R418e823043c14607" /><Relationship Type="http://schemas.openxmlformats.org/officeDocument/2006/relationships/hyperlink" Target="http://www.3gpp.org/ftp/tsg_sa/WG2_Arch/TSGS2_68_QingDao_China/Docs/S2-086803.zip" TargetMode="External" Id="R97b9ec9137a24015" /><Relationship Type="http://schemas.openxmlformats.org/officeDocument/2006/relationships/hyperlink" Target="http://webapp.etsi.org/teldir/ListPersDetails.asp?PersId=0" TargetMode="External" Id="R5462728b212747f3" /><Relationship Type="http://schemas.openxmlformats.org/officeDocument/2006/relationships/hyperlink" Target="http://www.3gpp.org/ftp/tsg_sa/WG2_Arch/TSGS2_68_QingDao_China/Docs/S2-086804.zip" TargetMode="External" Id="R5f713326dfb64d45" /><Relationship Type="http://schemas.openxmlformats.org/officeDocument/2006/relationships/hyperlink" Target="http://webapp.etsi.org/teldir/ListPersDetails.asp?PersId=0" TargetMode="External" Id="R04e1a03b7be1444f" /><Relationship Type="http://schemas.openxmlformats.org/officeDocument/2006/relationships/hyperlink" Target="http://www.3gpp.org/ftp/tsg_sa/WG2_Arch/TSGS2_68_QingDao_China/Docs/S2-086805.zip" TargetMode="External" Id="R521be1450f67401b" /><Relationship Type="http://schemas.openxmlformats.org/officeDocument/2006/relationships/hyperlink" Target="http://webapp.etsi.org/teldir/ListPersDetails.asp?PersId=0" TargetMode="External" Id="R49e271a1e3f34154" /><Relationship Type="http://schemas.openxmlformats.org/officeDocument/2006/relationships/hyperlink" Target="http://www.3gpp.org/ftp/tsg_sa/WG2_Arch/TSGS2_68_QingDao_China/Docs/S2-086806.zip" TargetMode="External" Id="R4488f5ffb9d74e66" /><Relationship Type="http://schemas.openxmlformats.org/officeDocument/2006/relationships/hyperlink" Target="http://webapp.etsi.org/teldir/ListPersDetails.asp?PersId=0" TargetMode="External" Id="Rb907bb77e6b142cc" /><Relationship Type="http://schemas.openxmlformats.org/officeDocument/2006/relationships/hyperlink" Target="http://www.3gpp.org/ftp/tsg_sa/WG2_Arch/TSGS2_68_QingDao_China/Docs/S2-086807.zip" TargetMode="External" Id="Ra627646fe96b4c02" /><Relationship Type="http://schemas.openxmlformats.org/officeDocument/2006/relationships/hyperlink" Target="http://webapp.etsi.org/teldir/ListPersDetails.asp?PersId=0" TargetMode="External" Id="R1f50451fa6bb49f7" /><Relationship Type="http://schemas.openxmlformats.org/officeDocument/2006/relationships/hyperlink" Target="http://www.3gpp.org/ftp/tsg_sa/WG2_Arch/TSGS2_68_QingDao_China/Docs/S2-086808.zip" TargetMode="External" Id="R718ab63682d84315" /><Relationship Type="http://schemas.openxmlformats.org/officeDocument/2006/relationships/hyperlink" Target="http://webapp.etsi.org/teldir/ListPersDetails.asp?PersId=0" TargetMode="External" Id="R44c3ff0a9bd94004" /><Relationship Type="http://schemas.openxmlformats.org/officeDocument/2006/relationships/hyperlink" Target="http://www.3gpp.org/ftp/tsg_sa/WG2_Arch/TSGS2_68_QingDao_China/Docs/S2-086809.zip" TargetMode="External" Id="R3cef527a0ff54134" /><Relationship Type="http://schemas.openxmlformats.org/officeDocument/2006/relationships/hyperlink" Target="http://webapp.etsi.org/teldir/ListPersDetails.asp?PersId=0" TargetMode="External" Id="R39469b29bfc047c5" /><Relationship Type="http://schemas.openxmlformats.org/officeDocument/2006/relationships/hyperlink" Target="http://www.3gpp.org/ftp/tsg_sa/WG2_Arch/TSGS2_68_QingDao_China/Docs/S2-086810.zip" TargetMode="External" Id="R7d3a0553a82c4bb1" /><Relationship Type="http://schemas.openxmlformats.org/officeDocument/2006/relationships/hyperlink" Target="http://webapp.etsi.org/teldir/ListPersDetails.asp?PersId=0" TargetMode="External" Id="R03c889c796554a57" /><Relationship Type="http://schemas.openxmlformats.org/officeDocument/2006/relationships/hyperlink" Target="http://www.3gpp.org/ftp/tsg_sa/WG2_Arch/TSGS2_68_QingDao_China/Docs/S2-086811.zip" TargetMode="External" Id="R7be52e3c57fe4508" /><Relationship Type="http://schemas.openxmlformats.org/officeDocument/2006/relationships/hyperlink" Target="http://webapp.etsi.org/teldir/ListPersDetails.asp?PersId=0" TargetMode="External" Id="Rf5c8ce0c240f43ce" /><Relationship Type="http://schemas.openxmlformats.org/officeDocument/2006/relationships/hyperlink" Target="http://www.3gpp.org/ftp/tsg_sa/WG2_Arch/TSGS2_68_QingDao_China/Docs/S2-086812.zip" TargetMode="External" Id="R60d4b2a422674ce4" /><Relationship Type="http://schemas.openxmlformats.org/officeDocument/2006/relationships/hyperlink" Target="http://webapp.etsi.org/teldir/ListPersDetails.asp?PersId=0" TargetMode="External" Id="R6790f3744e794257" /><Relationship Type="http://schemas.openxmlformats.org/officeDocument/2006/relationships/hyperlink" Target="http://www.3gpp.org/ftp/tsg_sa/WG2_Arch/TSGS2_68_QingDao_China/Docs/S2-086813.zip" TargetMode="External" Id="R75bcb2ce67ab4d29" /><Relationship Type="http://schemas.openxmlformats.org/officeDocument/2006/relationships/hyperlink" Target="http://webapp.etsi.org/teldir/ListPersDetails.asp?PersId=0" TargetMode="External" Id="R52464d231f694ed1" /><Relationship Type="http://schemas.openxmlformats.org/officeDocument/2006/relationships/hyperlink" Target="http://www.3gpp.org/ftp/tsg_sa/WG2_Arch/TSGS2_68_QingDao_China/Docs/S2-086814.zip" TargetMode="External" Id="Rfccbb9acd686474c" /><Relationship Type="http://schemas.openxmlformats.org/officeDocument/2006/relationships/hyperlink" Target="http://webapp.etsi.org/teldir/ListPersDetails.asp?PersId=0" TargetMode="External" Id="R9d46cfb7fbad4f27" /><Relationship Type="http://schemas.openxmlformats.org/officeDocument/2006/relationships/hyperlink" Target="http://www.3gpp.org/ftp/tsg_sa/WG2_Arch/TSGS2_68_QingDao_China/Docs/S2-086815.zip" TargetMode="External" Id="Rb2a2b952cf2f4cc1" /><Relationship Type="http://schemas.openxmlformats.org/officeDocument/2006/relationships/hyperlink" Target="http://webapp.etsi.org/teldir/ListPersDetails.asp?PersId=0" TargetMode="External" Id="R0783eeb6307e4f9e" /><Relationship Type="http://schemas.openxmlformats.org/officeDocument/2006/relationships/hyperlink" Target="http://www.3gpp.org/ftp/tsg_sa/WG2_Arch/TSGS2_68_QingDao_China/Docs/S2-086816.zip" TargetMode="External" Id="R0f9f63103fe44fe0" /><Relationship Type="http://schemas.openxmlformats.org/officeDocument/2006/relationships/hyperlink" Target="http://webapp.etsi.org/teldir/ListPersDetails.asp?PersId=0" TargetMode="External" Id="Re3f8d167f1794748" /><Relationship Type="http://schemas.openxmlformats.org/officeDocument/2006/relationships/hyperlink" Target="http://www.3gpp.org/ftp/tsg_sa/WG2_Arch/TSGS2_68_QingDao_China/Docs/S2-086817.zip" TargetMode="External" Id="R321448a913a441a5" /><Relationship Type="http://schemas.openxmlformats.org/officeDocument/2006/relationships/hyperlink" Target="http://webapp.etsi.org/teldir/ListPersDetails.asp?PersId=0" TargetMode="External" Id="R7c442b4b4e854f36" /><Relationship Type="http://schemas.openxmlformats.org/officeDocument/2006/relationships/hyperlink" Target="http://www.3gpp.org/ftp/tsg_sa/WG2_Arch/TSGS2_68_QingDao_China/Docs/S2-086818.zip" TargetMode="External" Id="Rac1068bdfe824ba5" /><Relationship Type="http://schemas.openxmlformats.org/officeDocument/2006/relationships/hyperlink" Target="http://webapp.etsi.org/teldir/ListPersDetails.asp?PersId=0" TargetMode="External" Id="Raae96b11f6164b95" /><Relationship Type="http://schemas.openxmlformats.org/officeDocument/2006/relationships/hyperlink" Target="http://www.3gpp.org/ftp/tsg_sa/WG2_Arch/TSGS2_68_QingDao_China/Docs/S2-086819.zip" TargetMode="External" Id="R8c48b831b70c4d12" /><Relationship Type="http://schemas.openxmlformats.org/officeDocument/2006/relationships/hyperlink" Target="http://webapp.etsi.org/teldir/ListPersDetails.asp?PersId=0" TargetMode="External" Id="Rc2658c6e818643db" /><Relationship Type="http://schemas.openxmlformats.org/officeDocument/2006/relationships/hyperlink" Target="http://www.3gpp.org/ftp/tsg_sa/WG2_Arch/TSGS2_68_QingDao_China/Docs/S2-086820.zip" TargetMode="External" Id="R19ff9d0612db4dba" /><Relationship Type="http://schemas.openxmlformats.org/officeDocument/2006/relationships/hyperlink" Target="http://webapp.etsi.org/teldir/ListPersDetails.asp?PersId=0" TargetMode="External" Id="Ra50af4e854e7452a" /><Relationship Type="http://schemas.openxmlformats.org/officeDocument/2006/relationships/hyperlink" Target="http://www.3gpp.org/ftp/tsg_sa/WG2_Arch/TSGS2_68_QingDao_China/Docs/S2-086821.zip" TargetMode="External" Id="R2c8236a632d24344" /><Relationship Type="http://schemas.openxmlformats.org/officeDocument/2006/relationships/hyperlink" Target="http://webapp.etsi.org/teldir/ListPersDetails.asp?PersId=0" TargetMode="External" Id="R41510b06c92b40a5" /><Relationship Type="http://schemas.openxmlformats.org/officeDocument/2006/relationships/hyperlink" Target="http://www.3gpp.org/ftp/tsg_sa/WG2_Arch/TSGS2_68_QingDao_China/Docs/S2-086822.zip" TargetMode="External" Id="R2dcdb5b27a634984" /><Relationship Type="http://schemas.openxmlformats.org/officeDocument/2006/relationships/hyperlink" Target="http://webapp.etsi.org/teldir/ListPersDetails.asp?PersId=0" TargetMode="External" Id="R25305a01afd7499e" /><Relationship Type="http://schemas.openxmlformats.org/officeDocument/2006/relationships/hyperlink" Target="http://www.3gpp.org/ftp/tsg_sa/WG2_Arch/TSGS2_68_QingDao_China/Docs/S2-086823.zip" TargetMode="External" Id="R4559bf0ee2e64bd2" /><Relationship Type="http://schemas.openxmlformats.org/officeDocument/2006/relationships/hyperlink" Target="http://webapp.etsi.org/teldir/ListPersDetails.asp?PersId=0" TargetMode="External" Id="Ra058d87a41d84fa8" /><Relationship Type="http://schemas.openxmlformats.org/officeDocument/2006/relationships/hyperlink" Target="http://www.3gpp.org/ftp/tsg_sa/WG2_Arch/TSGS2_68_QingDao_China/Docs/S2-086824.zip" TargetMode="External" Id="R6de10d25803642cb" /><Relationship Type="http://schemas.openxmlformats.org/officeDocument/2006/relationships/hyperlink" Target="http://webapp.etsi.org/teldir/ListPersDetails.asp?PersId=0" TargetMode="External" Id="R39e497d1f0f94fdd" /><Relationship Type="http://schemas.openxmlformats.org/officeDocument/2006/relationships/hyperlink" Target="http://www.3gpp.org/ftp/tsg_sa/WG2_Arch/TSGS2_68_QingDao_China/Docs/S2-086825.zip" TargetMode="External" Id="R53dad2cddf2c4828" /><Relationship Type="http://schemas.openxmlformats.org/officeDocument/2006/relationships/hyperlink" Target="http://webapp.etsi.org/teldir/ListPersDetails.asp?PersId=0" TargetMode="External" Id="R36c9708e93e94352" /><Relationship Type="http://schemas.openxmlformats.org/officeDocument/2006/relationships/hyperlink" Target="http://www.3gpp.org/ftp/tsg_sa/WG2_Arch/TSGS2_68_QingDao_China/Docs/S2-086826.zip" TargetMode="External" Id="Re2f4745012a448e4" /><Relationship Type="http://schemas.openxmlformats.org/officeDocument/2006/relationships/hyperlink" Target="http://webapp.etsi.org/teldir/ListPersDetails.asp?PersId=0" TargetMode="External" Id="R113c0e4280b24a6b" /><Relationship Type="http://schemas.openxmlformats.org/officeDocument/2006/relationships/hyperlink" Target="http://www.3gpp.org/ftp/tsg_sa/WG2_Arch/TSGS2_68_QingDao_China/Docs/S2-086827.zip" TargetMode="External" Id="R55be8ddead0946e9" /><Relationship Type="http://schemas.openxmlformats.org/officeDocument/2006/relationships/hyperlink" Target="http://webapp.etsi.org/teldir/ListPersDetails.asp?PersId=0" TargetMode="External" Id="Ra2344f5b5d174f33" /><Relationship Type="http://schemas.openxmlformats.org/officeDocument/2006/relationships/hyperlink" Target="http://www.3gpp.org/ftp/tsg_sa/WG2_Arch/TSGS2_68_QingDao_China/Docs/S2-086828.zip" TargetMode="External" Id="Rc7cd2a6ec83446e2" /><Relationship Type="http://schemas.openxmlformats.org/officeDocument/2006/relationships/hyperlink" Target="http://webapp.etsi.org/teldir/ListPersDetails.asp?PersId=0" TargetMode="External" Id="Rfec24894318b46c1" /><Relationship Type="http://schemas.openxmlformats.org/officeDocument/2006/relationships/hyperlink" Target="http://www.3gpp.org/ftp/tsg_sa/WG2_Arch/TSGS2_68_QingDao_China/Docs/S2-086829.zip" TargetMode="External" Id="R895a6d9707c44318" /><Relationship Type="http://schemas.openxmlformats.org/officeDocument/2006/relationships/hyperlink" Target="http://webapp.etsi.org/teldir/ListPersDetails.asp?PersId=0" TargetMode="External" Id="Rc458c9336b124e18" /><Relationship Type="http://schemas.openxmlformats.org/officeDocument/2006/relationships/hyperlink" Target="http://www.3gpp.org/ftp/tsg_sa/WG2_Arch/TSGS2_68_QingDao_China/Docs/S2-086830.zip" TargetMode="External" Id="Rcbd93fe5e9c94f16" /><Relationship Type="http://schemas.openxmlformats.org/officeDocument/2006/relationships/hyperlink" Target="http://webapp.etsi.org/teldir/ListPersDetails.asp?PersId=0" TargetMode="External" Id="Rd35c3a5b611747f5" /><Relationship Type="http://schemas.openxmlformats.org/officeDocument/2006/relationships/hyperlink" Target="http://www.3gpp.org/ftp/tsg_sa/WG2_Arch/TSGS2_68_QingDao_China/Docs/S2-086831.zip" TargetMode="External" Id="R8513448be6ef48e8" /><Relationship Type="http://schemas.openxmlformats.org/officeDocument/2006/relationships/hyperlink" Target="http://webapp.etsi.org/teldir/ListPersDetails.asp?PersId=0" TargetMode="External" Id="Rcfb61b0020944688" /><Relationship Type="http://schemas.openxmlformats.org/officeDocument/2006/relationships/hyperlink" Target="http://www.3gpp.org/ftp/tsg_sa/WG2_Arch/TSGS2_68_QingDao_China/Docs/S2-086832.zip" TargetMode="External" Id="R42b3cada0cff4a1c" /><Relationship Type="http://schemas.openxmlformats.org/officeDocument/2006/relationships/hyperlink" Target="http://webapp.etsi.org/teldir/ListPersDetails.asp?PersId=0" TargetMode="External" Id="R95383a5090cb4642" /><Relationship Type="http://schemas.openxmlformats.org/officeDocument/2006/relationships/hyperlink" Target="http://www.3gpp.org/ftp/tsg_sa/WG2_Arch/TSGS2_68_QingDao_China/Docs/S2-086833.zip" TargetMode="External" Id="Rd625d42145124ca1" /><Relationship Type="http://schemas.openxmlformats.org/officeDocument/2006/relationships/hyperlink" Target="http://webapp.etsi.org/teldir/ListPersDetails.asp?PersId=0" TargetMode="External" Id="R0756963b0cbf4d0d" /><Relationship Type="http://schemas.openxmlformats.org/officeDocument/2006/relationships/hyperlink" Target="http://www.3gpp.org/ftp/tsg_sa/WG2_Arch/TSGS2_68_QingDao_China/Docs/S2-086834.zip" TargetMode="External" Id="R20b593d2b32d4f83" /><Relationship Type="http://schemas.openxmlformats.org/officeDocument/2006/relationships/hyperlink" Target="http://webapp.etsi.org/teldir/ListPersDetails.asp?PersId=0" TargetMode="External" Id="R56c24e74931c4403" /><Relationship Type="http://schemas.openxmlformats.org/officeDocument/2006/relationships/hyperlink" Target="http://www.3gpp.org/ftp/tsg_sa/WG2_Arch/TSGS2_68_QingDao_China/Docs/S2-086835.zip" TargetMode="External" Id="R853fd8417102462a" /><Relationship Type="http://schemas.openxmlformats.org/officeDocument/2006/relationships/hyperlink" Target="http://webapp.etsi.org/teldir/ListPersDetails.asp?PersId=0" TargetMode="External" Id="R1004616e78cd4603" /><Relationship Type="http://schemas.openxmlformats.org/officeDocument/2006/relationships/hyperlink" Target="http://www.3gpp.org/ftp/tsg_sa/WG2_Arch/TSGS2_68_QingDao_China/Docs/S2-086836.zip" TargetMode="External" Id="Reb84b593737e4635" /><Relationship Type="http://schemas.openxmlformats.org/officeDocument/2006/relationships/hyperlink" Target="http://webapp.etsi.org/teldir/ListPersDetails.asp?PersId=0" TargetMode="External" Id="Re2730a2f5fa84f24" /><Relationship Type="http://schemas.openxmlformats.org/officeDocument/2006/relationships/hyperlink" Target="http://www.3gpp.org/ftp/tsg_sa/WG2_Arch/TSGS2_68_QingDao_China/Docs/S2-086837.zip" TargetMode="External" Id="R8b1bfda526374266" /><Relationship Type="http://schemas.openxmlformats.org/officeDocument/2006/relationships/hyperlink" Target="http://webapp.etsi.org/teldir/ListPersDetails.asp?PersId=0" TargetMode="External" Id="R81b8f581235243ba" /><Relationship Type="http://schemas.openxmlformats.org/officeDocument/2006/relationships/hyperlink" Target="http://www.3gpp.org/ftp/tsg_sa/WG2_Arch/TSGS2_68_QingDao_China/Docs/S2-086838.zip" TargetMode="External" Id="Rf278794363b54603" /><Relationship Type="http://schemas.openxmlformats.org/officeDocument/2006/relationships/hyperlink" Target="http://webapp.etsi.org/teldir/ListPersDetails.asp?PersId=0" TargetMode="External" Id="Recae37149eae4721" /><Relationship Type="http://schemas.openxmlformats.org/officeDocument/2006/relationships/hyperlink" Target="http://www.3gpp.org/ftp/tsg_sa/WG2_Arch/TSGS2_68_QingDao_China/Docs/S2-086839.zip" TargetMode="External" Id="R1912b256a98f491a" /><Relationship Type="http://schemas.openxmlformats.org/officeDocument/2006/relationships/hyperlink" Target="http://webapp.etsi.org/teldir/ListPersDetails.asp?PersId=0" TargetMode="External" Id="Rf80663cb0e1341e6" /><Relationship Type="http://schemas.openxmlformats.org/officeDocument/2006/relationships/hyperlink" Target="http://www.3gpp.org/ftp/tsg_sa/WG2_Arch/TSGS2_68_QingDao_China/Docs/S2-086840.zip" TargetMode="External" Id="R9fe9bc1d57814ce2" /><Relationship Type="http://schemas.openxmlformats.org/officeDocument/2006/relationships/hyperlink" Target="http://webapp.etsi.org/teldir/ListPersDetails.asp?PersId=0" TargetMode="External" Id="Re7bfadb0d9a4488c" /><Relationship Type="http://schemas.openxmlformats.org/officeDocument/2006/relationships/hyperlink" Target="http://www.3gpp.org/ftp/tsg_sa/WG2_Arch/TSGS2_68_QingDao_China/Docs/S2-086841.zip" TargetMode="External" Id="Rbeb8df7acf71439e" /><Relationship Type="http://schemas.openxmlformats.org/officeDocument/2006/relationships/hyperlink" Target="http://webapp.etsi.org/teldir/ListPersDetails.asp?PersId=0" TargetMode="External" Id="R8fe4243ed46a47cb" /><Relationship Type="http://schemas.openxmlformats.org/officeDocument/2006/relationships/hyperlink" Target="http://www.3gpp.org/ftp/tsg_sa/WG2_Arch/TSGS2_68_QingDao_China/Docs/S2-086842.zip" TargetMode="External" Id="R2bcf47e00be64f9f" /><Relationship Type="http://schemas.openxmlformats.org/officeDocument/2006/relationships/hyperlink" Target="http://webapp.etsi.org/teldir/ListPersDetails.asp?PersId=0" TargetMode="External" Id="Ra77e0067a0c941da" /><Relationship Type="http://schemas.openxmlformats.org/officeDocument/2006/relationships/hyperlink" Target="http://webapp.etsi.org/teldir/ListPersDetails.asp?PersId=0" TargetMode="External" Id="R3cce5b4468ef4537" /><Relationship Type="http://schemas.openxmlformats.org/officeDocument/2006/relationships/hyperlink" Target="http://www.3gpp.org/ftp/tsg_sa/WG2_Arch/TSGS2_68_QingDao_China/Docs/S2-086844.zip" TargetMode="External" Id="Rcbcf998d84fe4ba3" /><Relationship Type="http://schemas.openxmlformats.org/officeDocument/2006/relationships/hyperlink" Target="http://webapp.etsi.org/teldir/ListPersDetails.asp?PersId=0" TargetMode="External" Id="R3093e9ec196c422e" /><Relationship Type="http://schemas.openxmlformats.org/officeDocument/2006/relationships/hyperlink" Target="http://www.3gpp.org/ftp/tsg_sa/WG2_Arch/TSGS2_68_QingDao_China/Docs/S2-086845.zip" TargetMode="External" Id="Raa02ff3cf479423c" /><Relationship Type="http://schemas.openxmlformats.org/officeDocument/2006/relationships/hyperlink" Target="http://webapp.etsi.org/teldir/ListPersDetails.asp?PersId=0" TargetMode="External" Id="Rf8482996a2134881" /><Relationship Type="http://schemas.openxmlformats.org/officeDocument/2006/relationships/hyperlink" Target="http://www.3gpp.org/ftp/tsg_sa/WG2_Arch/TSGS2_68_QingDao_China/Docs/S2-086846.zip" TargetMode="External" Id="Rcca7a7e4053749b3" /><Relationship Type="http://schemas.openxmlformats.org/officeDocument/2006/relationships/hyperlink" Target="http://webapp.etsi.org/teldir/ListPersDetails.asp?PersId=0" TargetMode="External" Id="R6ccb5226ec9042db" /><Relationship Type="http://schemas.openxmlformats.org/officeDocument/2006/relationships/hyperlink" Target="http://www.3gpp.org/ftp/tsg_sa/WG2_Arch/TSGS2_68_QingDao_China/Docs/S2-086847.zip" TargetMode="External" Id="Rc47d02daad604a36" /><Relationship Type="http://schemas.openxmlformats.org/officeDocument/2006/relationships/hyperlink" Target="http://webapp.etsi.org/teldir/ListPersDetails.asp?PersId=0" TargetMode="External" Id="R75621c5d6abd4d28" /><Relationship Type="http://schemas.openxmlformats.org/officeDocument/2006/relationships/hyperlink" Target="http://www.3gpp.org/ftp/tsg_sa/WG2_Arch/TSGS2_68_QingDao_China/Docs/S2-086848.zip" TargetMode="External" Id="R055fb9362f554bbf" /><Relationship Type="http://schemas.openxmlformats.org/officeDocument/2006/relationships/hyperlink" Target="http://webapp.etsi.org/teldir/ListPersDetails.asp?PersId=0" TargetMode="External" Id="Re2de482390e7434e" /><Relationship Type="http://schemas.openxmlformats.org/officeDocument/2006/relationships/hyperlink" Target="http://www.3gpp.org/ftp/tsg_sa/WG2_Arch/TSGS2_68_QingDao_China/Docs/S2-086849.zip" TargetMode="External" Id="Rbc6ac7821e5b4ae4" /><Relationship Type="http://schemas.openxmlformats.org/officeDocument/2006/relationships/hyperlink" Target="http://webapp.etsi.org/teldir/ListPersDetails.asp?PersId=0" TargetMode="External" Id="Rac6dbf2b926c45df" /><Relationship Type="http://schemas.openxmlformats.org/officeDocument/2006/relationships/hyperlink" Target="http://www.3gpp.org/ftp/tsg_sa/WG2_Arch/TSGS2_68_QingDao_China/Docs/S2-086850.zip" TargetMode="External" Id="R66147d9af41c4d8a" /><Relationship Type="http://schemas.openxmlformats.org/officeDocument/2006/relationships/hyperlink" Target="http://webapp.etsi.org/teldir/ListPersDetails.asp?PersId=0" TargetMode="External" Id="Ra163822188d04666" /><Relationship Type="http://schemas.openxmlformats.org/officeDocument/2006/relationships/hyperlink" Target="http://www.3gpp.org/ftp/tsg_sa/WG2_Arch/TSGS2_68_QingDao_China/Docs/S2-086851.zip" TargetMode="External" Id="Ra9fd093d04b747bf" /><Relationship Type="http://schemas.openxmlformats.org/officeDocument/2006/relationships/hyperlink" Target="http://webapp.etsi.org/teldir/ListPersDetails.asp?PersId=0" TargetMode="External" Id="R4b8ea177619d44fb" /><Relationship Type="http://schemas.openxmlformats.org/officeDocument/2006/relationships/hyperlink" Target="http://www.3gpp.org/ftp/tsg_sa/WG2_Arch/TSGS2_68_QingDao_China/Docs/S2-086852.zip" TargetMode="External" Id="R6ef2b51d2ce84a01" /><Relationship Type="http://schemas.openxmlformats.org/officeDocument/2006/relationships/hyperlink" Target="http://webapp.etsi.org/teldir/ListPersDetails.asp?PersId=0" TargetMode="External" Id="R50ff5d31e8df4ed5" /><Relationship Type="http://schemas.openxmlformats.org/officeDocument/2006/relationships/hyperlink" Target="http://www.3gpp.org/ftp/tsg_sa/WG2_Arch/TSGS2_68_QingDao_China/Docs/S2-086853.zip" TargetMode="External" Id="R2449d4489da145ac" /><Relationship Type="http://schemas.openxmlformats.org/officeDocument/2006/relationships/hyperlink" Target="http://webapp.etsi.org/teldir/ListPersDetails.asp?PersId=0" TargetMode="External" Id="Rd73da0d891f54ef0" /><Relationship Type="http://schemas.openxmlformats.org/officeDocument/2006/relationships/hyperlink" Target="http://www.3gpp.org/ftp/tsg_sa/WG2_Arch/TSGS2_68_QingDao_China/Docs/S2-086854.zip" TargetMode="External" Id="R18072226efd641d8" /><Relationship Type="http://schemas.openxmlformats.org/officeDocument/2006/relationships/hyperlink" Target="http://webapp.etsi.org/teldir/ListPersDetails.asp?PersId=0" TargetMode="External" Id="R94ce1a85b24e49f3" /><Relationship Type="http://schemas.openxmlformats.org/officeDocument/2006/relationships/hyperlink" Target="http://www.3gpp.org/ftp/tsg_sa/WG2_Arch/TSGS2_68_QingDao_China/Docs/S2-086855.zip" TargetMode="External" Id="R1c07ceb3c39d43f7" /><Relationship Type="http://schemas.openxmlformats.org/officeDocument/2006/relationships/hyperlink" Target="http://webapp.etsi.org/teldir/ListPersDetails.asp?PersId=0" TargetMode="External" Id="R0f3dbdce3135410b" /><Relationship Type="http://schemas.openxmlformats.org/officeDocument/2006/relationships/hyperlink" Target="http://www.3gpp.org/ftp/tsg_sa/WG2_Arch/TSGS2_68_QingDao_China/Docs/S2-086856.zip" TargetMode="External" Id="R3fba564eb7b04350" /><Relationship Type="http://schemas.openxmlformats.org/officeDocument/2006/relationships/hyperlink" Target="http://webapp.etsi.org/teldir/ListPersDetails.asp?PersId=0" TargetMode="External" Id="R266f0f549c5b4702" /><Relationship Type="http://schemas.openxmlformats.org/officeDocument/2006/relationships/hyperlink" Target="http://www.3gpp.org/ftp/tsg_sa/WG2_Arch/TSGS2_68_QingDao_China/Docs/S2-086857.zip" TargetMode="External" Id="Rccaa682b54ee43a4" /><Relationship Type="http://schemas.openxmlformats.org/officeDocument/2006/relationships/hyperlink" Target="http://webapp.etsi.org/teldir/ListPersDetails.asp?PersId=0" TargetMode="External" Id="R282407db5e184875" /><Relationship Type="http://schemas.openxmlformats.org/officeDocument/2006/relationships/hyperlink" Target="http://www.3gpp.org/ftp/tsg_sa/WG2_Arch/TSGS2_68_QingDao_China/Docs/S2-086858.zip" TargetMode="External" Id="R07cdeefa7d2f45b9" /><Relationship Type="http://schemas.openxmlformats.org/officeDocument/2006/relationships/hyperlink" Target="http://webapp.etsi.org/teldir/ListPersDetails.asp?PersId=0" TargetMode="External" Id="R3267814e146b4516" /><Relationship Type="http://schemas.openxmlformats.org/officeDocument/2006/relationships/hyperlink" Target="http://www.3gpp.org/ftp/tsg_sa/WG2_Arch/TSGS2_68_QingDao_China/Docs/S2-086859.zip" TargetMode="External" Id="Rc43ac4f3e77e453a" /><Relationship Type="http://schemas.openxmlformats.org/officeDocument/2006/relationships/hyperlink" Target="http://webapp.etsi.org/teldir/ListPersDetails.asp?PersId=0" TargetMode="External" Id="R7297f3adafdf444b" /><Relationship Type="http://schemas.openxmlformats.org/officeDocument/2006/relationships/hyperlink" Target="http://www.3gpp.org/ftp/tsg_sa/WG2_Arch/TSGS2_68_QingDao_China/Docs/S2-086860.zip" TargetMode="External" Id="R3aec9f74362848b9" /><Relationship Type="http://schemas.openxmlformats.org/officeDocument/2006/relationships/hyperlink" Target="http://webapp.etsi.org/teldir/ListPersDetails.asp?PersId=0" TargetMode="External" Id="Re05704a8d0b64470" /><Relationship Type="http://schemas.openxmlformats.org/officeDocument/2006/relationships/hyperlink" Target="http://www.3gpp.org/ftp/tsg_sa/WG2_Arch/TSGS2_68_QingDao_China/Docs/S2-086861.zip" TargetMode="External" Id="Rf84e54867153459b" /><Relationship Type="http://schemas.openxmlformats.org/officeDocument/2006/relationships/hyperlink" Target="http://webapp.etsi.org/teldir/ListPersDetails.asp?PersId=0" TargetMode="External" Id="R3f49678d9b174514" /><Relationship Type="http://schemas.openxmlformats.org/officeDocument/2006/relationships/hyperlink" Target="http://www.3gpp.org/ftp/tsg_sa/WG2_Arch/TSGS2_68_QingDao_China/Docs/S2-086862.zip" TargetMode="External" Id="Rfc21147afaed4c47" /><Relationship Type="http://schemas.openxmlformats.org/officeDocument/2006/relationships/hyperlink" Target="http://webapp.etsi.org/teldir/ListPersDetails.asp?PersId=0" TargetMode="External" Id="Rae513c09fb1b42d8" /><Relationship Type="http://schemas.openxmlformats.org/officeDocument/2006/relationships/hyperlink" Target="http://www.3gpp.org/ftp/tsg_sa/WG2_Arch/TSGS2_68_QingDao_China/Docs/S2-086863.zip" TargetMode="External" Id="R3c2f8ecfa3d94c76" /><Relationship Type="http://schemas.openxmlformats.org/officeDocument/2006/relationships/hyperlink" Target="http://webapp.etsi.org/teldir/ListPersDetails.asp?PersId=0" TargetMode="External" Id="Rd9921753f575440e" /><Relationship Type="http://schemas.openxmlformats.org/officeDocument/2006/relationships/hyperlink" Target="http://www.3gpp.org/ftp/tsg_sa/WG2_Arch/TSGS2_68_QingDao_China/Docs/S2-086864.zip" TargetMode="External" Id="R9ea9e60582304883" /><Relationship Type="http://schemas.openxmlformats.org/officeDocument/2006/relationships/hyperlink" Target="http://webapp.etsi.org/teldir/ListPersDetails.asp?PersId=0" TargetMode="External" Id="R44e93021cfa34cbe" /><Relationship Type="http://schemas.openxmlformats.org/officeDocument/2006/relationships/hyperlink" Target="http://www.3gpp.org/ftp/tsg_sa/WG2_Arch/TSGS2_68_QingDao_China/Docs/S2-086865.zip" TargetMode="External" Id="R4c78c60ca10542fd" /><Relationship Type="http://schemas.openxmlformats.org/officeDocument/2006/relationships/hyperlink" Target="http://webapp.etsi.org/teldir/ListPersDetails.asp?PersId=0" TargetMode="External" Id="Rdd24e3231ce54602" /><Relationship Type="http://schemas.openxmlformats.org/officeDocument/2006/relationships/hyperlink" Target="http://www.3gpp.org/ftp/tsg_sa/WG2_Arch/TSGS2_68_QingDao_China/Docs/S2-086866.zip" TargetMode="External" Id="R9126a1f4c1ed4f34" /><Relationship Type="http://schemas.openxmlformats.org/officeDocument/2006/relationships/hyperlink" Target="http://webapp.etsi.org/teldir/ListPersDetails.asp?PersId=0" TargetMode="External" Id="R7679e228ea0d4396" /><Relationship Type="http://schemas.openxmlformats.org/officeDocument/2006/relationships/hyperlink" Target="http://www.3gpp.org/ftp/tsg_sa/WG2_Arch/TSGS2_68_QingDao_China/Docs/S2-086867.zip" TargetMode="External" Id="Rb6ccdb1591e44152" /><Relationship Type="http://schemas.openxmlformats.org/officeDocument/2006/relationships/hyperlink" Target="http://webapp.etsi.org/teldir/ListPersDetails.asp?PersId=0" TargetMode="External" Id="Rfc8eb60869684792" /><Relationship Type="http://schemas.openxmlformats.org/officeDocument/2006/relationships/hyperlink" Target="http://www.3gpp.org/ftp/tsg_sa/WG2_Arch/TSGS2_68_QingDao_China/Docs/S2-086868.zip" TargetMode="External" Id="R71308addabaa49e6" /><Relationship Type="http://schemas.openxmlformats.org/officeDocument/2006/relationships/hyperlink" Target="http://webapp.etsi.org/teldir/ListPersDetails.asp?PersId=0" TargetMode="External" Id="R4cd39efed3a84a4f" /><Relationship Type="http://schemas.openxmlformats.org/officeDocument/2006/relationships/hyperlink" Target="http://www.3gpp.org/ftp/tsg_sa/WG2_Arch/TSGS2_68_QingDao_China/Docs/S2-086869.zip" TargetMode="External" Id="Rdbcda7c7d67d40f5" /><Relationship Type="http://schemas.openxmlformats.org/officeDocument/2006/relationships/hyperlink" Target="http://webapp.etsi.org/teldir/ListPersDetails.asp?PersId=0" TargetMode="External" Id="R28bb5d69973745ab" /><Relationship Type="http://schemas.openxmlformats.org/officeDocument/2006/relationships/hyperlink" Target="http://www.3gpp.org/ftp/tsg_sa/WG2_Arch/TSGS2_68_QingDao_China/Docs/S2-086870.zip" TargetMode="External" Id="R0b80596116b64eca" /><Relationship Type="http://schemas.openxmlformats.org/officeDocument/2006/relationships/hyperlink" Target="http://webapp.etsi.org/teldir/ListPersDetails.asp?PersId=0" TargetMode="External" Id="Raf742fa17a5d42f1" /><Relationship Type="http://schemas.openxmlformats.org/officeDocument/2006/relationships/hyperlink" Target="http://www.3gpp.org/ftp/tsg_sa/WG2_Arch/TSGS2_68_QingDao_China/Docs/S2-086871.zip" TargetMode="External" Id="R78ca90ecf8214ad2" /><Relationship Type="http://schemas.openxmlformats.org/officeDocument/2006/relationships/hyperlink" Target="http://webapp.etsi.org/teldir/ListPersDetails.asp?PersId=0" TargetMode="External" Id="Rd1d22b9ee5f8453e" /><Relationship Type="http://schemas.openxmlformats.org/officeDocument/2006/relationships/hyperlink" Target="http://www.3gpp.org/ftp/tsg_sa/WG2_Arch/TSGS2_68_QingDao_China/Docs/S2-086872.zip" TargetMode="External" Id="R9dd89e6522724c99" /><Relationship Type="http://schemas.openxmlformats.org/officeDocument/2006/relationships/hyperlink" Target="http://webapp.etsi.org/teldir/ListPersDetails.asp?PersId=0" TargetMode="External" Id="Ra4eab7c301f24791" /><Relationship Type="http://schemas.openxmlformats.org/officeDocument/2006/relationships/hyperlink" Target="http://www.3gpp.org/ftp/tsg_sa/WG2_Arch/TSGS2_68_QingDao_China/Docs/S2-086873.zip" TargetMode="External" Id="Rb088030f317b42ac" /><Relationship Type="http://schemas.openxmlformats.org/officeDocument/2006/relationships/hyperlink" Target="http://webapp.etsi.org/teldir/ListPersDetails.asp?PersId=0" TargetMode="External" Id="R06004fcb491c41c0" /><Relationship Type="http://schemas.openxmlformats.org/officeDocument/2006/relationships/hyperlink" Target="http://www.3gpp.org/ftp/tsg_sa/WG2_Arch/TSGS2_68_QingDao_China/Docs/S2-086874.zip" TargetMode="External" Id="R1ad6dcbbc8e74a67" /><Relationship Type="http://schemas.openxmlformats.org/officeDocument/2006/relationships/hyperlink" Target="http://webapp.etsi.org/teldir/ListPersDetails.asp?PersId=0" TargetMode="External" Id="Rcafc34b9074740bc" /><Relationship Type="http://schemas.openxmlformats.org/officeDocument/2006/relationships/hyperlink" Target="http://webapp.etsi.org/teldir/ListPersDetails.asp?PersId=0" TargetMode="External" Id="R4b9120b492a54c84" /><Relationship Type="http://schemas.openxmlformats.org/officeDocument/2006/relationships/hyperlink" Target="http://www.3gpp.org/ftp/tsg_sa/WG2_Arch/TSGS2_68_QingDao_China/Docs/S2-086876.zip" TargetMode="External" Id="Re144ad042a3c434e" /><Relationship Type="http://schemas.openxmlformats.org/officeDocument/2006/relationships/hyperlink" Target="http://webapp.etsi.org/teldir/ListPersDetails.asp?PersId=0" TargetMode="External" Id="R46e7fdadfd5a43aa" /><Relationship Type="http://schemas.openxmlformats.org/officeDocument/2006/relationships/hyperlink" Target="http://www.3gpp.org/ftp/tsg_sa/WG2_Arch/TSGS2_68_QingDao_China/Docs/S2-086877.zip" TargetMode="External" Id="R07ad68072de2452e" /><Relationship Type="http://schemas.openxmlformats.org/officeDocument/2006/relationships/hyperlink" Target="http://webapp.etsi.org/teldir/ListPersDetails.asp?PersId=0" TargetMode="External" Id="Rcae0ac6e8a4f4070" /><Relationship Type="http://schemas.openxmlformats.org/officeDocument/2006/relationships/hyperlink" Target="http://www.3gpp.org/ftp/tsg_sa/WG2_Arch/TSGS2_68_QingDao_China/Docs/S2-086878.zip" TargetMode="External" Id="R1b450c1f742149cf" /><Relationship Type="http://schemas.openxmlformats.org/officeDocument/2006/relationships/hyperlink" Target="http://webapp.etsi.org/teldir/ListPersDetails.asp?PersId=0" TargetMode="External" Id="R5dae04b8abaa49ab" /><Relationship Type="http://schemas.openxmlformats.org/officeDocument/2006/relationships/hyperlink" Target="http://www.3gpp.org/ftp/tsg_sa/WG2_Arch/TSGS2_68_QingDao_China/Docs/S2-086879.zip" TargetMode="External" Id="Rd1bbfece8e554255" /><Relationship Type="http://schemas.openxmlformats.org/officeDocument/2006/relationships/hyperlink" Target="http://webapp.etsi.org/teldir/ListPersDetails.asp?PersId=0" TargetMode="External" Id="Rf547c88db2d746e9" /><Relationship Type="http://schemas.openxmlformats.org/officeDocument/2006/relationships/hyperlink" Target="http://www.3gpp.org/ftp/tsg_sa/WG2_Arch/TSGS2_68_QingDao_China/Docs/S2-086880.zip" TargetMode="External" Id="R83dfce79768a41f8" /><Relationship Type="http://schemas.openxmlformats.org/officeDocument/2006/relationships/hyperlink" Target="http://webapp.etsi.org/teldir/ListPersDetails.asp?PersId=0" TargetMode="External" Id="Rca53726c76f94265" /><Relationship Type="http://schemas.openxmlformats.org/officeDocument/2006/relationships/hyperlink" Target="http://www.3gpp.org/ftp/tsg_sa/WG2_Arch/TSGS2_68_QingDao_China/Docs/S2-086881.zip" TargetMode="External" Id="Rdc3e2ebed4784000" /><Relationship Type="http://schemas.openxmlformats.org/officeDocument/2006/relationships/hyperlink" Target="http://webapp.etsi.org/teldir/ListPersDetails.asp?PersId=0" TargetMode="External" Id="Rb4f99be2e3e74410" /><Relationship Type="http://schemas.openxmlformats.org/officeDocument/2006/relationships/hyperlink" Target="http://www.3gpp.org/ftp/tsg_sa/WG2_Arch/TSGS2_68_QingDao_China/Docs/S2-086882.zip" TargetMode="External" Id="Rd6230c09d9aa44b2" /><Relationship Type="http://schemas.openxmlformats.org/officeDocument/2006/relationships/hyperlink" Target="http://webapp.etsi.org/teldir/ListPersDetails.asp?PersId=0" TargetMode="External" Id="Rfd41440292e4414d" /><Relationship Type="http://schemas.openxmlformats.org/officeDocument/2006/relationships/hyperlink" Target="http://www.3gpp.org/ftp/tsg_sa/WG2_Arch/TSGS2_68_QingDao_China/Docs/S2-086883.zip" TargetMode="External" Id="R526c1a6afe2145e3" /><Relationship Type="http://schemas.openxmlformats.org/officeDocument/2006/relationships/hyperlink" Target="http://webapp.etsi.org/teldir/ListPersDetails.asp?PersId=0" TargetMode="External" Id="Rd3b91d8142ef4011" /><Relationship Type="http://schemas.openxmlformats.org/officeDocument/2006/relationships/hyperlink" Target="http://www.3gpp.org/ftp/tsg_sa/WG2_Arch/TSGS2_68_QingDao_China/Docs/S2-086884.zip" TargetMode="External" Id="Rd5a08318efec428a" /><Relationship Type="http://schemas.openxmlformats.org/officeDocument/2006/relationships/hyperlink" Target="http://webapp.etsi.org/teldir/ListPersDetails.asp?PersId=0" TargetMode="External" Id="Rd6629d9c00264cf4" /><Relationship Type="http://schemas.openxmlformats.org/officeDocument/2006/relationships/hyperlink" Target="http://www.3gpp.org/ftp/tsg_sa/WG2_Arch/TSGS2_68_QingDao_China/Docs/S2-086885.zip" TargetMode="External" Id="R940d09b8b0724255" /><Relationship Type="http://schemas.openxmlformats.org/officeDocument/2006/relationships/hyperlink" Target="http://webapp.etsi.org/teldir/ListPersDetails.asp?PersId=0" TargetMode="External" Id="R5fd12e7575ed4a46" /><Relationship Type="http://schemas.openxmlformats.org/officeDocument/2006/relationships/hyperlink" Target="http://www.3gpp.org/ftp/tsg_sa/WG2_Arch/TSGS2_68_QingDao_China/Docs/S2-086886.zip" TargetMode="External" Id="R389ba72e549c4016" /><Relationship Type="http://schemas.openxmlformats.org/officeDocument/2006/relationships/hyperlink" Target="http://webapp.etsi.org/teldir/ListPersDetails.asp?PersId=0" TargetMode="External" Id="R9555300530fd4369" /><Relationship Type="http://schemas.openxmlformats.org/officeDocument/2006/relationships/hyperlink" Target="http://www.3gpp.org/ftp/tsg_sa/WG2_Arch/TSGS2_68_QingDao_China/Docs/S2-086887.zip" TargetMode="External" Id="R3f2796a0293e4f1e" /><Relationship Type="http://schemas.openxmlformats.org/officeDocument/2006/relationships/hyperlink" Target="http://webapp.etsi.org/teldir/ListPersDetails.asp?PersId=0" TargetMode="External" Id="Rce76f874f273437b" /><Relationship Type="http://schemas.openxmlformats.org/officeDocument/2006/relationships/hyperlink" Target="http://www.3gpp.org/ftp/tsg_sa/WG2_Arch/TSGS2_68_QingDao_China/Docs/S2-086888.zip" TargetMode="External" Id="R5e8e8a361a244b07" /><Relationship Type="http://schemas.openxmlformats.org/officeDocument/2006/relationships/hyperlink" Target="http://webapp.etsi.org/teldir/ListPersDetails.asp?PersId=0" TargetMode="External" Id="R6575149cb70c4f97" /><Relationship Type="http://schemas.openxmlformats.org/officeDocument/2006/relationships/hyperlink" Target="http://www.3gpp.org/ftp/tsg_sa/WG2_Arch/TSGS2_68_QingDao_China/Docs/S2-086889.zip" TargetMode="External" Id="Rc1a287bfa6f04d9f" /><Relationship Type="http://schemas.openxmlformats.org/officeDocument/2006/relationships/hyperlink" Target="http://webapp.etsi.org/teldir/ListPersDetails.asp?PersId=0" TargetMode="External" Id="Rf4df20015756417a" /><Relationship Type="http://schemas.openxmlformats.org/officeDocument/2006/relationships/hyperlink" Target="http://www.3gpp.org/ftp/tsg_sa/WG2_Arch/TSGS2_68_QingDao_China/Docs/S2-086890.zip" TargetMode="External" Id="Rc823aa645b994dcb" /><Relationship Type="http://schemas.openxmlformats.org/officeDocument/2006/relationships/hyperlink" Target="http://webapp.etsi.org/teldir/ListPersDetails.asp?PersId=0" TargetMode="External" Id="Ra34121d2333c428c" /><Relationship Type="http://schemas.openxmlformats.org/officeDocument/2006/relationships/hyperlink" Target="http://www.3gpp.org/ftp/tsg_sa/WG2_Arch/TSGS2_68_QingDao_China/Docs/S2-086891.zip" TargetMode="External" Id="Rf097e1bfd5894753" /><Relationship Type="http://schemas.openxmlformats.org/officeDocument/2006/relationships/hyperlink" Target="http://webapp.etsi.org/teldir/ListPersDetails.asp?PersId=0" TargetMode="External" Id="Rde9114a4db6f4793" /><Relationship Type="http://schemas.openxmlformats.org/officeDocument/2006/relationships/hyperlink" Target="http://www.3gpp.org/ftp/tsg_sa/WG2_Arch/TSGS2_68_QingDao_China/Docs/S2-086892.zip" TargetMode="External" Id="R1d1f8cba7dda4ed4" /><Relationship Type="http://schemas.openxmlformats.org/officeDocument/2006/relationships/hyperlink" Target="http://webapp.etsi.org/teldir/ListPersDetails.asp?PersId=0" TargetMode="External" Id="Rdc0e5e70a0314d91" /><Relationship Type="http://schemas.openxmlformats.org/officeDocument/2006/relationships/hyperlink" Target="http://www.3gpp.org/ftp/tsg_sa/WG2_Arch/TSGS2_68_QingDao_China/Docs/S2-086893.zip" TargetMode="External" Id="R9cf505a9bd6e4e28" /><Relationship Type="http://schemas.openxmlformats.org/officeDocument/2006/relationships/hyperlink" Target="http://webapp.etsi.org/teldir/ListPersDetails.asp?PersId=0" TargetMode="External" Id="R0c61b375a1094095" /><Relationship Type="http://schemas.openxmlformats.org/officeDocument/2006/relationships/hyperlink" Target="http://www.3gpp.org/ftp/tsg_sa/WG2_Arch/TSGS2_68_QingDao_China/Docs/S2-086894.zip" TargetMode="External" Id="Rd87c6b0336654fd5" /><Relationship Type="http://schemas.openxmlformats.org/officeDocument/2006/relationships/hyperlink" Target="http://webapp.etsi.org/teldir/ListPersDetails.asp?PersId=0" TargetMode="External" Id="R067590fe0e424c97" /><Relationship Type="http://schemas.openxmlformats.org/officeDocument/2006/relationships/hyperlink" Target="http://www.3gpp.org/ftp/tsg_sa/WG2_Arch/TSGS2_68_QingDao_China/Docs/S2-086895.zip" TargetMode="External" Id="R0e47575e3d914918" /><Relationship Type="http://schemas.openxmlformats.org/officeDocument/2006/relationships/hyperlink" Target="http://webapp.etsi.org/teldir/ListPersDetails.asp?PersId=0" TargetMode="External" Id="R18fbe2759f41471f" /><Relationship Type="http://schemas.openxmlformats.org/officeDocument/2006/relationships/hyperlink" Target="http://www.3gpp.org/ftp/tsg_sa/WG2_Arch/TSGS2_68_QingDao_China/Docs/S2-086896.zip" TargetMode="External" Id="R03be0bf7b4e54364" /><Relationship Type="http://schemas.openxmlformats.org/officeDocument/2006/relationships/hyperlink" Target="http://webapp.etsi.org/teldir/ListPersDetails.asp?PersId=0" TargetMode="External" Id="R3dfe2d4734c94ad8" /><Relationship Type="http://schemas.openxmlformats.org/officeDocument/2006/relationships/hyperlink" Target="http://www.3gpp.org/ftp/tsg_sa/WG2_Arch/TSGS2_68_QingDao_China/Docs/S2-086897.zip" TargetMode="External" Id="R3e517717d646486b" /><Relationship Type="http://schemas.openxmlformats.org/officeDocument/2006/relationships/hyperlink" Target="http://webapp.etsi.org/teldir/ListPersDetails.asp?PersId=0" TargetMode="External" Id="Rb8b1fa2971494217" /><Relationship Type="http://schemas.openxmlformats.org/officeDocument/2006/relationships/hyperlink" Target="http://www.3gpp.org/ftp/tsg_sa/WG2_Arch/TSGS2_68_QingDao_China/Docs/S2-086898.zip" TargetMode="External" Id="R521c827cce5c4c6c" /><Relationship Type="http://schemas.openxmlformats.org/officeDocument/2006/relationships/hyperlink" Target="http://webapp.etsi.org/teldir/ListPersDetails.asp?PersId=0" TargetMode="External" Id="R524032f73a7d4bef" /><Relationship Type="http://schemas.openxmlformats.org/officeDocument/2006/relationships/hyperlink" Target="http://www.3gpp.org/ftp/tsg_sa/WG2_Arch/TSGS2_68_QingDao_China/Docs/S2-086899.zip" TargetMode="External" Id="R8230712550ba4d2a" /><Relationship Type="http://schemas.openxmlformats.org/officeDocument/2006/relationships/hyperlink" Target="http://webapp.etsi.org/teldir/ListPersDetails.asp?PersId=0" TargetMode="External" Id="R9d30294c4db440ea" /><Relationship Type="http://schemas.openxmlformats.org/officeDocument/2006/relationships/hyperlink" Target="http://www.3gpp.org/ftp/tsg_sa/WG2_Arch/TSGS2_68_QingDao_China/Docs/S2-086900.zip" TargetMode="External" Id="Re70a4e1044704629" /><Relationship Type="http://schemas.openxmlformats.org/officeDocument/2006/relationships/hyperlink" Target="http://webapp.etsi.org/teldir/ListPersDetails.asp?PersId=0" TargetMode="External" Id="Red1271fe5ecd47a6" /><Relationship Type="http://schemas.openxmlformats.org/officeDocument/2006/relationships/hyperlink" Target="http://www.3gpp.org/ftp/tsg_sa/WG2_Arch/TSGS2_68_QingDao_China/Docs/S2-086901.zip" TargetMode="External" Id="R9709fefdbcb94193" /><Relationship Type="http://schemas.openxmlformats.org/officeDocument/2006/relationships/hyperlink" Target="http://webapp.etsi.org/teldir/ListPersDetails.asp?PersId=0" TargetMode="External" Id="R8a9ab374532a400c" /><Relationship Type="http://schemas.openxmlformats.org/officeDocument/2006/relationships/hyperlink" Target="http://www.3gpp.org/ftp/tsg_sa/WG2_Arch/TSGS2_68_QingDao_China/Docs/S2-086902.zip" TargetMode="External" Id="Rddc3f4c3e7904528" /><Relationship Type="http://schemas.openxmlformats.org/officeDocument/2006/relationships/hyperlink" Target="http://webapp.etsi.org/teldir/ListPersDetails.asp?PersId=0" TargetMode="External" Id="Raf269148c0ef4b45" /><Relationship Type="http://schemas.openxmlformats.org/officeDocument/2006/relationships/hyperlink" Target="http://www.3gpp.org/ftp/tsg_sa/WG2_Arch/TSGS2_68_QingDao_China/Docs/S2-086903.zip" TargetMode="External" Id="R7bfe98da9b044a21" /><Relationship Type="http://schemas.openxmlformats.org/officeDocument/2006/relationships/hyperlink" Target="http://webapp.etsi.org/teldir/ListPersDetails.asp?PersId=0" TargetMode="External" Id="Rb24ab2feabda42e3" /><Relationship Type="http://schemas.openxmlformats.org/officeDocument/2006/relationships/hyperlink" Target="http://www.3gpp.org/ftp/tsg_sa/WG2_Arch/TSGS2_68_QingDao_China/Docs/S2-086904.zip" TargetMode="External" Id="Rca6bd949a1ce4eeb" /><Relationship Type="http://schemas.openxmlformats.org/officeDocument/2006/relationships/hyperlink" Target="http://webapp.etsi.org/teldir/ListPersDetails.asp?PersId=0" TargetMode="External" Id="Rbe9cafb22abb4813" /><Relationship Type="http://schemas.openxmlformats.org/officeDocument/2006/relationships/hyperlink" Target="http://www.3gpp.org/ftp/tsg_sa/WG2_Arch/TSGS2_68_QingDao_China/Docs/S2-086905.zip" TargetMode="External" Id="Rf2f42116b6134e26" /><Relationship Type="http://schemas.openxmlformats.org/officeDocument/2006/relationships/hyperlink" Target="http://webapp.etsi.org/teldir/ListPersDetails.asp?PersId=0" TargetMode="External" Id="R2813d63e66534c34" /><Relationship Type="http://schemas.openxmlformats.org/officeDocument/2006/relationships/hyperlink" Target="http://www.3gpp.org/ftp/tsg_sa/WG2_Arch/TSGS2_68_QingDao_China/Docs/S2-086906.zip" TargetMode="External" Id="R8794830f8a1047b8" /><Relationship Type="http://schemas.openxmlformats.org/officeDocument/2006/relationships/hyperlink" Target="http://webapp.etsi.org/teldir/ListPersDetails.asp?PersId=0" TargetMode="External" Id="Rf8289d48aa8d4e4b" /><Relationship Type="http://schemas.openxmlformats.org/officeDocument/2006/relationships/hyperlink" Target="http://www.3gpp.org/ftp/tsg_sa/WG2_Arch/TSGS2_68_QingDao_China/Docs/S2-086907.zip" TargetMode="External" Id="R9d08f4a6b6e74d50" /><Relationship Type="http://schemas.openxmlformats.org/officeDocument/2006/relationships/hyperlink" Target="http://webapp.etsi.org/teldir/ListPersDetails.asp?PersId=0" TargetMode="External" Id="R9c3e3eb61fe844bc" /><Relationship Type="http://schemas.openxmlformats.org/officeDocument/2006/relationships/hyperlink" Target="http://www.3gpp.org/ftp/tsg_sa/WG2_Arch/TSGS2_68_QingDao_China/Docs/S2-086908.zip" TargetMode="External" Id="R0f0019adf9e24ed5" /><Relationship Type="http://schemas.openxmlformats.org/officeDocument/2006/relationships/hyperlink" Target="http://webapp.etsi.org/teldir/ListPersDetails.asp?PersId=0" TargetMode="External" Id="Rfa0aa9f8b68649cf" /><Relationship Type="http://schemas.openxmlformats.org/officeDocument/2006/relationships/hyperlink" Target="http://www.3gpp.org/ftp/tsg_sa/WG2_Arch/TSGS2_68_QingDao_China/Docs/S2-086909.zip" TargetMode="External" Id="R2fc875f0c1d4447b" /><Relationship Type="http://schemas.openxmlformats.org/officeDocument/2006/relationships/hyperlink" Target="http://webapp.etsi.org/teldir/ListPersDetails.asp?PersId=0" TargetMode="External" Id="Rf0ecb4ec968e4c35" /><Relationship Type="http://schemas.openxmlformats.org/officeDocument/2006/relationships/hyperlink" Target="http://www.3gpp.org/ftp/tsg_sa/WG2_Arch/TSGS2_68_QingDao_China/Docs/S2-086910.zip" TargetMode="External" Id="Rf8d18b0bb6f14e8c" /><Relationship Type="http://schemas.openxmlformats.org/officeDocument/2006/relationships/hyperlink" Target="http://webapp.etsi.org/teldir/ListPersDetails.asp?PersId=0" TargetMode="External" Id="Re47039885713464d" /><Relationship Type="http://schemas.openxmlformats.org/officeDocument/2006/relationships/hyperlink" Target="http://www.3gpp.org/ftp/tsg_sa/WG2_Arch/TSGS2_68_QingDao_China/Docs/S2-086911.zip" TargetMode="External" Id="Ra438d817e80b420c" /><Relationship Type="http://schemas.openxmlformats.org/officeDocument/2006/relationships/hyperlink" Target="http://webapp.etsi.org/teldir/ListPersDetails.asp?PersId=0" TargetMode="External" Id="R2dfc088232da404c" /><Relationship Type="http://schemas.openxmlformats.org/officeDocument/2006/relationships/hyperlink" Target="http://www.3gpp.org/ftp/tsg_sa/WG2_Arch/TSGS2_68_QingDao_China/Docs/S2-086912.zip" TargetMode="External" Id="R3bf5a61bcb7b4757" /><Relationship Type="http://schemas.openxmlformats.org/officeDocument/2006/relationships/hyperlink" Target="http://webapp.etsi.org/teldir/ListPersDetails.asp?PersId=0" TargetMode="External" Id="R3a41c8a153274a7e" /><Relationship Type="http://schemas.openxmlformats.org/officeDocument/2006/relationships/hyperlink" Target="http://www.3gpp.org/ftp/tsg_sa/WG2_Arch/TSGS2_68_QingDao_China/Docs/S2-086913.zip" TargetMode="External" Id="Rfa2a1c76181e49a0" /><Relationship Type="http://schemas.openxmlformats.org/officeDocument/2006/relationships/hyperlink" Target="http://webapp.etsi.org/teldir/ListPersDetails.asp?PersId=0" TargetMode="External" Id="R2b29b64abc4c4405" /><Relationship Type="http://schemas.openxmlformats.org/officeDocument/2006/relationships/hyperlink" Target="http://www.3gpp.org/ftp/tsg_sa/WG2_Arch/TSGS2_68_QingDao_China/Docs/S2-086914.zip" TargetMode="External" Id="R70311d25f0654cd8" /><Relationship Type="http://schemas.openxmlformats.org/officeDocument/2006/relationships/hyperlink" Target="http://webapp.etsi.org/teldir/ListPersDetails.asp?PersId=0" TargetMode="External" Id="Rf87d6a6dd83a43db" /><Relationship Type="http://schemas.openxmlformats.org/officeDocument/2006/relationships/hyperlink" Target="http://www.3gpp.org/ftp/tsg_sa/WG2_Arch/TSGS2_68_QingDao_China/Docs/S2-086915.zip" TargetMode="External" Id="Reed151c824084c98" /><Relationship Type="http://schemas.openxmlformats.org/officeDocument/2006/relationships/hyperlink" Target="http://webapp.etsi.org/teldir/ListPersDetails.asp?PersId=0" TargetMode="External" Id="R4b19bae8edc7450c" /><Relationship Type="http://schemas.openxmlformats.org/officeDocument/2006/relationships/hyperlink" Target="http://www.3gpp.org/ftp/tsg_sa/WG2_Arch/TSGS2_68_QingDao_China/Docs/S2-086916.zip" TargetMode="External" Id="Rfaf74424bb7643b4" /><Relationship Type="http://schemas.openxmlformats.org/officeDocument/2006/relationships/hyperlink" Target="http://webapp.etsi.org/teldir/ListPersDetails.asp?PersId=0" TargetMode="External" Id="R0399251d46814f72" /><Relationship Type="http://schemas.openxmlformats.org/officeDocument/2006/relationships/hyperlink" Target="http://www.3gpp.org/ftp/tsg_sa/WG2_Arch/TSGS2_68_QingDao_China/Docs/S2-086917.zip" TargetMode="External" Id="Rd41237814f6a4784" /><Relationship Type="http://schemas.openxmlformats.org/officeDocument/2006/relationships/hyperlink" Target="http://webapp.etsi.org/teldir/ListPersDetails.asp?PersId=0" TargetMode="External" Id="R2ee81f72ec484673" /><Relationship Type="http://schemas.openxmlformats.org/officeDocument/2006/relationships/hyperlink" Target="http://www.3gpp.org/ftp/tsg_sa/WG2_Arch/TSGS2_68_QingDao_China/Docs/S2-086918.zip" TargetMode="External" Id="R1df23e4aac354713" /><Relationship Type="http://schemas.openxmlformats.org/officeDocument/2006/relationships/hyperlink" Target="http://webapp.etsi.org/teldir/ListPersDetails.asp?PersId=0" TargetMode="External" Id="Ra4ca43243a0c4403" /><Relationship Type="http://schemas.openxmlformats.org/officeDocument/2006/relationships/hyperlink" Target="http://www.3gpp.org/ftp/tsg_sa/WG2_Arch/TSGS2_68_QingDao_China/Docs/S2-086919.zip" TargetMode="External" Id="R148107e68ab649b0" /><Relationship Type="http://schemas.openxmlformats.org/officeDocument/2006/relationships/hyperlink" Target="http://webapp.etsi.org/teldir/ListPersDetails.asp?PersId=0" TargetMode="External" Id="R15059bf0c2cd4ada" /><Relationship Type="http://schemas.openxmlformats.org/officeDocument/2006/relationships/hyperlink" Target="http://www.3gpp.org/ftp/tsg_sa/WG2_Arch/TSGS2_68_QingDao_China/Docs/S2-086920.zip" TargetMode="External" Id="R19f71ac168de41d7" /><Relationship Type="http://schemas.openxmlformats.org/officeDocument/2006/relationships/hyperlink" Target="http://webapp.etsi.org/teldir/ListPersDetails.asp?PersId=0" TargetMode="External" Id="Ra8304b6d1242481d" /><Relationship Type="http://schemas.openxmlformats.org/officeDocument/2006/relationships/hyperlink" Target="http://www.3gpp.org/ftp/tsg_sa/WG2_Arch/TSGS2_68_QingDao_China/Docs/S2-086921.zip" TargetMode="External" Id="R16e6362395c24bd4" /><Relationship Type="http://schemas.openxmlformats.org/officeDocument/2006/relationships/hyperlink" Target="http://webapp.etsi.org/teldir/ListPersDetails.asp?PersId=0" TargetMode="External" Id="Ra1de29a01e8b45c5" /><Relationship Type="http://schemas.openxmlformats.org/officeDocument/2006/relationships/hyperlink" Target="http://www.3gpp.org/ftp/tsg_sa/WG2_Arch/TSGS2_68_QingDao_China/Docs/S2-086922.zip" TargetMode="External" Id="R3bcfd5a545ee492e" /><Relationship Type="http://schemas.openxmlformats.org/officeDocument/2006/relationships/hyperlink" Target="http://webapp.etsi.org/teldir/ListPersDetails.asp?PersId=0" TargetMode="External" Id="R9293c77f092d4800" /><Relationship Type="http://schemas.openxmlformats.org/officeDocument/2006/relationships/hyperlink" Target="http://www.3gpp.org/ftp/tsg_sa/WG2_Arch/TSGS2_68_QingDao_China/Docs/S2-086923.zip" TargetMode="External" Id="R07aeca1ddcb6407e" /><Relationship Type="http://schemas.openxmlformats.org/officeDocument/2006/relationships/hyperlink" Target="http://webapp.etsi.org/teldir/ListPersDetails.asp?PersId=0" TargetMode="External" Id="Rd1011b28ed9f4a83" /><Relationship Type="http://schemas.openxmlformats.org/officeDocument/2006/relationships/hyperlink" Target="http://www.3gpp.org/ftp/tsg_sa/WG2_Arch/TSGS2_68_QingDao_China/Docs/S2-086924.zip" TargetMode="External" Id="Rfac48d48a3024aa8" /><Relationship Type="http://schemas.openxmlformats.org/officeDocument/2006/relationships/hyperlink" Target="http://webapp.etsi.org/teldir/ListPersDetails.asp?PersId=0" TargetMode="External" Id="R3c823c9711cb47ae" /><Relationship Type="http://schemas.openxmlformats.org/officeDocument/2006/relationships/hyperlink" Target="http://www.3gpp.org/ftp/tsg_sa/WG2_Arch/TSGS2_68_QingDao_China/Docs/S2-086925.zip" TargetMode="External" Id="R844df069a0f242d3" /><Relationship Type="http://schemas.openxmlformats.org/officeDocument/2006/relationships/hyperlink" Target="http://webapp.etsi.org/teldir/ListPersDetails.asp?PersId=0" TargetMode="External" Id="R8fbcca195ae94223" /><Relationship Type="http://schemas.openxmlformats.org/officeDocument/2006/relationships/hyperlink" Target="http://www.3gpp.org/ftp/tsg_sa/WG2_Arch/TSGS2_68_QingDao_China/Docs/S2-086926.zip" TargetMode="External" Id="R9c73419191c64020" /><Relationship Type="http://schemas.openxmlformats.org/officeDocument/2006/relationships/hyperlink" Target="http://webapp.etsi.org/teldir/ListPersDetails.asp?PersId=0" TargetMode="External" Id="Rc8cd81036fea4082" /><Relationship Type="http://schemas.openxmlformats.org/officeDocument/2006/relationships/hyperlink" Target="http://www.3gpp.org/ftp/tsg_sa/WG2_Arch/TSGS2_68_QingDao_China/Docs/S2-086927.zip" TargetMode="External" Id="R7617d6c9b0cd491a" /><Relationship Type="http://schemas.openxmlformats.org/officeDocument/2006/relationships/hyperlink" Target="http://webapp.etsi.org/teldir/ListPersDetails.asp?PersId=0" TargetMode="External" Id="R13cc27a343b448a7" /><Relationship Type="http://schemas.openxmlformats.org/officeDocument/2006/relationships/hyperlink" Target="http://www.3gpp.org/ftp/tsg_sa/WG2_Arch/TSGS2_68_QingDao_China/Docs/S2-086928.zip" TargetMode="External" Id="R1057b847e9b548c0" /><Relationship Type="http://schemas.openxmlformats.org/officeDocument/2006/relationships/hyperlink" Target="http://webapp.etsi.org/teldir/ListPersDetails.asp?PersId=0" TargetMode="External" Id="Ra1592070eed04e14" /><Relationship Type="http://schemas.openxmlformats.org/officeDocument/2006/relationships/hyperlink" Target="http://www.3gpp.org/ftp/tsg_sa/WG2_Arch/TSGS2_68_QingDao_China/Docs/S2-086929.zip" TargetMode="External" Id="R77b68aa80bfc46ec" /><Relationship Type="http://schemas.openxmlformats.org/officeDocument/2006/relationships/hyperlink" Target="http://webapp.etsi.org/teldir/ListPersDetails.asp?PersId=0" TargetMode="External" Id="R459e90c2f50648cf" /><Relationship Type="http://schemas.openxmlformats.org/officeDocument/2006/relationships/hyperlink" Target="http://www.3gpp.org/ftp/tsg_sa/WG2_Arch/TSGS2_68_QingDao_China/Docs/S2-086930.zip" TargetMode="External" Id="R6f83aee1aaee450d" /><Relationship Type="http://schemas.openxmlformats.org/officeDocument/2006/relationships/hyperlink" Target="http://webapp.etsi.org/teldir/ListPersDetails.asp?PersId=0" TargetMode="External" Id="R8f8fd0afad344c93" /><Relationship Type="http://schemas.openxmlformats.org/officeDocument/2006/relationships/hyperlink" Target="http://www.3gpp.org/ftp/tsg_sa/WG2_Arch/TSGS2_68_QingDao_China/Docs/S2-086931.zip" TargetMode="External" Id="Ra1d7b63967d94f2c" /><Relationship Type="http://schemas.openxmlformats.org/officeDocument/2006/relationships/hyperlink" Target="http://webapp.etsi.org/teldir/ListPersDetails.asp?PersId=0" TargetMode="External" Id="R0f590cbb334940ae" /><Relationship Type="http://schemas.openxmlformats.org/officeDocument/2006/relationships/hyperlink" Target="http://www.3gpp.org/ftp/tsg_sa/WG2_Arch/TSGS2_68_QingDao_China/Docs/S2-086932.zip" TargetMode="External" Id="Rcd84724b755b4834" /><Relationship Type="http://schemas.openxmlformats.org/officeDocument/2006/relationships/hyperlink" Target="http://webapp.etsi.org/teldir/ListPersDetails.asp?PersId=0" TargetMode="External" Id="R709783e846be4282" /><Relationship Type="http://schemas.openxmlformats.org/officeDocument/2006/relationships/hyperlink" Target="http://www.3gpp.org/ftp/tsg_sa/WG2_Arch/TSGS2_68_QingDao_China/Docs/S2-086933.zip" TargetMode="External" Id="R5f30744369bf4816" /><Relationship Type="http://schemas.openxmlformats.org/officeDocument/2006/relationships/hyperlink" Target="http://webapp.etsi.org/teldir/ListPersDetails.asp?PersId=0" TargetMode="External" Id="Rfa804398fc22429e" /><Relationship Type="http://schemas.openxmlformats.org/officeDocument/2006/relationships/hyperlink" Target="http://www.3gpp.org/ftp/tsg_sa/WG2_Arch/TSGS2_68_QingDao_China/Docs/S2-086934.zip" TargetMode="External" Id="R285a68ef71e14c61" /><Relationship Type="http://schemas.openxmlformats.org/officeDocument/2006/relationships/hyperlink" Target="http://webapp.etsi.org/teldir/ListPersDetails.asp?PersId=0" TargetMode="External" Id="Rf8cbfe9d4e964ba6" /><Relationship Type="http://schemas.openxmlformats.org/officeDocument/2006/relationships/hyperlink" Target="http://www.3gpp.org/ftp/tsg_sa/WG2_Arch/TSGS2_68_QingDao_China/Docs/S2-086935.zip" TargetMode="External" Id="Rf2807f65be3d4687" /><Relationship Type="http://schemas.openxmlformats.org/officeDocument/2006/relationships/hyperlink" Target="http://webapp.etsi.org/teldir/ListPersDetails.asp?PersId=0" TargetMode="External" Id="R87714e9b7ba54ab1" /><Relationship Type="http://schemas.openxmlformats.org/officeDocument/2006/relationships/hyperlink" Target="http://www.3gpp.org/ftp/tsg_sa/WG2_Arch/TSGS2_68_QingDao_China/Docs/S2-086936.zip" TargetMode="External" Id="R4d272c74ca3e4033" /><Relationship Type="http://schemas.openxmlformats.org/officeDocument/2006/relationships/hyperlink" Target="http://webapp.etsi.org/teldir/ListPersDetails.asp?PersId=0" TargetMode="External" Id="R8c618350a6854cd3" /><Relationship Type="http://schemas.openxmlformats.org/officeDocument/2006/relationships/hyperlink" Target="http://www.3gpp.org/ftp/tsg_sa/WG2_Arch/TSGS2_68_QingDao_China/Docs/S2-086937.zip" TargetMode="External" Id="R347fdb77578f4c12" /><Relationship Type="http://schemas.openxmlformats.org/officeDocument/2006/relationships/hyperlink" Target="http://webapp.etsi.org/teldir/ListPersDetails.asp?PersId=0" TargetMode="External" Id="R29f660b4e4ba422d" /><Relationship Type="http://schemas.openxmlformats.org/officeDocument/2006/relationships/hyperlink" Target="http://www.3gpp.org/ftp/tsg_sa/WG2_Arch/TSGS2_68_QingDao_China/Docs/S2-086938.zip" TargetMode="External" Id="Rfdca301982fa4557" /><Relationship Type="http://schemas.openxmlformats.org/officeDocument/2006/relationships/hyperlink" Target="http://webapp.etsi.org/teldir/ListPersDetails.asp?PersId=0" TargetMode="External" Id="Rfb3ccd6bba434be5" /><Relationship Type="http://schemas.openxmlformats.org/officeDocument/2006/relationships/hyperlink" Target="http://www.3gpp.org/ftp/tsg_sa/WG2_Arch/TSGS2_68_QingDao_China/Docs/S2-086939.zip" TargetMode="External" Id="R8287c9deaf9545b9" /><Relationship Type="http://schemas.openxmlformats.org/officeDocument/2006/relationships/hyperlink" Target="http://webapp.etsi.org/teldir/ListPersDetails.asp?PersId=0" TargetMode="External" Id="Rae0976db73db4d7e" /><Relationship Type="http://schemas.openxmlformats.org/officeDocument/2006/relationships/hyperlink" Target="http://www.3gpp.org/ftp/tsg_sa/WG2_Arch/TSGS2_68_QingDao_China/Docs/S2-086940.zip" TargetMode="External" Id="R5f0d963765804a7c" /><Relationship Type="http://schemas.openxmlformats.org/officeDocument/2006/relationships/hyperlink" Target="http://webapp.etsi.org/teldir/ListPersDetails.asp?PersId=0" TargetMode="External" Id="R1e2678c2d8414408" /><Relationship Type="http://schemas.openxmlformats.org/officeDocument/2006/relationships/hyperlink" Target="http://www.3gpp.org/ftp/tsg_sa/WG2_Arch/TSGS2_68_QingDao_China/Docs/S2-086941.zip" TargetMode="External" Id="R87f97f88ddea444b" /><Relationship Type="http://schemas.openxmlformats.org/officeDocument/2006/relationships/hyperlink" Target="http://webapp.etsi.org/teldir/ListPersDetails.asp?PersId=0" TargetMode="External" Id="R0966d8d1d8cd44a8" /><Relationship Type="http://schemas.openxmlformats.org/officeDocument/2006/relationships/hyperlink" Target="http://www.3gpp.org/ftp/tsg_sa/WG2_Arch/TSGS2_68_QingDao_China/Docs/S2-086942.zip" TargetMode="External" Id="R24954ddb87c24cb6" /><Relationship Type="http://schemas.openxmlformats.org/officeDocument/2006/relationships/hyperlink" Target="http://webapp.etsi.org/teldir/ListPersDetails.asp?PersId=0" TargetMode="External" Id="Rca73bc4655b84fd3" /><Relationship Type="http://schemas.openxmlformats.org/officeDocument/2006/relationships/hyperlink" Target="http://www.3gpp.org/ftp/tsg_sa/WG2_Arch/TSGS2_68_QingDao_China/Docs/S2-086943.zip" TargetMode="External" Id="R93afc5127e0a4a4a" /><Relationship Type="http://schemas.openxmlformats.org/officeDocument/2006/relationships/hyperlink" Target="http://webapp.etsi.org/teldir/ListPersDetails.asp?PersId=0" TargetMode="External" Id="R96f252c938fb4256" /><Relationship Type="http://schemas.openxmlformats.org/officeDocument/2006/relationships/hyperlink" Target="http://www.3gpp.org/ftp/tsg_sa/WG2_Arch/TSGS2_68_QingDao_China/Docs/S2-086944.zip" TargetMode="External" Id="R3eaea8e6130e4716" /><Relationship Type="http://schemas.openxmlformats.org/officeDocument/2006/relationships/hyperlink" Target="http://webapp.etsi.org/teldir/ListPersDetails.asp?PersId=0" TargetMode="External" Id="R6bd158c361d5465b" /><Relationship Type="http://schemas.openxmlformats.org/officeDocument/2006/relationships/hyperlink" Target="http://www.3gpp.org/ftp/tsg_sa/WG2_Arch/TSGS2_68_QingDao_China/Docs/S2-086945.zip" TargetMode="External" Id="R69ce7d9e29414b43" /><Relationship Type="http://schemas.openxmlformats.org/officeDocument/2006/relationships/hyperlink" Target="http://webapp.etsi.org/teldir/ListPersDetails.asp?PersId=0" TargetMode="External" Id="Rdd25d6910af743a0" /><Relationship Type="http://schemas.openxmlformats.org/officeDocument/2006/relationships/hyperlink" Target="http://webapp.etsi.org/teldir/ListPersDetails.asp?PersId=0" TargetMode="External" Id="Raff83922064a4525" /><Relationship Type="http://schemas.openxmlformats.org/officeDocument/2006/relationships/hyperlink" Target="http://www.3gpp.org/ftp/tsg_sa/WG2_Arch/TSGS2_68_QingDao_China/Docs/S2-086947.zip" TargetMode="External" Id="R5f44d477f4d3487c" /><Relationship Type="http://schemas.openxmlformats.org/officeDocument/2006/relationships/hyperlink" Target="http://webapp.etsi.org/teldir/ListPersDetails.asp?PersId=0" TargetMode="External" Id="Rafa85d4b545a4e8c" /><Relationship Type="http://schemas.openxmlformats.org/officeDocument/2006/relationships/hyperlink" Target="http://www.3gpp.org/ftp/tsg_sa/WG2_Arch/TSGS2_68_QingDao_China/Docs/S2-086948.zip" TargetMode="External" Id="R468c057c63ec4682" /><Relationship Type="http://schemas.openxmlformats.org/officeDocument/2006/relationships/hyperlink" Target="http://webapp.etsi.org/teldir/ListPersDetails.asp?PersId=0" TargetMode="External" Id="R7a514a381c73424d" /><Relationship Type="http://schemas.openxmlformats.org/officeDocument/2006/relationships/hyperlink" Target="http://www.3gpp.org/ftp/tsg_sa/WG2_Arch/TSGS2_68_QingDao_China/Docs/S2-086949.zip" TargetMode="External" Id="R25d929a7b0f44c57" /><Relationship Type="http://schemas.openxmlformats.org/officeDocument/2006/relationships/hyperlink" Target="http://webapp.etsi.org/teldir/ListPersDetails.asp?PersId=0" TargetMode="External" Id="R12e428fd21974064" /><Relationship Type="http://schemas.openxmlformats.org/officeDocument/2006/relationships/hyperlink" Target="http://www.3gpp.org/ftp/tsg_sa/WG2_Arch/TSGS2_68_QingDao_China/Docs/S2-086950.zip" TargetMode="External" Id="R1be4000fd07c4719" /><Relationship Type="http://schemas.openxmlformats.org/officeDocument/2006/relationships/hyperlink" Target="http://webapp.etsi.org/teldir/ListPersDetails.asp?PersId=0" TargetMode="External" Id="Rb2552dbf00ab4632" /><Relationship Type="http://schemas.openxmlformats.org/officeDocument/2006/relationships/hyperlink" Target="http://www.3gpp.org/ftp/tsg_sa/WG2_Arch/TSGS2_68_QingDao_China/Docs/S2-086951.zip" TargetMode="External" Id="Ra0dcb8c135144aba" /><Relationship Type="http://schemas.openxmlformats.org/officeDocument/2006/relationships/hyperlink" Target="http://webapp.etsi.org/teldir/ListPersDetails.asp?PersId=0" TargetMode="External" Id="R5a912b26d7234493" /><Relationship Type="http://schemas.openxmlformats.org/officeDocument/2006/relationships/hyperlink" Target="http://www.3gpp.org/ftp/tsg_sa/WG2_Arch/TSGS2_68_QingDao_China/Docs/S2-086952.zip" TargetMode="External" Id="R46617d55a7b349f2" /><Relationship Type="http://schemas.openxmlformats.org/officeDocument/2006/relationships/hyperlink" Target="http://webapp.etsi.org/teldir/ListPersDetails.asp?PersId=0" TargetMode="External" Id="R42583dccd0e74430" /><Relationship Type="http://schemas.openxmlformats.org/officeDocument/2006/relationships/hyperlink" Target="http://www.3gpp.org/ftp/tsg_sa/WG2_Arch/TSGS2_68_QingDao_China/Docs/S2-086953.zip" TargetMode="External" Id="Ra14999c94916428d" /><Relationship Type="http://schemas.openxmlformats.org/officeDocument/2006/relationships/hyperlink" Target="http://webapp.etsi.org/teldir/ListPersDetails.asp?PersId=0" TargetMode="External" Id="R9d7715a9cb384022" /><Relationship Type="http://schemas.openxmlformats.org/officeDocument/2006/relationships/hyperlink" Target="http://www.3gpp.org/ftp/tsg_sa/WG2_Arch/TSGS2_68_QingDao_China/Docs/S2-086954.zip" TargetMode="External" Id="R502d07e85fdb4251" /><Relationship Type="http://schemas.openxmlformats.org/officeDocument/2006/relationships/hyperlink" Target="http://webapp.etsi.org/teldir/ListPersDetails.asp?PersId=0" TargetMode="External" Id="R7dfac415dee44230" /><Relationship Type="http://schemas.openxmlformats.org/officeDocument/2006/relationships/hyperlink" Target="http://www.3gpp.org/ftp/tsg_sa/WG2_Arch/TSGS2_68_QingDao_China/Docs/S2-086955.zip" TargetMode="External" Id="R742902f36afe41f8" /><Relationship Type="http://schemas.openxmlformats.org/officeDocument/2006/relationships/hyperlink" Target="http://webapp.etsi.org/teldir/ListPersDetails.asp?PersId=0" TargetMode="External" Id="R44823bc2aeb04ce3" /><Relationship Type="http://schemas.openxmlformats.org/officeDocument/2006/relationships/hyperlink" Target="http://www.3gpp.org/ftp/tsg_sa/WG2_Arch/TSGS2_68_QingDao_China/Docs/S2-086956.zip" TargetMode="External" Id="R7b7f33ed5f5a464a" /><Relationship Type="http://schemas.openxmlformats.org/officeDocument/2006/relationships/hyperlink" Target="http://webapp.etsi.org/teldir/ListPersDetails.asp?PersId=0" TargetMode="External" Id="R433bb22b9afc42c7" /><Relationship Type="http://schemas.openxmlformats.org/officeDocument/2006/relationships/hyperlink" Target="http://www.3gpp.org/ftp/tsg_sa/WG2_Arch/TSGS2_68_QingDao_China/Docs/S2-086957.zip" TargetMode="External" Id="R39524b605595475b" /><Relationship Type="http://schemas.openxmlformats.org/officeDocument/2006/relationships/hyperlink" Target="http://webapp.etsi.org/teldir/ListPersDetails.asp?PersId=0" TargetMode="External" Id="R6f0c5653e8c54321" /><Relationship Type="http://schemas.openxmlformats.org/officeDocument/2006/relationships/hyperlink" Target="http://www.3gpp.org/ftp/tsg_sa/WG2_Arch/TSGS2_68_QingDao_China/Docs/S2-086958.zip" TargetMode="External" Id="R98d3778cdf624468" /><Relationship Type="http://schemas.openxmlformats.org/officeDocument/2006/relationships/hyperlink" Target="http://webapp.etsi.org/teldir/ListPersDetails.asp?PersId=0" TargetMode="External" Id="R1d17d4b297034ea2" /><Relationship Type="http://schemas.openxmlformats.org/officeDocument/2006/relationships/hyperlink" Target="http://www.3gpp.org/ftp/tsg_sa/WG2_Arch/TSGS2_68_QingDao_China/Docs/S2-086959.zip" TargetMode="External" Id="R9106a74d67fe4cc9" /><Relationship Type="http://schemas.openxmlformats.org/officeDocument/2006/relationships/hyperlink" Target="http://webapp.etsi.org/teldir/ListPersDetails.asp?PersId=0" TargetMode="External" Id="R185e440127bc489d" /><Relationship Type="http://schemas.openxmlformats.org/officeDocument/2006/relationships/hyperlink" Target="http://www.3gpp.org/ftp/tsg_sa/WG2_Arch/TSGS2_68_QingDao_China/Docs/S2-086960.zip" TargetMode="External" Id="Rb4b1fb6c173c4ca7" /><Relationship Type="http://schemas.openxmlformats.org/officeDocument/2006/relationships/hyperlink" Target="http://webapp.etsi.org/teldir/ListPersDetails.asp?PersId=0" TargetMode="External" Id="R8e75261ee9e9404f" /><Relationship Type="http://schemas.openxmlformats.org/officeDocument/2006/relationships/hyperlink" Target="http://www.3gpp.org/ftp/tsg_sa/WG2_Arch/TSGS2_68_QingDao_China/Docs/S2-086961.zip" TargetMode="External" Id="R9d64477942d249b2" /><Relationship Type="http://schemas.openxmlformats.org/officeDocument/2006/relationships/hyperlink" Target="http://webapp.etsi.org/teldir/ListPersDetails.asp?PersId=0" TargetMode="External" Id="R2a99fe90c6434ef0" /><Relationship Type="http://schemas.openxmlformats.org/officeDocument/2006/relationships/hyperlink" Target="http://www.3gpp.org/ftp/tsg_sa/WG2_Arch/TSGS2_68_QingDao_China/Docs/S2-086962.zip" TargetMode="External" Id="R1ec52b7aa37e4932" /><Relationship Type="http://schemas.openxmlformats.org/officeDocument/2006/relationships/hyperlink" Target="http://webapp.etsi.org/teldir/ListPersDetails.asp?PersId=0" TargetMode="External" Id="R40ade0e3478c45c8" /><Relationship Type="http://schemas.openxmlformats.org/officeDocument/2006/relationships/hyperlink" Target="http://www.3gpp.org/ftp/tsg_sa/WG2_Arch/TSGS2_68_QingDao_China/Docs/S2-086963.zip" TargetMode="External" Id="Rd944ca6de42c4513" /><Relationship Type="http://schemas.openxmlformats.org/officeDocument/2006/relationships/hyperlink" Target="http://webapp.etsi.org/teldir/ListPersDetails.asp?PersId=0" TargetMode="External" Id="Rae5d7514229842c3" /><Relationship Type="http://schemas.openxmlformats.org/officeDocument/2006/relationships/hyperlink" Target="http://www.3gpp.org/ftp/tsg_sa/WG2_Arch/TSGS2_68_QingDao_China/Docs/S2-086964.zip" TargetMode="External" Id="Ra8f2d3b9faa34345" /><Relationship Type="http://schemas.openxmlformats.org/officeDocument/2006/relationships/hyperlink" Target="http://webapp.etsi.org/teldir/ListPersDetails.asp?PersId=0" TargetMode="External" Id="R89e4682a20af48de" /><Relationship Type="http://schemas.openxmlformats.org/officeDocument/2006/relationships/hyperlink" Target="http://www.3gpp.org/ftp/tsg_sa/WG2_Arch/TSGS2_68_QingDao_China/Docs/S2-086965.zip" TargetMode="External" Id="Rf1e17dcd093742f2" /><Relationship Type="http://schemas.openxmlformats.org/officeDocument/2006/relationships/hyperlink" Target="http://webapp.etsi.org/teldir/ListPersDetails.asp?PersId=0" TargetMode="External" Id="Ra361bd3c04bb4be6" /><Relationship Type="http://schemas.openxmlformats.org/officeDocument/2006/relationships/hyperlink" Target="http://www.3gpp.org/ftp/tsg_sa/WG2_Arch/TSGS2_68_QingDao_China/Docs/S2-086966.zip" TargetMode="External" Id="Re63a20b955aa459c" /><Relationship Type="http://schemas.openxmlformats.org/officeDocument/2006/relationships/hyperlink" Target="http://webapp.etsi.org/teldir/ListPersDetails.asp?PersId=0" TargetMode="External" Id="Rfb45cca17ed04fa8" /><Relationship Type="http://schemas.openxmlformats.org/officeDocument/2006/relationships/hyperlink" Target="http://www.3gpp.org/ftp/tsg_sa/WG2_Arch/TSGS2_68_QingDao_China/Docs/S2-086967.zip" TargetMode="External" Id="R7ed4509155fe48df" /><Relationship Type="http://schemas.openxmlformats.org/officeDocument/2006/relationships/hyperlink" Target="http://webapp.etsi.org/teldir/ListPersDetails.asp?PersId=0" TargetMode="External" Id="Rdc684737c74044b0" /><Relationship Type="http://schemas.openxmlformats.org/officeDocument/2006/relationships/hyperlink" Target="http://www.3gpp.org/ftp/tsg_sa/WG2_Arch/TSGS2_68_QingDao_China/Docs/S2-086968.zip" TargetMode="External" Id="R5039f115a81c4f9e" /><Relationship Type="http://schemas.openxmlformats.org/officeDocument/2006/relationships/hyperlink" Target="http://webapp.etsi.org/teldir/ListPersDetails.asp?PersId=0" TargetMode="External" Id="Rae60608c8e134dd9" /><Relationship Type="http://schemas.openxmlformats.org/officeDocument/2006/relationships/hyperlink" Target="http://www.3gpp.org/ftp/tsg_sa/WG2_Arch/TSGS2_68_QingDao_China/Docs/S2-086969.zip" TargetMode="External" Id="R25f5e86104d44c1b" /><Relationship Type="http://schemas.openxmlformats.org/officeDocument/2006/relationships/hyperlink" Target="http://webapp.etsi.org/teldir/ListPersDetails.asp?PersId=0" TargetMode="External" Id="Rf9d81e3ea5294402" /><Relationship Type="http://schemas.openxmlformats.org/officeDocument/2006/relationships/hyperlink" Target="http://www.3gpp.org/ftp/tsg_sa/WG2_Arch/TSGS2_68_QingDao_China/Docs/S2-086970.zip" TargetMode="External" Id="Ra69e20e373cf4f05" /><Relationship Type="http://schemas.openxmlformats.org/officeDocument/2006/relationships/hyperlink" Target="http://webapp.etsi.org/teldir/ListPersDetails.asp?PersId=0" TargetMode="External" Id="R93142b3bb64b4f82" /><Relationship Type="http://schemas.openxmlformats.org/officeDocument/2006/relationships/hyperlink" Target="http://www.3gpp.org/ftp/tsg_sa/WG2_Arch/TSGS2_68_QingDao_China/Docs/S2-086971.zip" TargetMode="External" Id="Rbcbca2047f794f72" /><Relationship Type="http://schemas.openxmlformats.org/officeDocument/2006/relationships/hyperlink" Target="http://webapp.etsi.org/teldir/ListPersDetails.asp?PersId=0" TargetMode="External" Id="R4f3e1fab72c7484f" /><Relationship Type="http://schemas.openxmlformats.org/officeDocument/2006/relationships/hyperlink" Target="http://www.3gpp.org/ftp/tsg_sa/WG2_Arch/TSGS2_68_QingDao_China/Docs/S2-086972.zip" TargetMode="External" Id="R14df2caa050e43ad" /><Relationship Type="http://schemas.openxmlformats.org/officeDocument/2006/relationships/hyperlink" Target="http://webapp.etsi.org/teldir/ListPersDetails.asp?PersId=0" TargetMode="External" Id="Ra370ce083eb04728" /><Relationship Type="http://schemas.openxmlformats.org/officeDocument/2006/relationships/hyperlink" Target="http://www.3gpp.org/ftp/tsg_sa/WG2_Arch/TSGS2_68_QingDao_China/Docs/S2-086973.zip" TargetMode="External" Id="R7b8264a2703e4131" /><Relationship Type="http://schemas.openxmlformats.org/officeDocument/2006/relationships/hyperlink" Target="http://webapp.etsi.org/teldir/ListPersDetails.asp?PersId=0" TargetMode="External" Id="Rf4a922e6ca9a49f1" /><Relationship Type="http://schemas.openxmlformats.org/officeDocument/2006/relationships/hyperlink" Target="http://www.3gpp.org/ftp/tsg_sa/WG2_Arch/TSGS2_68_QingDao_China/Docs/S2-086974.zip" TargetMode="External" Id="Rc1884a240e4e40cf" /><Relationship Type="http://schemas.openxmlformats.org/officeDocument/2006/relationships/hyperlink" Target="http://webapp.etsi.org/teldir/ListPersDetails.asp?PersId=0" TargetMode="External" Id="R0fa1f3fbcc734692" /><Relationship Type="http://schemas.openxmlformats.org/officeDocument/2006/relationships/hyperlink" Target="http://www.3gpp.org/ftp/tsg_sa/WG2_Arch/TSGS2_68_QingDao_China/Docs/S2-086975.zip" TargetMode="External" Id="R2eacb27941674786" /><Relationship Type="http://schemas.openxmlformats.org/officeDocument/2006/relationships/hyperlink" Target="http://webapp.etsi.org/teldir/ListPersDetails.asp?PersId=0" TargetMode="External" Id="R640be1751eda47b8" /><Relationship Type="http://schemas.openxmlformats.org/officeDocument/2006/relationships/hyperlink" Target="http://www.3gpp.org/ftp/tsg_sa/WG2_Arch/TSGS2_68_QingDao_China/Docs/S2-086976.zip" TargetMode="External" Id="Rc57d336ac7734fbd" /><Relationship Type="http://schemas.openxmlformats.org/officeDocument/2006/relationships/hyperlink" Target="http://webapp.etsi.org/teldir/ListPersDetails.asp?PersId=0" TargetMode="External" Id="R500331ea58df4e2e" /><Relationship Type="http://schemas.openxmlformats.org/officeDocument/2006/relationships/hyperlink" Target="http://www.3gpp.org/ftp/tsg_sa/WG2_Arch/TSGS2_68_QingDao_China/Docs/S2-086977.zip" TargetMode="External" Id="Rbb6f0ea17b584445" /><Relationship Type="http://schemas.openxmlformats.org/officeDocument/2006/relationships/hyperlink" Target="http://webapp.etsi.org/teldir/ListPersDetails.asp?PersId=0" TargetMode="External" Id="R87c752561b7542d2" /><Relationship Type="http://schemas.openxmlformats.org/officeDocument/2006/relationships/hyperlink" Target="http://www.3gpp.org/ftp/tsg_sa/WG2_Arch/TSGS2_68_QingDao_China/Docs/S2-086978.zip" TargetMode="External" Id="R2cf7886a6a814c78" /><Relationship Type="http://schemas.openxmlformats.org/officeDocument/2006/relationships/hyperlink" Target="http://webapp.etsi.org/teldir/ListPersDetails.asp?PersId=0" TargetMode="External" Id="R15d5379ea69e4b33" /><Relationship Type="http://schemas.openxmlformats.org/officeDocument/2006/relationships/hyperlink" Target="http://www.3gpp.org/ftp/tsg_sa/WG2_Arch/TSGS2_68_QingDao_China/Docs/S2-086979.zip" TargetMode="External" Id="R731aed2a4d294799" /><Relationship Type="http://schemas.openxmlformats.org/officeDocument/2006/relationships/hyperlink" Target="http://webapp.etsi.org/teldir/ListPersDetails.asp?PersId=0" TargetMode="External" Id="R8d08361959cc4972" /><Relationship Type="http://schemas.openxmlformats.org/officeDocument/2006/relationships/hyperlink" Target="http://www.3gpp.org/ftp/tsg_sa/WG2_Arch/TSGS2_68_QingDao_China/Docs/S2-086980.zip" TargetMode="External" Id="Rf68b434a1ae84178" /><Relationship Type="http://schemas.openxmlformats.org/officeDocument/2006/relationships/hyperlink" Target="http://webapp.etsi.org/teldir/ListPersDetails.asp?PersId=0" TargetMode="External" Id="Rdf012c3a996743d5" /><Relationship Type="http://schemas.openxmlformats.org/officeDocument/2006/relationships/hyperlink" Target="http://www.3gpp.org/ftp/tsg_sa/WG2_Arch/TSGS2_68_QingDao_China/Docs/S2-086981.zip" TargetMode="External" Id="R3915387831b049fe" /><Relationship Type="http://schemas.openxmlformats.org/officeDocument/2006/relationships/hyperlink" Target="http://webapp.etsi.org/teldir/ListPersDetails.asp?PersId=0" TargetMode="External" Id="R938cbc77806247fd" /><Relationship Type="http://schemas.openxmlformats.org/officeDocument/2006/relationships/hyperlink" Target="http://www.3gpp.org/ftp/tsg_sa/WG2_Arch/TSGS2_68_QingDao_China/Docs/S2-086982.zip" TargetMode="External" Id="Rea077eb7e31d41d4" /><Relationship Type="http://schemas.openxmlformats.org/officeDocument/2006/relationships/hyperlink" Target="http://webapp.etsi.org/teldir/ListPersDetails.asp?PersId=0" TargetMode="External" Id="R79d4a8a7bb134f7e" /><Relationship Type="http://schemas.openxmlformats.org/officeDocument/2006/relationships/hyperlink" Target="http://www.3gpp.org/ftp/tsg_sa/WG2_Arch/TSGS2_68_QingDao_China/Docs/S2-086983.zip" TargetMode="External" Id="R110e4606b6394bf0" /><Relationship Type="http://schemas.openxmlformats.org/officeDocument/2006/relationships/hyperlink" Target="http://webapp.etsi.org/teldir/ListPersDetails.asp?PersId=0" TargetMode="External" Id="R2ec5470e50954bf0" /><Relationship Type="http://schemas.openxmlformats.org/officeDocument/2006/relationships/hyperlink" Target="http://www.3gpp.org/ftp/tsg_sa/WG2_Arch/TSGS2_68_QingDao_China/Docs/S2-086984.zip" TargetMode="External" Id="Rb3bda8db4fed4419" /><Relationship Type="http://schemas.openxmlformats.org/officeDocument/2006/relationships/hyperlink" Target="http://webapp.etsi.org/teldir/ListPersDetails.asp?PersId=0" TargetMode="External" Id="Rc8bfb435bb1345fa" /><Relationship Type="http://schemas.openxmlformats.org/officeDocument/2006/relationships/hyperlink" Target="http://www.3gpp.org/ftp/tsg_sa/WG2_Arch/TSGS2_68_QingDao_China/Docs/S2-086985.zip" TargetMode="External" Id="R1a5799b3e9394e07" /><Relationship Type="http://schemas.openxmlformats.org/officeDocument/2006/relationships/hyperlink" Target="http://webapp.etsi.org/teldir/ListPersDetails.asp?PersId=0" TargetMode="External" Id="Racb39b1229394f20" /><Relationship Type="http://schemas.openxmlformats.org/officeDocument/2006/relationships/hyperlink" Target="http://www.3gpp.org/ftp/tsg_sa/WG2_Arch/TSGS2_68_QingDao_China/Docs/S2-086986.zip" TargetMode="External" Id="R8dc6157761c34a9b" /><Relationship Type="http://schemas.openxmlformats.org/officeDocument/2006/relationships/hyperlink" Target="http://webapp.etsi.org/teldir/ListPersDetails.asp?PersId=0" TargetMode="External" Id="R86927d83ea9446aa" /><Relationship Type="http://schemas.openxmlformats.org/officeDocument/2006/relationships/hyperlink" Target="http://www.3gpp.org/ftp/tsg_sa/WG2_Arch/TSGS2_68_QingDao_China/Docs/S2-086987.zip" TargetMode="External" Id="R3561f855c2a3483c" /><Relationship Type="http://schemas.openxmlformats.org/officeDocument/2006/relationships/hyperlink" Target="http://webapp.etsi.org/teldir/ListPersDetails.asp?PersId=0" TargetMode="External" Id="Rd24acddf8aef4bfb" /><Relationship Type="http://schemas.openxmlformats.org/officeDocument/2006/relationships/hyperlink" Target="http://www.3gpp.org/ftp/tsg_sa/WG2_Arch/TSGS2_68_QingDao_China/Docs/S2-086988.zip" TargetMode="External" Id="Ref95ec0e16fb438f" /><Relationship Type="http://schemas.openxmlformats.org/officeDocument/2006/relationships/hyperlink" Target="http://webapp.etsi.org/teldir/ListPersDetails.asp?PersId=0" TargetMode="External" Id="Rcaafa36070d647c6" /><Relationship Type="http://schemas.openxmlformats.org/officeDocument/2006/relationships/hyperlink" Target="http://www.3gpp.org/ftp/tsg_sa/WG2_Arch/TSGS2_68_QingDao_China/Docs/S2-086989.zip" TargetMode="External" Id="Rd17eb5f88f36447d" /><Relationship Type="http://schemas.openxmlformats.org/officeDocument/2006/relationships/hyperlink" Target="http://webapp.etsi.org/teldir/ListPersDetails.asp?PersId=0" TargetMode="External" Id="R6ef027b023e14091" /><Relationship Type="http://schemas.openxmlformats.org/officeDocument/2006/relationships/hyperlink" Target="http://www.3gpp.org/ftp/tsg_sa/WG2_Arch/TSGS2_68_QingDao_China/Docs/S2-086990.zip" TargetMode="External" Id="R20701925d2674200" /><Relationship Type="http://schemas.openxmlformats.org/officeDocument/2006/relationships/hyperlink" Target="http://webapp.etsi.org/teldir/ListPersDetails.asp?PersId=0" TargetMode="External" Id="R4875f61c2a1c44da" /><Relationship Type="http://schemas.openxmlformats.org/officeDocument/2006/relationships/hyperlink" Target="http://www.3gpp.org/ftp/tsg_sa/WG2_Arch/TSGS2_68_QingDao_China/Docs/S2-086991.zip" TargetMode="External" Id="Re1f9490e40a7421a" /><Relationship Type="http://schemas.openxmlformats.org/officeDocument/2006/relationships/hyperlink" Target="http://webapp.etsi.org/teldir/ListPersDetails.asp?PersId=0" TargetMode="External" Id="R94a98622a2914b45" /><Relationship Type="http://schemas.openxmlformats.org/officeDocument/2006/relationships/hyperlink" Target="http://www.3gpp.org/ftp/tsg_sa/WG2_Arch/TSGS2_68_QingDao_China/Docs/S2-086992.zip" TargetMode="External" Id="R1ff2d1a745f346e8" /><Relationship Type="http://schemas.openxmlformats.org/officeDocument/2006/relationships/hyperlink" Target="http://webapp.etsi.org/teldir/ListPersDetails.asp?PersId=0" TargetMode="External" Id="Rc2edf25131e54b18" /><Relationship Type="http://schemas.openxmlformats.org/officeDocument/2006/relationships/hyperlink" Target="http://www.3gpp.org/ftp/tsg_sa/WG2_Arch/TSGS2_68_QingDao_China/Docs/S2-086993.zip" TargetMode="External" Id="Rb4e9b9ff89ca4bc8" /><Relationship Type="http://schemas.openxmlformats.org/officeDocument/2006/relationships/hyperlink" Target="http://webapp.etsi.org/teldir/ListPersDetails.asp?PersId=0" TargetMode="External" Id="R4a3c285e815c48f7" /><Relationship Type="http://schemas.openxmlformats.org/officeDocument/2006/relationships/hyperlink" Target="http://www.3gpp.org/ftp/tsg_sa/WG2_Arch/TSGS2_68_QingDao_China/Docs/S2-086994.zip" TargetMode="External" Id="Rdad8bc886e7f4b5c" /><Relationship Type="http://schemas.openxmlformats.org/officeDocument/2006/relationships/hyperlink" Target="http://webapp.etsi.org/teldir/ListPersDetails.asp?PersId=0" TargetMode="External" Id="Rf362d8d8b52d4553" /><Relationship Type="http://schemas.openxmlformats.org/officeDocument/2006/relationships/hyperlink" Target="http://www.3gpp.org/ftp/tsg_sa/WG2_Arch/TSGS2_68_QingDao_China/Docs/S2-086995.zip" TargetMode="External" Id="R321bf6d681484251" /><Relationship Type="http://schemas.openxmlformats.org/officeDocument/2006/relationships/hyperlink" Target="http://webapp.etsi.org/teldir/ListPersDetails.asp?PersId=0" TargetMode="External" Id="R42059c3dcaa84f84" /><Relationship Type="http://schemas.openxmlformats.org/officeDocument/2006/relationships/hyperlink" Target="http://www.3gpp.org/ftp/tsg_sa/WG2_Arch/TSGS2_68_QingDao_China/Docs/S2-086996.zip" TargetMode="External" Id="Rf57734a3d1874b8c" /><Relationship Type="http://schemas.openxmlformats.org/officeDocument/2006/relationships/hyperlink" Target="http://webapp.etsi.org/teldir/ListPersDetails.asp?PersId=0" TargetMode="External" Id="Rab0af93ddaa54e6d" /><Relationship Type="http://schemas.openxmlformats.org/officeDocument/2006/relationships/hyperlink" Target="http://www.3gpp.org/ftp/tsg_sa/WG2_Arch/TSGS2_68_QingDao_China/Docs/S2-086997.zip" TargetMode="External" Id="R2047f245eea148d0" /><Relationship Type="http://schemas.openxmlformats.org/officeDocument/2006/relationships/hyperlink" Target="http://webapp.etsi.org/teldir/ListPersDetails.asp?PersId=0" TargetMode="External" Id="R444b2648760146c6" /><Relationship Type="http://schemas.openxmlformats.org/officeDocument/2006/relationships/hyperlink" Target="http://www.3gpp.org/ftp/tsg_sa/WG2_Arch/TSGS2_68_QingDao_China/Docs/S2-086998.zip" TargetMode="External" Id="R7cb583feca8a4c83" /><Relationship Type="http://schemas.openxmlformats.org/officeDocument/2006/relationships/hyperlink" Target="http://webapp.etsi.org/teldir/ListPersDetails.asp?PersId=0" TargetMode="External" Id="R38c489ae8070497d" /><Relationship Type="http://schemas.openxmlformats.org/officeDocument/2006/relationships/hyperlink" Target="http://www.3gpp.org/ftp/tsg_sa/WG2_Arch/TSGS2_68_QingDao_China/Docs/S2-086999.zip" TargetMode="External" Id="R3c3539a4f00d4b90" /><Relationship Type="http://schemas.openxmlformats.org/officeDocument/2006/relationships/hyperlink" Target="http://webapp.etsi.org/teldir/ListPersDetails.asp?PersId=0" TargetMode="External" Id="R63bd99b732804426" /><Relationship Type="http://schemas.openxmlformats.org/officeDocument/2006/relationships/hyperlink" Target="http://www.3gpp.org/ftp/tsg_sa/WG2_Arch/TSGS2_68_QingDao_China/Docs/S2-087000.zip" TargetMode="External" Id="Ra8ba1908d4f04044" /><Relationship Type="http://schemas.openxmlformats.org/officeDocument/2006/relationships/hyperlink" Target="http://webapp.etsi.org/teldir/ListPersDetails.asp?PersId=0" TargetMode="External" Id="Rf6cc10ad9bfd4f10" /><Relationship Type="http://schemas.openxmlformats.org/officeDocument/2006/relationships/hyperlink" Target="http://www.3gpp.org/ftp/tsg_sa/WG2_Arch/TSGS2_68_QingDao_China/Docs/S2-087001.zip" TargetMode="External" Id="R16abab383dff458a" /><Relationship Type="http://schemas.openxmlformats.org/officeDocument/2006/relationships/hyperlink" Target="http://webapp.etsi.org/teldir/ListPersDetails.asp?PersId=0" TargetMode="External" Id="R7adad60a914d4898" /><Relationship Type="http://schemas.openxmlformats.org/officeDocument/2006/relationships/hyperlink" Target="http://www.3gpp.org/ftp/tsg_sa/WG2_Arch/TSGS2_68_QingDao_China/Docs/S2-087002.zip" TargetMode="External" Id="R2afaddd1a1874cb9" /><Relationship Type="http://schemas.openxmlformats.org/officeDocument/2006/relationships/hyperlink" Target="http://webapp.etsi.org/teldir/ListPersDetails.asp?PersId=0" TargetMode="External" Id="Reeaedeacfab44c10" /><Relationship Type="http://schemas.openxmlformats.org/officeDocument/2006/relationships/hyperlink" Target="http://www.3gpp.org/ftp/tsg_sa/WG2_Arch/TSGS2_68_QingDao_China/Docs/S2-087003.zip" TargetMode="External" Id="Reae73b2aca6d4820" /><Relationship Type="http://schemas.openxmlformats.org/officeDocument/2006/relationships/hyperlink" Target="http://webapp.etsi.org/teldir/ListPersDetails.asp?PersId=0" TargetMode="External" Id="Re00451bb580948fc" /><Relationship Type="http://schemas.openxmlformats.org/officeDocument/2006/relationships/hyperlink" Target="http://www.3gpp.org/ftp/tsg_sa/WG2_Arch/TSGS2_68_QingDao_China/Docs/S2-087004.zip" TargetMode="External" Id="R70b7f24a11604958" /><Relationship Type="http://schemas.openxmlformats.org/officeDocument/2006/relationships/hyperlink" Target="http://webapp.etsi.org/teldir/ListPersDetails.asp?PersId=0" TargetMode="External" Id="R7eb0a83e4b334bc1" /><Relationship Type="http://schemas.openxmlformats.org/officeDocument/2006/relationships/hyperlink" Target="http://www.3gpp.org/ftp/tsg_sa/WG2_Arch/TSGS2_68_QingDao_China/Docs/S2-087005.zip" TargetMode="External" Id="Rf8f9a27ac56f4899" /><Relationship Type="http://schemas.openxmlformats.org/officeDocument/2006/relationships/hyperlink" Target="http://webapp.etsi.org/teldir/ListPersDetails.asp?PersId=0" TargetMode="External" Id="Raa17e14f2b2f4d46" /><Relationship Type="http://schemas.openxmlformats.org/officeDocument/2006/relationships/hyperlink" Target="http://www.3gpp.org/ftp/tsg_sa/WG2_Arch/TSGS2_68_QingDao_China/Docs/S2-087006.zip" TargetMode="External" Id="R0fbdfda655da4dc3" /><Relationship Type="http://schemas.openxmlformats.org/officeDocument/2006/relationships/hyperlink" Target="http://webapp.etsi.org/teldir/ListPersDetails.asp?PersId=0" TargetMode="External" Id="Rc9b6b89876a14cb6" /><Relationship Type="http://schemas.openxmlformats.org/officeDocument/2006/relationships/hyperlink" Target="http://www.3gpp.org/ftp/tsg_sa/WG2_Arch/TSGS2_68_QingDao_China/Docs/S2-087007.zip" TargetMode="External" Id="R43611dd42a104c43" /><Relationship Type="http://schemas.openxmlformats.org/officeDocument/2006/relationships/hyperlink" Target="http://webapp.etsi.org/teldir/ListPersDetails.asp?PersId=0" TargetMode="External" Id="Rdf9c5e4bdbf14b27" /><Relationship Type="http://schemas.openxmlformats.org/officeDocument/2006/relationships/hyperlink" Target="http://www.3gpp.org/ftp/tsg_sa/WG2_Arch/TSGS2_68_QingDao_China/Docs/S2-087008.zip" TargetMode="External" Id="R2a5793b3b8c34d98" /><Relationship Type="http://schemas.openxmlformats.org/officeDocument/2006/relationships/hyperlink" Target="http://webapp.etsi.org/teldir/ListPersDetails.asp?PersId=0" TargetMode="External" Id="R215bf2e7f55545d0" /><Relationship Type="http://schemas.openxmlformats.org/officeDocument/2006/relationships/hyperlink" Target="http://www.3gpp.org/ftp/tsg_sa/WG2_Arch/TSGS2_68_QingDao_China/Docs/S2-087009.zip" TargetMode="External" Id="Rcb3049117cf94533" /><Relationship Type="http://schemas.openxmlformats.org/officeDocument/2006/relationships/hyperlink" Target="http://webapp.etsi.org/teldir/ListPersDetails.asp?PersId=0" TargetMode="External" Id="R3769caa2fd8c4149" /><Relationship Type="http://schemas.openxmlformats.org/officeDocument/2006/relationships/hyperlink" Target="http://www.3gpp.org/ftp/tsg_sa/WG2_Arch/TSGS2_68_QingDao_China/Docs/S2-087010.zip" TargetMode="External" Id="R3251a18bd7ee427e" /><Relationship Type="http://schemas.openxmlformats.org/officeDocument/2006/relationships/hyperlink" Target="http://webapp.etsi.org/teldir/ListPersDetails.asp?PersId=0" TargetMode="External" Id="R13468996c02c45f2" /><Relationship Type="http://schemas.openxmlformats.org/officeDocument/2006/relationships/hyperlink" Target="http://www.3gpp.org/ftp/tsg_sa/WG2_Arch/TSGS2_68_QingDao_China/Docs/S2-087011.zip" TargetMode="External" Id="R093d140229494867" /><Relationship Type="http://schemas.openxmlformats.org/officeDocument/2006/relationships/hyperlink" Target="http://webapp.etsi.org/teldir/ListPersDetails.asp?PersId=0" TargetMode="External" Id="R6e164e62100c4150" /><Relationship Type="http://schemas.openxmlformats.org/officeDocument/2006/relationships/hyperlink" Target="http://www.3gpp.org/ftp/tsg_sa/WG2_Arch/TSGS2_68_QingDao_China/Docs/S2-087012.zip" TargetMode="External" Id="R5d046d33243043f8" /><Relationship Type="http://schemas.openxmlformats.org/officeDocument/2006/relationships/hyperlink" Target="http://webapp.etsi.org/teldir/ListPersDetails.asp?PersId=0" TargetMode="External" Id="R32cab6c79fad481b" /><Relationship Type="http://schemas.openxmlformats.org/officeDocument/2006/relationships/hyperlink" Target="http://www.3gpp.org/ftp/tsg_sa/WG2_Arch/TSGS2_68_QingDao_China/Docs/S2-087013.zip" TargetMode="External" Id="R86bec183fbb94c54" /><Relationship Type="http://schemas.openxmlformats.org/officeDocument/2006/relationships/hyperlink" Target="http://webapp.etsi.org/teldir/ListPersDetails.asp?PersId=0" TargetMode="External" Id="R33e2e7d4536449fd" /><Relationship Type="http://schemas.openxmlformats.org/officeDocument/2006/relationships/hyperlink" Target="http://www.3gpp.org/ftp/tsg_sa/WG2_Arch/TSGS2_68_QingDao_China/Docs/S2-087014.zip" TargetMode="External" Id="R8117aaa47948409c" /><Relationship Type="http://schemas.openxmlformats.org/officeDocument/2006/relationships/hyperlink" Target="http://webapp.etsi.org/teldir/ListPersDetails.asp?PersId=0" TargetMode="External" Id="R14c8521d7f9b4d57" /><Relationship Type="http://schemas.openxmlformats.org/officeDocument/2006/relationships/hyperlink" Target="http://www.3gpp.org/ftp/tsg_sa/WG2_Arch/TSGS2_68_QingDao_China/Docs/S2-087015.zip" TargetMode="External" Id="R1e3bfc7456be4dda" /><Relationship Type="http://schemas.openxmlformats.org/officeDocument/2006/relationships/hyperlink" Target="http://webapp.etsi.org/teldir/ListPersDetails.asp?PersId=0" TargetMode="External" Id="R98091bcf03804220" /><Relationship Type="http://schemas.openxmlformats.org/officeDocument/2006/relationships/hyperlink" Target="http://www.3gpp.org/ftp/tsg_sa/WG2_Arch/TSGS2_68_QingDao_China/Docs/S2-087016.zip" TargetMode="External" Id="R3c1964ab3c504798" /><Relationship Type="http://schemas.openxmlformats.org/officeDocument/2006/relationships/hyperlink" Target="http://webapp.etsi.org/teldir/ListPersDetails.asp?PersId=0" TargetMode="External" Id="Re7b1b84e243a4e1f" /><Relationship Type="http://schemas.openxmlformats.org/officeDocument/2006/relationships/hyperlink" Target="http://www.3gpp.org/ftp/tsg_sa/WG2_Arch/TSGS2_68_QingDao_China/Docs/S2-087017.zip" TargetMode="External" Id="Ra1e085374c5b49f3" /><Relationship Type="http://schemas.openxmlformats.org/officeDocument/2006/relationships/hyperlink" Target="http://webapp.etsi.org/teldir/ListPersDetails.asp?PersId=0" TargetMode="External" Id="R74a2c7c3d95a4a79" /><Relationship Type="http://schemas.openxmlformats.org/officeDocument/2006/relationships/hyperlink" Target="http://www.3gpp.org/ftp/tsg_sa/WG2_Arch/TSGS2_68_QingDao_China/Docs/S2-087018.zip" TargetMode="External" Id="Rf3638cb0b5474759" /><Relationship Type="http://schemas.openxmlformats.org/officeDocument/2006/relationships/hyperlink" Target="http://webapp.etsi.org/teldir/ListPersDetails.asp?PersId=0" TargetMode="External" Id="R095876a1c4fd4997" /><Relationship Type="http://schemas.openxmlformats.org/officeDocument/2006/relationships/hyperlink" Target="http://www.3gpp.org/ftp/tsg_sa/WG2_Arch/TSGS2_68_QingDao_China/Docs/S2-087019.zip" TargetMode="External" Id="R4a77ec00b24d496a" /><Relationship Type="http://schemas.openxmlformats.org/officeDocument/2006/relationships/hyperlink" Target="http://webapp.etsi.org/teldir/ListPersDetails.asp?PersId=0" TargetMode="External" Id="Ra9252603a75f4c14" /><Relationship Type="http://schemas.openxmlformats.org/officeDocument/2006/relationships/hyperlink" Target="http://www.3gpp.org/ftp/tsg_sa/WG2_Arch/TSGS2_68_QingDao_China/Docs/S2-087020.zip" TargetMode="External" Id="R64117563db654276" /><Relationship Type="http://schemas.openxmlformats.org/officeDocument/2006/relationships/hyperlink" Target="http://webapp.etsi.org/teldir/ListPersDetails.asp?PersId=0" TargetMode="External" Id="Rf817c172213643bb" /><Relationship Type="http://schemas.openxmlformats.org/officeDocument/2006/relationships/hyperlink" Target="http://www.3gpp.org/ftp/tsg_sa/WG2_Arch/TSGS2_68_QingDao_China/Docs/S2-087021.zip" TargetMode="External" Id="R55520f53a4324630" /><Relationship Type="http://schemas.openxmlformats.org/officeDocument/2006/relationships/hyperlink" Target="http://webapp.etsi.org/teldir/ListPersDetails.asp?PersId=0" TargetMode="External" Id="Rf6a9d88103664c22" /><Relationship Type="http://schemas.openxmlformats.org/officeDocument/2006/relationships/hyperlink" Target="http://www.3gpp.org/ftp/tsg_sa/WG2_Arch/TSGS2_68_QingDao_China/Docs/S2-087022.zip" TargetMode="External" Id="R35b0d40638dd4939" /><Relationship Type="http://schemas.openxmlformats.org/officeDocument/2006/relationships/hyperlink" Target="http://webapp.etsi.org/teldir/ListPersDetails.asp?PersId=0" TargetMode="External" Id="R33266b782f084606" /><Relationship Type="http://schemas.openxmlformats.org/officeDocument/2006/relationships/hyperlink" Target="http://www.3gpp.org/ftp/tsg_sa/WG2_Arch/TSGS2_68_QingDao_China/Docs/S2-087023.zip" TargetMode="External" Id="R725eaa2cca9e44a6" /><Relationship Type="http://schemas.openxmlformats.org/officeDocument/2006/relationships/hyperlink" Target="http://webapp.etsi.org/teldir/ListPersDetails.asp?PersId=0" TargetMode="External" Id="Rd1847fcb16264ffd" /><Relationship Type="http://schemas.openxmlformats.org/officeDocument/2006/relationships/hyperlink" Target="http://www.3gpp.org/ftp/tsg_sa/WG2_Arch/TSGS2_68_QingDao_China/Docs/S2-087024.zip" TargetMode="External" Id="Re89118ec743a47cf" /><Relationship Type="http://schemas.openxmlformats.org/officeDocument/2006/relationships/hyperlink" Target="http://webapp.etsi.org/teldir/ListPersDetails.asp?PersId=0" TargetMode="External" Id="Rb8c0bdc758ba4546" /><Relationship Type="http://schemas.openxmlformats.org/officeDocument/2006/relationships/hyperlink" Target="http://www.3gpp.org/ftp/tsg_sa/WG2_Arch/TSGS2_68_QingDao_China/Docs/S2-087025.zip" TargetMode="External" Id="R7cd1bf100b2b4f0a" /><Relationship Type="http://schemas.openxmlformats.org/officeDocument/2006/relationships/hyperlink" Target="http://webapp.etsi.org/teldir/ListPersDetails.asp?PersId=0" TargetMode="External" Id="Ra0733d17fe8a40c0" /><Relationship Type="http://schemas.openxmlformats.org/officeDocument/2006/relationships/hyperlink" Target="http://www.3gpp.org/ftp/tsg_sa/WG2_Arch/TSGS2_68_QingDao_China/Docs/S2-087026.zip" TargetMode="External" Id="R93a4da3dabc74386" /><Relationship Type="http://schemas.openxmlformats.org/officeDocument/2006/relationships/hyperlink" Target="http://webapp.etsi.org/teldir/ListPersDetails.asp?PersId=0" TargetMode="External" Id="Re4509a0f953a4949" /><Relationship Type="http://schemas.openxmlformats.org/officeDocument/2006/relationships/hyperlink" Target="http://www.3gpp.org/ftp/tsg_sa/WG2_Arch/TSGS2_68_QingDao_China/Docs/S2-087027.zip" TargetMode="External" Id="Rd33e12e95c7e4adc" /><Relationship Type="http://schemas.openxmlformats.org/officeDocument/2006/relationships/hyperlink" Target="http://webapp.etsi.org/teldir/ListPersDetails.asp?PersId=0" TargetMode="External" Id="Rbb0f290713cb4d39" /><Relationship Type="http://schemas.openxmlformats.org/officeDocument/2006/relationships/hyperlink" Target="http://www.3gpp.org/ftp/tsg_sa/WG2_Arch/TSGS2_68_QingDao_China/Docs/S2-087028.zip" TargetMode="External" Id="R1628b3b4a103453e" /><Relationship Type="http://schemas.openxmlformats.org/officeDocument/2006/relationships/hyperlink" Target="http://webapp.etsi.org/teldir/ListPersDetails.asp?PersId=0" TargetMode="External" Id="R1f4cfa77de094622" /><Relationship Type="http://schemas.openxmlformats.org/officeDocument/2006/relationships/hyperlink" Target="http://www.3gpp.org/ftp/tsg_sa/WG2_Arch/TSGS2_68_QingDao_China/Docs/S2-087029.zip" TargetMode="External" Id="Rd77134bb4d69459d" /><Relationship Type="http://schemas.openxmlformats.org/officeDocument/2006/relationships/hyperlink" Target="http://webapp.etsi.org/teldir/ListPersDetails.asp?PersId=0" TargetMode="External" Id="Rd8ed4cbb82da4dbe" /><Relationship Type="http://schemas.openxmlformats.org/officeDocument/2006/relationships/hyperlink" Target="http://www.3gpp.org/ftp/tsg_sa/WG2_Arch/TSGS2_68_QingDao_China/Docs/S2-087030.zip" TargetMode="External" Id="Rc99cf4eafef34db6" /><Relationship Type="http://schemas.openxmlformats.org/officeDocument/2006/relationships/hyperlink" Target="http://webapp.etsi.org/teldir/ListPersDetails.asp?PersId=0" TargetMode="External" Id="Re0eefec5925c433e" /><Relationship Type="http://schemas.openxmlformats.org/officeDocument/2006/relationships/hyperlink" Target="http://www.3gpp.org/ftp/tsg_sa/WG2_Arch/TSGS2_68_QingDao_China/Docs/S2-087031.zip" TargetMode="External" Id="R23799d5c7dbb41c2" /><Relationship Type="http://schemas.openxmlformats.org/officeDocument/2006/relationships/hyperlink" Target="http://webapp.etsi.org/teldir/ListPersDetails.asp?PersId=0" TargetMode="External" Id="R9a26e43f7d1c4b2e" /><Relationship Type="http://schemas.openxmlformats.org/officeDocument/2006/relationships/hyperlink" Target="http://www.3gpp.org/ftp/tsg_sa/WG2_Arch/TSGS2_68_QingDao_China/Docs/S2-087032.zip" TargetMode="External" Id="R22b94a7b5b184a78" /><Relationship Type="http://schemas.openxmlformats.org/officeDocument/2006/relationships/hyperlink" Target="http://webapp.etsi.org/teldir/ListPersDetails.asp?PersId=0" TargetMode="External" Id="Re838257d27854c33" /><Relationship Type="http://schemas.openxmlformats.org/officeDocument/2006/relationships/hyperlink" Target="http://www.3gpp.org/ftp/tsg_sa/WG2_Arch/TSGS2_68_QingDao_China/Docs/S2-087033.zip" TargetMode="External" Id="R4781810342ba43af" /><Relationship Type="http://schemas.openxmlformats.org/officeDocument/2006/relationships/hyperlink" Target="http://webapp.etsi.org/teldir/ListPersDetails.asp?PersId=0" TargetMode="External" Id="Re9a871101f474e73" /><Relationship Type="http://schemas.openxmlformats.org/officeDocument/2006/relationships/hyperlink" Target="http://www.3gpp.org/ftp/tsg_sa/WG2_Arch/TSGS2_68_QingDao_China/Docs/S2-087034.zip" TargetMode="External" Id="Rfe7c5a4fa9b14515" /><Relationship Type="http://schemas.openxmlformats.org/officeDocument/2006/relationships/hyperlink" Target="http://webapp.etsi.org/teldir/ListPersDetails.asp?PersId=0" TargetMode="External" Id="R696fee715d744bf7" /><Relationship Type="http://schemas.openxmlformats.org/officeDocument/2006/relationships/hyperlink" Target="http://www.3gpp.org/ftp/tsg_sa/WG2_Arch/TSGS2_68_QingDao_China/Docs/S2-087035.zip" TargetMode="External" Id="R7f4820dd30734856" /><Relationship Type="http://schemas.openxmlformats.org/officeDocument/2006/relationships/hyperlink" Target="http://webapp.etsi.org/teldir/ListPersDetails.asp?PersId=0" TargetMode="External" Id="R2959ad4d9f8b4541" /><Relationship Type="http://schemas.openxmlformats.org/officeDocument/2006/relationships/hyperlink" Target="http://www.3gpp.org/ftp/tsg_sa/WG2_Arch/TSGS2_68_QingDao_China/Docs/S2-087036.zip" TargetMode="External" Id="R0516bbde773946e3" /><Relationship Type="http://schemas.openxmlformats.org/officeDocument/2006/relationships/hyperlink" Target="http://webapp.etsi.org/teldir/ListPersDetails.asp?PersId=0" TargetMode="External" Id="R01bd46ab15ad4f1c" /><Relationship Type="http://schemas.openxmlformats.org/officeDocument/2006/relationships/hyperlink" Target="http://www.3gpp.org/ftp/tsg_sa/WG2_Arch/TSGS2_68_QingDao_China/Docs/S2-087037.zip" TargetMode="External" Id="Rb5f5706f98bc4e9d" /><Relationship Type="http://schemas.openxmlformats.org/officeDocument/2006/relationships/hyperlink" Target="http://webapp.etsi.org/teldir/ListPersDetails.asp?PersId=0" TargetMode="External" Id="R559f0b233b044232" /><Relationship Type="http://schemas.openxmlformats.org/officeDocument/2006/relationships/hyperlink" Target="http://www.3gpp.org/ftp/tsg_sa/WG2_Arch/TSGS2_68_QingDao_China/Docs/S2-087038.zip" TargetMode="External" Id="Rc63f771d1c3844e3" /><Relationship Type="http://schemas.openxmlformats.org/officeDocument/2006/relationships/hyperlink" Target="http://webapp.etsi.org/teldir/ListPersDetails.asp?PersId=0" TargetMode="External" Id="R0e6bc188db0b4df5" /><Relationship Type="http://schemas.openxmlformats.org/officeDocument/2006/relationships/hyperlink" Target="http://www.3gpp.org/ftp/tsg_sa/WG2_Arch/TSGS2_68_QingDao_China/Docs/S2-087039.zip" TargetMode="External" Id="R74b97170971a4948" /><Relationship Type="http://schemas.openxmlformats.org/officeDocument/2006/relationships/hyperlink" Target="http://webapp.etsi.org/teldir/ListPersDetails.asp?PersId=0" TargetMode="External" Id="R85720c156f044fe6" /><Relationship Type="http://schemas.openxmlformats.org/officeDocument/2006/relationships/hyperlink" Target="http://www.3gpp.org/ftp/tsg_sa/WG2_Arch/TSGS2_68_QingDao_China/Docs/S2-087040.zip" TargetMode="External" Id="Rf47f50aa27bf415b" /><Relationship Type="http://schemas.openxmlformats.org/officeDocument/2006/relationships/hyperlink" Target="http://webapp.etsi.org/teldir/ListPersDetails.asp?PersId=0" TargetMode="External" Id="R630d661d47114302" /><Relationship Type="http://schemas.openxmlformats.org/officeDocument/2006/relationships/hyperlink" Target="http://www.3gpp.org/ftp/tsg_sa/WG2_Arch/TSGS2_68_QingDao_China/Docs/S2-087041.zip" TargetMode="External" Id="R410a2a3e5504412b" /><Relationship Type="http://schemas.openxmlformats.org/officeDocument/2006/relationships/hyperlink" Target="http://webapp.etsi.org/teldir/ListPersDetails.asp?PersId=0" TargetMode="External" Id="R31ea5c99e51f41e2" /><Relationship Type="http://schemas.openxmlformats.org/officeDocument/2006/relationships/hyperlink" Target="http://www.3gpp.org/ftp/tsg_sa/WG2_Arch/TSGS2_68_QingDao_China/Docs/S2-087042.zip" TargetMode="External" Id="Rb8ea82510c9146f3" /><Relationship Type="http://schemas.openxmlformats.org/officeDocument/2006/relationships/hyperlink" Target="http://webapp.etsi.org/teldir/ListPersDetails.asp?PersId=0" TargetMode="External" Id="R15504e2395dd4b02" /><Relationship Type="http://schemas.openxmlformats.org/officeDocument/2006/relationships/hyperlink" Target="http://www.3gpp.org/ftp/tsg_sa/WG2_Arch/TSGS2_68_QingDao_China/Docs/S2-087043.zip" TargetMode="External" Id="Rdde0009de0d3464d" /><Relationship Type="http://schemas.openxmlformats.org/officeDocument/2006/relationships/hyperlink" Target="http://webapp.etsi.org/teldir/ListPersDetails.asp?PersId=0" TargetMode="External" Id="Rb9971d92a5fa4176" /><Relationship Type="http://schemas.openxmlformats.org/officeDocument/2006/relationships/hyperlink" Target="http://www.3gpp.org/ftp/tsg_sa/WG2_Arch/TSGS2_68_QingDao_China/Docs/S2-087044.zip" TargetMode="External" Id="R91baf9f1197e4872" /><Relationship Type="http://schemas.openxmlformats.org/officeDocument/2006/relationships/hyperlink" Target="http://webapp.etsi.org/teldir/ListPersDetails.asp?PersId=0" TargetMode="External" Id="R8b188ca480154066" /><Relationship Type="http://schemas.openxmlformats.org/officeDocument/2006/relationships/hyperlink" Target="http://www.3gpp.org/ftp/tsg_sa/WG2_Arch/TSGS2_68_QingDao_China/Docs/S2-087045.zip" TargetMode="External" Id="R96642248b8a34c42" /><Relationship Type="http://schemas.openxmlformats.org/officeDocument/2006/relationships/hyperlink" Target="http://webapp.etsi.org/teldir/ListPersDetails.asp?PersId=0" TargetMode="External" Id="Re6c937c585f347d2" /><Relationship Type="http://schemas.openxmlformats.org/officeDocument/2006/relationships/hyperlink" Target="http://www.3gpp.org/ftp/tsg_sa/WG2_Arch/TSGS2_68_QingDao_China/Docs/S2-087046.zip" TargetMode="External" Id="R0734d815bbf2449c" /><Relationship Type="http://schemas.openxmlformats.org/officeDocument/2006/relationships/hyperlink" Target="http://webapp.etsi.org/teldir/ListPersDetails.asp?PersId=0" TargetMode="External" Id="R2b06a6a0ace1427c" /><Relationship Type="http://schemas.openxmlformats.org/officeDocument/2006/relationships/hyperlink" Target="http://www.3gpp.org/ftp/tsg_sa/WG2_Arch/TSGS2_68_QingDao_China/Docs/S2-087047.zip" TargetMode="External" Id="Re6616404eaa64ba7" /><Relationship Type="http://schemas.openxmlformats.org/officeDocument/2006/relationships/hyperlink" Target="http://webapp.etsi.org/teldir/ListPersDetails.asp?PersId=0" TargetMode="External" Id="Rf0c9aa0f12064eba" /><Relationship Type="http://schemas.openxmlformats.org/officeDocument/2006/relationships/hyperlink" Target="http://www.3gpp.org/ftp/tsg_sa/WG2_Arch/TSGS2_68_QingDao_China/Docs/S2-087048.zip" TargetMode="External" Id="Ra63d864ef05f44f6" /><Relationship Type="http://schemas.openxmlformats.org/officeDocument/2006/relationships/hyperlink" Target="http://webapp.etsi.org/teldir/ListPersDetails.asp?PersId=0" TargetMode="External" Id="Rf2440e9a44d74567" /><Relationship Type="http://schemas.openxmlformats.org/officeDocument/2006/relationships/hyperlink" Target="http://www.3gpp.org/ftp/tsg_sa/WG2_Arch/TSGS2_68_QingDao_China/Docs/S2-087049.zip" TargetMode="External" Id="Raee0dad4d344445d" /><Relationship Type="http://schemas.openxmlformats.org/officeDocument/2006/relationships/hyperlink" Target="http://webapp.etsi.org/teldir/ListPersDetails.asp?PersId=0" TargetMode="External" Id="R0746adde0f1848db" /><Relationship Type="http://schemas.openxmlformats.org/officeDocument/2006/relationships/hyperlink" Target="http://www.3gpp.org/ftp/tsg_sa/WG2_Arch/TSGS2_68_QingDao_China/Docs/S2-087050.zip" TargetMode="External" Id="Rc6d8d7eedf1945c2" /><Relationship Type="http://schemas.openxmlformats.org/officeDocument/2006/relationships/hyperlink" Target="http://webapp.etsi.org/teldir/ListPersDetails.asp?PersId=0" TargetMode="External" Id="R770083e145ea4c7c" /><Relationship Type="http://schemas.openxmlformats.org/officeDocument/2006/relationships/hyperlink" Target="http://www.3gpp.org/ftp/tsg_sa/WG2_Arch/TSGS2_68_QingDao_China/Docs/S2-087051.zip" TargetMode="External" Id="R45f2882de6434f4e" /><Relationship Type="http://schemas.openxmlformats.org/officeDocument/2006/relationships/hyperlink" Target="http://webapp.etsi.org/teldir/ListPersDetails.asp?PersId=0" TargetMode="External" Id="Rf53e5a76fcb74ac6" /><Relationship Type="http://schemas.openxmlformats.org/officeDocument/2006/relationships/hyperlink" Target="http://www.3gpp.org/ftp/tsg_sa/WG2_Arch/TSGS2_68_QingDao_China/Docs/S2-087052.zip" TargetMode="External" Id="Rb36c3fadc9d74566" /><Relationship Type="http://schemas.openxmlformats.org/officeDocument/2006/relationships/hyperlink" Target="http://webapp.etsi.org/teldir/ListPersDetails.asp?PersId=0" TargetMode="External" Id="R265815a9ec124312" /><Relationship Type="http://schemas.openxmlformats.org/officeDocument/2006/relationships/hyperlink" Target="http://www.3gpp.org/ftp/tsg_sa/WG2_Arch/TSGS2_68_QingDao_China/Docs/S2-087053.zip" TargetMode="External" Id="R1f1a7e166d0e46b2" /><Relationship Type="http://schemas.openxmlformats.org/officeDocument/2006/relationships/hyperlink" Target="http://webapp.etsi.org/teldir/ListPersDetails.asp?PersId=0" TargetMode="External" Id="R81f53d4f01ac4847" /><Relationship Type="http://schemas.openxmlformats.org/officeDocument/2006/relationships/hyperlink" Target="http://www.3gpp.org/ftp/tsg_sa/WG2_Arch/TSGS2_68_QingDao_China/Docs/S2-087054.zip" TargetMode="External" Id="Rdad763aa9b0d481a" /><Relationship Type="http://schemas.openxmlformats.org/officeDocument/2006/relationships/hyperlink" Target="http://webapp.etsi.org/teldir/ListPersDetails.asp?PersId=0" TargetMode="External" Id="R26d7a25d15b84084" /><Relationship Type="http://schemas.openxmlformats.org/officeDocument/2006/relationships/hyperlink" Target="http://www.3gpp.org/ftp/tsg_sa/WG2_Arch/TSGS2_68_QingDao_China/Docs/S2-087055.zip" TargetMode="External" Id="R521d823b605d41d8" /><Relationship Type="http://schemas.openxmlformats.org/officeDocument/2006/relationships/hyperlink" Target="http://webapp.etsi.org/teldir/ListPersDetails.asp?PersId=0" TargetMode="External" Id="Rcb3e876a88394040" /><Relationship Type="http://schemas.openxmlformats.org/officeDocument/2006/relationships/hyperlink" Target="http://www.3gpp.org/ftp/tsg_sa/WG2_Arch/TSGS2_68_QingDao_China/Docs/S2-087056.zip" TargetMode="External" Id="R14c54694b92d400f" /><Relationship Type="http://schemas.openxmlformats.org/officeDocument/2006/relationships/hyperlink" Target="http://webapp.etsi.org/teldir/ListPersDetails.asp?PersId=0" TargetMode="External" Id="Rbf323ca53ee24aec" /><Relationship Type="http://schemas.openxmlformats.org/officeDocument/2006/relationships/hyperlink" Target="http://www.3gpp.org/ftp/tsg_sa/WG2_Arch/TSGS2_68_QingDao_China/Docs/S2-087057.zip" TargetMode="External" Id="R45a014ca6d004916" /><Relationship Type="http://schemas.openxmlformats.org/officeDocument/2006/relationships/hyperlink" Target="http://webapp.etsi.org/teldir/ListPersDetails.asp?PersId=0" TargetMode="External" Id="Rb87580a453e34192" /><Relationship Type="http://schemas.openxmlformats.org/officeDocument/2006/relationships/hyperlink" Target="http://www.3gpp.org/ftp/tsg_sa/WG2_Arch/TSGS2_68_QingDao_China/Docs/S2-087058.zip" TargetMode="External" Id="R0686d1c4bb4f431e" /><Relationship Type="http://schemas.openxmlformats.org/officeDocument/2006/relationships/hyperlink" Target="http://webapp.etsi.org/teldir/ListPersDetails.asp?PersId=0" TargetMode="External" Id="R7d70a74a8a214ab3" /><Relationship Type="http://schemas.openxmlformats.org/officeDocument/2006/relationships/hyperlink" Target="http://www.3gpp.org/ftp/tsg_sa/WG2_Arch/TSGS2_68_QingDao_China/Docs/S2-087059.zip" TargetMode="External" Id="R48e92f06a0004fe3" /><Relationship Type="http://schemas.openxmlformats.org/officeDocument/2006/relationships/hyperlink" Target="http://webapp.etsi.org/teldir/ListPersDetails.asp?PersId=0" TargetMode="External" Id="R788833f4f0de4a24" /><Relationship Type="http://schemas.openxmlformats.org/officeDocument/2006/relationships/hyperlink" Target="http://www.3gpp.org/ftp/tsg_sa/WG2_Arch/TSGS2_68_QingDao_China/Docs/S2-087060.zip" TargetMode="External" Id="Re681d9791e334af0" /><Relationship Type="http://schemas.openxmlformats.org/officeDocument/2006/relationships/hyperlink" Target="http://webapp.etsi.org/teldir/ListPersDetails.asp?PersId=0" TargetMode="External" Id="R2608abe942af467a" /><Relationship Type="http://schemas.openxmlformats.org/officeDocument/2006/relationships/hyperlink" Target="http://www.3gpp.org/ftp/tsg_sa/WG2_Arch/TSGS2_68_QingDao_China/Docs/S2-087061.zip" TargetMode="External" Id="Rf8264b15bfae44f8" /><Relationship Type="http://schemas.openxmlformats.org/officeDocument/2006/relationships/hyperlink" Target="http://webapp.etsi.org/teldir/ListPersDetails.asp?PersId=0" TargetMode="External" Id="Ra126107984604be4" /><Relationship Type="http://schemas.openxmlformats.org/officeDocument/2006/relationships/hyperlink" Target="http://www.3gpp.org/ftp/tsg_sa/WG2_Arch/TSGS2_68_QingDao_China/Docs/S2-087062.zip" TargetMode="External" Id="R81356b2ffe1d4c16" /><Relationship Type="http://schemas.openxmlformats.org/officeDocument/2006/relationships/hyperlink" Target="http://webapp.etsi.org/teldir/ListPersDetails.asp?PersId=0" TargetMode="External" Id="R93f83f73ed9e40d1" /><Relationship Type="http://schemas.openxmlformats.org/officeDocument/2006/relationships/hyperlink" Target="http://www.3gpp.org/ftp/tsg_sa/WG2_Arch/TSGS2_68_QingDao_China/Docs/S2-087063.zip" TargetMode="External" Id="R671edc40e9fa47ea" /><Relationship Type="http://schemas.openxmlformats.org/officeDocument/2006/relationships/hyperlink" Target="http://webapp.etsi.org/teldir/ListPersDetails.asp?PersId=0" TargetMode="External" Id="R7b0e055be0284800" /><Relationship Type="http://schemas.openxmlformats.org/officeDocument/2006/relationships/hyperlink" Target="http://www.3gpp.org/ftp/tsg_sa/WG2_Arch/TSGS2_68_QingDao_China/Docs/S2-087064.zip" TargetMode="External" Id="R7cb9294a689a4189" /><Relationship Type="http://schemas.openxmlformats.org/officeDocument/2006/relationships/hyperlink" Target="http://webapp.etsi.org/teldir/ListPersDetails.asp?PersId=0" TargetMode="External" Id="R7778dc97789b4313" /><Relationship Type="http://schemas.openxmlformats.org/officeDocument/2006/relationships/hyperlink" Target="http://www.3gpp.org/ftp/tsg_sa/WG2_Arch/TSGS2_68_QingDao_China/Docs/S2-087065.zip" TargetMode="External" Id="R4ccbd2d1a6964426" /><Relationship Type="http://schemas.openxmlformats.org/officeDocument/2006/relationships/hyperlink" Target="http://webapp.etsi.org/teldir/ListPersDetails.asp?PersId=0" TargetMode="External" Id="Rcc9be49aeb2e4341" /><Relationship Type="http://schemas.openxmlformats.org/officeDocument/2006/relationships/hyperlink" Target="http://www.3gpp.org/ftp/tsg_sa/WG2_Arch/TSGS2_68_QingDao_China/Docs/S2-087066.zip" TargetMode="External" Id="R592c4e2c765a4d81" /><Relationship Type="http://schemas.openxmlformats.org/officeDocument/2006/relationships/hyperlink" Target="http://webapp.etsi.org/teldir/ListPersDetails.asp?PersId=0" TargetMode="External" Id="Rbf7a00829156473a" /><Relationship Type="http://schemas.openxmlformats.org/officeDocument/2006/relationships/hyperlink" Target="http://www.3gpp.org/ftp/tsg_sa/WG2_Arch/TSGS2_68_QingDao_China/Docs/S2-087067.zip" TargetMode="External" Id="Rf9cd7fa0613b4688" /><Relationship Type="http://schemas.openxmlformats.org/officeDocument/2006/relationships/hyperlink" Target="http://webapp.etsi.org/teldir/ListPersDetails.asp?PersId=0" TargetMode="External" Id="Re8d00c57db3643be" /><Relationship Type="http://schemas.openxmlformats.org/officeDocument/2006/relationships/hyperlink" Target="http://www.3gpp.org/ftp/tsg_sa/WG2_Arch/TSGS2_68_QingDao_China/Docs/S2-087068.zip" TargetMode="External" Id="Rda116e2cdb17426b" /><Relationship Type="http://schemas.openxmlformats.org/officeDocument/2006/relationships/hyperlink" Target="http://webapp.etsi.org/teldir/ListPersDetails.asp?PersId=0" TargetMode="External" Id="R3080425949c3408d" /><Relationship Type="http://schemas.openxmlformats.org/officeDocument/2006/relationships/hyperlink" Target="http://www.3gpp.org/ftp/tsg_sa/WG2_Arch/TSGS2_68_QingDao_China/Docs/S2-087069.zip" TargetMode="External" Id="Rc073b304ec27470b" /><Relationship Type="http://schemas.openxmlformats.org/officeDocument/2006/relationships/hyperlink" Target="http://webapp.etsi.org/teldir/ListPersDetails.asp?PersId=0" TargetMode="External" Id="R9713027d1b604d50" /><Relationship Type="http://schemas.openxmlformats.org/officeDocument/2006/relationships/hyperlink" Target="http://www.3gpp.org/ftp/tsg_sa/WG2_Arch/TSGS2_68_QingDao_China/Docs/S2-087070.zip" TargetMode="External" Id="Rd2bd1c9fc7af4470" /><Relationship Type="http://schemas.openxmlformats.org/officeDocument/2006/relationships/hyperlink" Target="http://webapp.etsi.org/teldir/ListPersDetails.asp?PersId=0" TargetMode="External" Id="Rae23708c437443e1" /><Relationship Type="http://schemas.openxmlformats.org/officeDocument/2006/relationships/hyperlink" Target="http://www.3gpp.org/ftp/tsg_sa/WG2_Arch/TSGS2_68_QingDao_China/Docs/S2-087071.zip" TargetMode="External" Id="Rce72ccf18e354cef" /><Relationship Type="http://schemas.openxmlformats.org/officeDocument/2006/relationships/hyperlink" Target="http://webapp.etsi.org/teldir/ListPersDetails.asp?PersId=0" TargetMode="External" Id="Rb1e5b545e8304459" /><Relationship Type="http://schemas.openxmlformats.org/officeDocument/2006/relationships/hyperlink" Target="http://www.3gpp.org/ftp/tsg_sa/WG2_Arch/TSGS2_68_QingDao_China/Docs/S2-087072.zip" TargetMode="External" Id="Rd7610b9f04994160" /><Relationship Type="http://schemas.openxmlformats.org/officeDocument/2006/relationships/hyperlink" Target="http://webapp.etsi.org/teldir/ListPersDetails.asp?PersId=0" TargetMode="External" Id="R689fc114d3c24da0" /><Relationship Type="http://schemas.openxmlformats.org/officeDocument/2006/relationships/hyperlink" Target="http://www.3gpp.org/ftp/tsg_sa/WG2_Arch/TSGS2_68_QingDao_China/Docs/S2-087073.zip" TargetMode="External" Id="R8403673c1a764c82" /><Relationship Type="http://schemas.openxmlformats.org/officeDocument/2006/relationships/hyperlink" Target="http://webapp.etsi.org/teldir/ListPersDetails.asp?PersId=0" TargetMode="External" Id="R8d14f336c1784f86" /><Relationship Type="http://schemas.openxmlformats.org/officeDocument/2006/relationships/hyperlink" Target="http://www.3gpp.org/ftp/tsg_sa/WG2_Arch/TSGS2_68_QingDao_China/Docs/S2-087074.zip" TargetMode="External" Id="R04531fe22f5746ee" /><Relationship Type="http://schemas.openxmlformats.org/officeDocument/2006/relationships/hyperlink" Target="http://webapp.etsi.org/teldir/ListPersDetails.asp?PersId=0" TargetMode="External" Id="R7b4661a55a0444dc" /><Relationship Type="http://schemas.openxmlformats.org/officeDocument/2006/relationships/hyperlink" Target="http://www.3gpp.org/ftp/tsg_sa/WG2_Arch/TSGS2_68_QingDao_China/Docs/S2-087075.zip" TargetMode="External" Id="R726aeae22f4c4362" /><Relationship Type="http://schemas.openxmlformats.org/officeDocument/2006/relationships/hyperlink" Target="http://webapp.etsi.org/teldir/ListPersDetails.asp?PersId=0" TargetMode="External" Id="R8fa6775b92d94fa0" /><Relationship Type="http://schemas.openxmlformats.org/officeDocument/2006/relationships/hyperlink" Target="http://www.3gpp.org/ftp/tsg_sa/WG2_Arch/TSGS2_68_QingDao_China/Docs/S2-087076.zip" TargetMode="External" Id="Rb8149ef0a3354017" /><Relationship Type="http://schemas.openxmlformats.org/officeDocument/2006/relationships/hyperlink" Target="http://webapp.etsi.org/teldir/ListPersDetails.asp?PersId=0" TargetMode="External" Id="Rebc8ae24d6b14b1b" /><Relationship Type="http://schemas.openxmlformats.org/officeDocument/2006/relationships/hyperlink" Target="http://www.3gpp.org/ftp/tsg_sa/WG2_Arch/TSGS2_68_QingDao_China/Docs/S2-087077.zip" TargetMode="External" Id="R0e7413243f084dd0" /><Relationship Type="http://schemas.openxmlformats.org/officeDocument/2006/relationships/hyperlink" Target="http://webapp.etsi.org/teldir/ListPersDetails.asp?PersId=0" TargetMode="External" Id="Rdeca8c24d7b849b7" /><Relationship Type="http://schemas.openxmlformats.org/officeDocument/2006/relationships/hyperlink" Target="http://www.3gpp.org/ftp/tsg_sa/WG2_Arch/TSGS2_68_QingDao_China/Docs/S2-087078.zip" TargetMode="External" Id="R8b2d28271a1f42b8" /><Relationship Type="http://schemas.openxmlformats.org/officeDocument/2006/relationships/hyperlink" Target="http://webapp.etsi.org/teldir/ListPersDetails.asp?PersId=0" TargetMode="External" Id="R1bbee1f3a0fb41c2" /><Relationship Type="http://schemas.openxmlformats.org/officeDocument/2006/relationships/hyperlink" Target="http://www.3gpp.org/ftp/tsg_sa/WG2_Arch/TSGS2_68_QingDao_China/Docs/S2-087079.zip" TargetMode="External" Id="R80bacea5ebdd49b8" /><Relationship Type="http://schemas.openxmlformats.org/officeDocument/2006/relationships/hyperlink" Target="http://webapp.etsi.org/teldir/ListPersDetails.asp?PersId=0" TargetMode="External" Id="R6c52c0be9af54391" /><Relationship Type="http://schemas.openxmlformats.org/officeDocument/2006/relationships/hyperlink" Target="http://www.3gpp.org/ftp/tsg_sa/WG2_Arch/TSGS2_68_QingDao_China/Docs/S2-087080.zip" TargetMode="External" Id="R7d6630addb3549ad" /><Relationship Type="http://schemas.openxmlformats.org/officeDocument/2006/relationships/hyperlink" Target="http://webapp.etsi.org/teldir/ListPersDetails.asp?PersId=0" TargetMode="External" Id="R37a3cf96ab714b77" /><Relationship Type="http://schemas.openxmlformats.org/officeDocument/2006/relationships/hyperlink" Target="http://www.3gpp.org/ftp/tsg_sa/WG2_Arch/TSGS2_68_QingDao_China/Docs/S2-087081.zip" TargetMode="External" Id="R372d288c7e7244ce" /><Relationship Type="http://schemas.openxmlformats.org/officeDocument/2006/relationships/hyperlink" Target="http://webapp.etsi.org/teldir/ListPersDetails.asp?PersId=0" TargetMode="External" Id="R4b26ebb421ef4ec9" /><Relationship Type="http://schemas.openxmlformats.org/officeDocument/2006/relationships/hyperlink" Target="http://www.3gpp.org/ftp/tsg_sa/WG2_Arch/TSGS2_68_QingDao_China/Docs/S2-087082.zip" TargetMode="External" Id="Rd8d13fdc030e434c" /><Relationship Type="http://schemas.openxmlformats.org/officeDocument/2006/relationships/hyperlink" Target="http://webapp.etsi.org/teldir/ListPersDetails.asp?PersId=0" TargetMode="External" Id="R2c8dc6593d264ae4" /><Relationship Type="http://schemas.openxmlformats.org/officeDocument/2006/relationships/hyperlink" Target="http://www.3gpp.org/ftp/tsg_sa/WG2_Arch/TSGS2_68_QingDao_China/Docs/S2-087083.zip" TargetMode="External" Id="Rf3930ba8b41447a8" /><Relationship Type="http://schemas.openxmlformats.org/officeDocument/2006/relationships/hyperlink" Target="http://webapp.etsi.org/teldir/ListPersDetails.asp?PersId=0" TargetMode="External" Id="R897df9c0d9634710" /><Relationship Type="http://schemas.openxmlformats.org/officeDocument/2006/relationships/hyperlink" Target="http://www.3gpp.org/ftp/tsg_sa/WG2_Arch/TSGS2_68_QingDao_China/Docs/S2-087084.zip" TargetMode="External" Id="Rd0a5e4f69dad4b37" /><Relationship Type="http://schemas.openxmlformats.org/officeDocument/2006/relationships/hyperlink" Target="http://webapp.etsi.org/teldir/ListPersDetails.asp?PersId=0" TargetMode="External" Id="Rca2cb45583264e5e" /><Relationship Type="http://schemas.openxmlformats.org/officeDocument/2006/relationships/hyperlink" Target="http://www.3gpp.org/ftp/tsg_sa/WG2_Arch/TSGS2_68_QingDao_China/Docs/S2-087085.zip" TargetMode="External" Id="Ra83da26d84c24887" /><Relationship Type="http://schemas.openxmlformats.org/officeDocument/2006/relationships/hyperlink" Target="http://webapp.etsi.org/teldir/ListPersDetails.asp?PersId=0" TargetMode="External" Id="R7d152164f0c54c26" /><Relationship Type="http://schemas.openxmlformats.org/officeDocument/2006/relationships/hyperlink" Target="http://www.3gpp.org/ftp/tsg_sa/WG2_Arch/TSGS2_68_QingDao_China/Docs/S2-087086.zip" TargetMode="External" Id="R2b83fbaf900e4338" /><Relationship Type="http://schemas.openxmlformats.org/officeDocument/2006/relationships/hyperlink" Target="http://webapp.etsi.org/teldir/ListPersDetails.asp?PersId=0" TargetMode="External" Id="R549a9772cabc4c5f" /><Relationship Type="http://schemas.openxmlformats.org/officeDocument/2006/relationships/hyperlink" Target="http://www.3gpp.org/ftp/tsg_sa/WG2_Arch/TSGS2_68_QingDao_China/Docs/S2-087087.zip" TargetMode="External" Id="R89b44d4ff4974ace" /><Relationship Type="http://schemas.openxmlformats.org/officeDocument/2006/relationships/hyperlink" Target="http://webapp.etsi.org/teldir/ListPersDetails.asp?PersId=0" TargetMode="External" Id="R0d352cf3cc284ae2" /><Relationship Type="http://schemas.openxmlformats.org/officeDocument/2006/relationships/hyperlink" Target="http://www.3gpp.org/ftp/tsg_sa/WG2_Arch/TSGS2_68_QingDao_China/Docs/S2-087088.zip" TargetMode="External" Id="Rff090ff7933f4e12" /><Relationship Type="http://schemas.openxmlformats.org/officeDocument/2006/relationships/hyperlink" Target="http://webapp.etsi.org/teldir/ListPersDetails.asp?PersId=0" TargetMode="External" Id="R0602253700a94f8c" /><Relationship Type="http://schemas.openxmlformats.org/officeDocument/2006/relationships/hyperlink" Target="http://www.3gpp.org/ftp/tsg_sa/WG2_Arch/TSGS2_68_QingDao_China/Docs/S2-087089.zip" TargetMode="External" Id="R003ce3be69b8435e" /><Relationship Type="http://schemas.openxmlformats.org/officeDocument/2006/relationships/hyperlink" Target="http://webapp.etsi.org/teldir/ListPersDetails.asp?PersId=0" TargetMode="External" Id="R8fee25c902af43f9" /><Relationship Type="http://schemas.openxmlformats.org/officeDocument/2006/relationships/hyperlink" Target="http://webapp.etsi.org/teldir/ListPersDetails.asp?PersId=0" TargetMode="External" Id="R6287ff86f94345b3" /><Relationship Type="http://schemas.openxmlformats.org/officeDocument/2006/relationships/hyperlink" Target="http://www.3gpp.org/ftp/tsg_sa/WG2_Arch/TSGS2_68_QingDao_China/Docs/S2-087091.zip" TargetMode="External" Id="R266b71f5b0f34447" /><Relationship Type="http://schemas.openxmlformats.org/officeDocument/2006/relationships/hyperlink" Target="http://webapp.etsi.org/teldir/ListPersDetails.asp?PersId=0" TargetMode="External" Id="Rf01ee0e8de3e467d" /><Relationship Type="http://schemas.openxmlformats.org/officeDocument/2006/relationships/hyperlink" Target="http://webapp.etsi.org/teldir/ListPersDetails.asp?PersId=0" TargetMode="External" Id="R89ad30eff85b432d" /><Relationship Type="http://schemas.openxmlformats.org/officeDocument/2006/relationships/hyperlink" Target="http://www.3gpp.org/ftp/tsg_sa/WG2_Arch/TSGS2_68_QingDao_China/Docs/S2-087093.zip" TargetMode="External" Id="Rb8a2e35f0fac4da2" /><Relationship Type="http://schemas.openxmlformats.org/officeDocument/2006/relationships/hyperlink" Target="http://webapp.etsi.org/teldir/ListPersDetails.asp?PersId=0" TargetMode="External" Id="R4d11a991bcf4445e" /><Relationship Type="http://schemas.openxmlformats.org/officeDocument/2006/relationships/hyperlink" Target="http://www.3gpp.org/ftp/tsg_sa/WG2_Arch/TSGS2_68_QingDao_China/Docs/S2-087094.zip" TargetMode="External" Id="R4f554e0406de46f2" /><Relationship Type="http://schemas.openxmlformats.org/officeDocument/2006/relationships/hyperlink" Target="http://webapp.etsi.org/teldir/ListPersDetails.asp?PersId=0" TargetMode="External" Id="R311433ca79bf4ec6" /><Relationship Type="http://schemas.openxmlformats.org/officeDocument/2006/relationships/hyperlink" Target="http://www.3gpp.org/ftp/tsg_sa/WG2_Arch/TSGS2_68_QingDao_China/Docs/S2-087095.zip" TargetMode="External" Id="R74707975e8fa4e56" /><Relationship Type="http://schemas.openxmlformats.org/officeDocument/2006/relationships/hyperlink" Target="http://webapp.etsi.org/teldir/ListPersDetails.asp?PersId=0" TargetMode="External" Id="R2f41ee002cc1454c" /><Relationship Type="http://schemas.openxmlformats.org/officeDocument/2006/relationships/hyperlink" Target="http://www.3gpp.org/ftp/tsg_sa/WG2_Arch/TSGS2_68_QingDao_China/Docs/S2-087096.zip" TargetMode="External" Id="Re379a87e8c754de8" /><Relationship Type="http://schemas.openxmlformats.org/officeDocument/2006/relationships/hyperlink" Target="http://webapp.etsi.org/teldir/ListPersDetails.asp?PersId=0" TargetMode="External" Id="R00175184df3b4039" /><Relationship Type="http://schemas.openxmlformats.org/officeDocument/2006/relationships/hyperlink" Target="http://www.3gpp.org/ftp/tsg_sa/WG2_Arch/TSGS2_68_QingDao_China/Docs/S2-087097.zip" TargetMode="External" Id="R5798dd77f50a4b4d" /><Relationship Type="http://schemas.openxmlformats.org/officeDocument/2006/relationships/hyperlink" Target="http://webapp.etsi.org/teldir/ListPersDetails.asp?PersId=0" TargetMode="External" Id="R4d31db178d1d4f01" /><Relationship Type="http://schemas.openxmlformats.org/officeDocument/2006/relationships/hyperlink" Target="http://www.3gpp.org/ftp/tsg_sa/WG2_Arch/TSGS2_68_QingDao_China/Docs/S2-087098.zip" TargetMode="External" Id="R21cf9dd74d1d4a63" /><Relationship Type="http://schemas.openxmlformats.org/officeDocument/2006/relationships/hyperlink" Target="http://webapp.etsi.org/teldir/ListPersDetails.asp?PersId=0" TargetMode="External" Id="Rf2b01c90db3f4ca7" /><Relationship Type="http://schemas.openxmlformats.org/officeDocument/2006/relationships/hyperlink" Target="http://www.3gpp.org/ftp/tsg_sa/WG2_Arch/TSGS2_68_QingDao_China/Docs/S2-087099.zip" TargetMode="External" Id="Rb6d961f49f14489a" /><Relationship Type="http://schemas.openxmlformats.org/officeDocument/2006/relationships/hyperlink" Target="http://webapp.etsi.org/teldir/ListPersDetails.asp?PersId=0" TargetMode="External" Id="R24c9161ece574c77" /><Relationship Type="http://schemas.openxmlformats.org/officeDocument/2006/relationships/hyperlink" Target="http://www.3gpp.org/ftp/tsg_sa/WG2_Arch/TSGS2_68_QingDao_China/Docs/S2-087100.zip" TargetMode="External" Id="R378f95a41abf4d96" /><Relationship Type="http://schemas.openxmlformats.org/officeDocument/2006/relationships/hyperlink" Target="http://webapp.etsi.org/teldir/ListPersDetails.asp?PersId=0" TargetMode="External" Id="Rae7741d47f5745e0" /><Relationship Type="http://schemas.openxmlformats.org/officeDocument/2006/relationships/hyperlink" Target="http://www.3gpp.org/ftp/tsg_sa/WG2_Arch/TSGS2_68_QingDao_China/Docs/S2-087101.zip" TargetMode="External" Id="R9792d70dfd0a418c" /><Relationship Type="http://schemas.openxmlformats.org/officeDocument/2006/relationships/hyperlink" Target="http://webapp.etsi.org/teldir/ListPersDetails.asp?PersId=0" TargetMode="External" Id="R473eff77eb964e02" /><Relationship Type="http://schemas.openxmlformats.org/officeDocument/2006/relationships/hyperlink" Target="http://www.3gpp.org/ftp/tsg_sa/WG2_Arch/TSGS2_68_QingDao_China/Docs/S2-087102.zip" TargetMode="External" Id="Rc0a9e5b642524857" /><Relationship Type="http://schemas.openxmlformats.org/officeDocument/2006/relationships/hyperlink" Target="http://webapp.etsi.org/teldir/ListPersDetails.asp?PersId=0" TargetMode="External" Id="R12f80f4afc8345b4" /><Relationship Type="http://schemas.openxmlformats.org/officeDocument/2006/relationships/hyperlink" Target="http://www.3gpp.org/ftp/tsg_sa/WG2_Arch/TSGS2_68_QingDao_China/Docs/S2-087103.zip" TargetMode="External" Id="R073208dc648348d1" /><Relationship Type="http://schemas.openxmlformats.org/officeDocument/2006/relationships/hyperlink" Target="http://webapp.etsi.org/teldir/ListPersDetails.asp?PersId=0" TargetMode="External" Id="R55a7624a8383491e" /><Relationship Type="http://schemas.openxmlformats.org/officeDocument/2006/relationships/hyperlink" Target="http://www.3gpp.org/ftp/tsg_sa/WG2_Arch/TSGS2_68_QingDao_China/Docs/S2-087104.zip" TargetMode="External" Id="R26dfb924ef2a45f8" /><Relationship Type="http://schemas.openxmlformats.org/officeDocument/2006/relationships/hyperlink" Target="http://webapp.etsi.org/teldir/ListPersDetails.asp?PersId=0" TargetMode="External" Id="Rb459bcf33ea34088" /><Relationship Type="http://schemas.openxmlformats.org/officeDocument/2006/relationships/hyperlink" Target="http://www.3gpp.org/ftp/tsg_sa/WG2_Arch/TSGS2_68_QingDao_China/Docs/S2-087105.zip" TargetMode="External" Id="R1428ec390ec54008" /><Relationship Type="http://schemas.openxmlformats.org/officeDocument/2006/relationships/hyperlink" Target="http://webapp.etsi.org/teldir/ListPersDetails.asp?PersId=0" TargetMode="External" Id="Rfa18dad3923a41ea" /><Relationship Type="http://schemas.openxmlformats.org/officeDocument/2006/relationships/hyperlink" Target="http://www.3gpp.org/ftp/tsg_sa/WG2_Arch/TSGS2_68_QingDao_China/Docs/S2-087106.zip" TargetMode="External" Id="R7f22531b3a064607" /><Relationship Type="http://schemas.openxmlformats.org/officeDocument/2006/relationships/hyperlink" Target="http://webapp.etsi.org/teldir/ListPersDetails.asp?PersId=0" TargetMode="External" Id="Rd1699c91ad644a32" /><Relationship Type="http://schemas.openxmlformats.org/officeDocument/2006/relationships/hyperlink" Target="http://www.3gpp.org/ftp/tsg_sa/WG2_Arch/TSGS2_68_QingDao_China/Docs/S2-087107.zip" TargetMode="External" Id="R7b5fc48d90cf4315" /><Relationship Type="http://schemas.openxmlformats.org/officeDocument/2006/relationships/hyperlink" Target="http://webapp.etsi.org/teldir/ListPersDetails.asp?PersId=0" TargetMode="External" Id="Rd17986cec7b74e27" /><Relationship Type="http://schemas.openxmlformats.org/officeDocument/2006/relationships/hyperlink" Target="http://www.3gpp.org/ftp/tsg_sa/WG2_Arch/TSGS2_68_QingDao_China/Docs/S2-087108.zip" TargetMode="External" Id="R132b93e06e7b4874" /><Relationship Type="http://schemas.openxmlformats.org/officeDocument/2006/relationships/hyperlink" Target="http://webapp.etsi.org/teldir/ListPersDetails.asp?PersId=0" TargetMode="External" Id="R12381d2a195546aa" /><Relationship Type="http://schemas.openxmlformats.org/officeDocument/2006/relationships/hyperlink" Target="http://www.3gpp.org/ftp/tsg_sa/WG2_Arch/TSGS2_68_QingDao_China/Docs/S2-087109.zip" TargetMode="External" Id="R7d29f33d327c4a4d" /><Relationship Type="http://schemas.openxmlformats.org/officeDocument/2006/relationships/hyperlink" Target="http://webapp.etsi.org/teldir/ListPersDetails.asp?PersId=0" TargetMode="External" Id="R3df6e52473754f34" /><Relationship Type="http://schemas.openxmlformats.org/officeDocument/2006/relationships/hyperlink" Target="http://www.3gpp.org/ftp/tsg_sa/WG2_Arch/TSGS2_68_QingDao_China/Docs/S2-087110.zip" TargetMode="External" Id="R618076cbbb1b4794" /><Relationship Type="http://schemas.openxmlformats.org/officeDocument/2006/relationships/hyperlink" Target="http://webapp.etsi.org/teldir/ListPersDetails.asp?PersId=0" TargetMode="External" Id="R364c4763959b4945" /><Relationship Type="http://schemas.openxmlformats.org/officeDocument/2006/relationships/hyperlink" Target="http://www.3gpp.org/ftp/tsg_sa/WG2_Arch/TSGS2_68_QingDao_China/Docs/S2-087111.zip" TargetMode="External" Id="R0453e826494341cb" /><Relationship Type="http://schemas.openxmlformats.org/officeDocument/2006/relationships/hyperlink" Target="http://webapp.etsi.org/teldir/ListPersDetails.asp?PersId=0" TargetMode="External" Id="R415858b042814751" /><Relationship Type="http://schemas.openxmlformats.org/officeDocument/2006/relationships/hyperlink" Target="http://www.3gpp.org/ftp/tsg_sa/WG2_Arch/TSGS2_68_QingDao_China/Docs/S2-087112.zip" TargetMode="External" Id="R91d2cd5877624b41" /><Relationship Type="http://schemas.openxmlformats.org/officeDocument/2006/relationships/hyperlink" Target="http://webapp.etsi.org/teldir/ListPersDetails.asp?PersId=0" TargetMode="External" Id="Rf8887a637b304268" /><Relationship Type="http://schemas.openxmlformats.org/officeDocument/2006/relationships/hyperlink" Target="http://www.3gpp.org/ftp/tsg_sa/WG2_Arch/TSGS2_68_QingDao_China/Docs/S2-087113.zip" TargetMode="External" Id="R35e03db3fcfa410d" /><Relationship Type="http://schemas.openxmlformats.org/officeDocument/2006/relationships/hyperlink" Target="http://webapp.etsi.org/teldir/ListPersDetails.asp?PersId=0" TargetMode="External" Id="R43fa08790ebc4d69" /><Relationship Type="http://schemas.openxmlformats.org/officeDocument/2006/relationships/hyperlink" Target="http://www.3gpp.org/ftp/tsg_sa/WG2_Arch/TSGS2_68_QingDao_China/Docs/S2-087114.zip" TargetMode="External" Id="Rf25f673f058f4d25" /><Relationship Type="http://schemas.openxmlformats.org/officeDocument/2006/relationships/hyperlink" Target="http://webapp.etsi.org/teldir/ListPersDetails.asp?PersId=0" TargetMode="External" Id="Ra74d3792712e4d75" /><Relationship Type="http://schemas.openxmlformats.org/officeDocument/2006/relationships/hyperlink" Target="http://www.3gpp.org/ftp/tsg_sa/WG2_Arch/TSGS2_68_QingDao_China/Docs/S2-087115.zip" TargetMode="External" Id="R79344a88f99143e2" /><Relationship Type="http://schemas.openxmlformats.org/officeDocument/2006/relationships/hyperlink" Target="http://webapp.etsi.org/teldir/ListPersDetails.asp?PersId=0" TargetMode="External" Id="Rb534a52ec48d460a" /><Relationship Type="http://schemas.openxmlformats.org/officeDocument/2006/relationships/hyperlink" Target="http://www.3gpp.org/ftp/tsg_sa/WG2_Arch/TSGS2_68_QingDao_China/Docs/S2-087116.zip" TargetMode="External" Id="Rd05e1f3d799c41ab" /><Relationship Type="http://schemas.openxmlformats.org/officeDocument/2006/relationships/hyperlink" Target="http://webapp.etsi.org/teldir/ListPersDetails.asp?PersId=0" TargetMode="External" Id="Rec253ca1894e44a4" /><Relationship Type="http://schemas.openxmlformats.org/officeDocument/2006/relationships/hyperlink" Target="http://www.3gpp.org/ftp/tsg_sa/WG2_Arch/TSGS2_68_QingDao_China/Docs/S2-087117.zip" TargetMode="External" Id="R2292dd23ab6d4a19" /><Relationship Type="http://schemas.openxmlformats.org/officeDocument/2006/relationships/hyperlink" Target="http://webapp.etsi.org/teldir/ListPersDetails.asp?PersId=0" TargetMode="External" Id="R34b1444df98b4172" /><Relationship Type="http://schemas.openxmlformats.org/officeDocument/2006/relationships/hyperlink" Target="http://www.3gpp.org/ftp/tsg_sa/WG2_Arch/TSGS2_68_QingDao_China/Docs/S2-087118.zip" TargetMode="External" Id="Rb01505c2aff44226" /><Relationship Type="http://schemas.openxmlformats.org/officeDocument/2006/relationships/hyperlink" Target="http://webapp.etsi.org/teldir/ListPersDetails.asp?PersId=0" TargetMode="External" Id="R12c070e1f26f48f4" /><Relationship Type="http://schemas.openxmlformats.org/officeDocument/2006/relationships/hyperlink" Target="http://www.3gpp.org/ftp/tsg_sa/WG2_Arch/TSGS2_68_QingDao_China/Docs/S2-087119.zip" TargetMode="External" Id="Rd5b89250700c42f5" /><Relationship Type="http://schemas.openxmlformats.org/officeDocument/2006/relationships/hyperlink" Target="http://webapp.etsi.org/teldir/ListPersDetails.asp?PersId=0" TargetMode="External" Id="Rc0409f7d43464c4a" /><Relationship Type="http://schemas.openxmlformats.org/officeDocument/2006/relationships/hyperlink" Target="http://www.3gpp.org/ftp/tsg_sa/WG2_Arch/TSGS2_68_QingDao_China/Docs/S2-087120.zip" TargetMode="External" Id="R711b457d4ef14c07" /><Relationship Type="http://schemas.openxmlformats.org/officeDocument/2006/relationships/hyperlink" Target="http://webapp.etsi.org/teldir/ListPersDetails.asp?PersId=0" TargetMode="External" Id="R67dfadf7d913458d" /><Relationship Type="http://schemas.openxmlformats.org/officeDocument/2006/relationships/hyperlink" Target="http://www.3gpp.org/ftp/tsg_sa/WG2_Arch/TSGS2_68_QingDao_China/Docs/S2-087121.zip" TargetMode="External" Id="Ra48b3e738c6947a8" /><Relationship Type="http://schemas.openxmlformats.org/officeDocument/2006/relationships/hyperlink" Target="http://webapp.etsi.org/teldir/ListPersDetails.asp?PersId=0" TargetMode="External" Id="R31e52b1b023e4927" /><Relationship Type="http://schemas.openxmlformats.org/officeDocument/2006/relationships/hyperlink" Target="http://www.3gpp.org/ftp/tsg_sa/WG2_Arch/TSGS2_68_QingDao_China/Docs/S2-087122.zip" TargetMode="External" Id="Rda5ad8eb27d44ce4" /><Relationship Type="http://schemas.openxmlformats.org/officeDocument/2006/relationships/hyperlink" Target="http://webapp.etsi.org/teldir/ListPersDetails.asp?PersId=0" TargetMode="External" Id="Rb7523ab9b8874a9b" /><Relationship Type="http://schemas.openxmlformats.org/officeDocument/2006/relationships/hyperlink" Target="http://www.3gpp.org/ftp/tsg_sa/WG2_Arch/TSGS2_68_QingDao_China/Docs/S2-087123.zip" TargetMode="External" Id="R875ae595f13d4fcb" /><Relationship Type="http://schemas.openxmlformats.org/officeDocument/2006/relationships/hyperlink" Target="http://webapp.etsi.org/teldir/ListPersDetails.asp?PersId=0" TargetMode="External" Id="Re0aa8319464647f0" /><Relationship Type="http://schemas.openxmlformats.org/officeDocument/2006/relationships/hyperlink" Target="http://www.3gpp.org/ftp/tsg_sa/WG2_Arch/TSGS2_68_QingDao_China/Docs/S2-087124.zip" TargetMode="External" Id="Reb23712523d04985" /><Relationship Type="http://schemas.openxmlformats.org/officeDocument/2006/relationships/hyperlink" Target="http://webapp.etsi.org/teldir/ListPersDetails.asp?PersId=0" TargetMode="External" Id="R49b81600ce564b49" /><Relationship Type="http://schemas.openxmlformats.org/officeDocument/2006/relationships/hyperlink" Target="http://www.3gpp.org/ftp/tsg_sa/WG2_Arch/TSGS2_68_QingDao_China/Docs/S2-087125.zip" TargetMode="External" Id="R38eabe861a4f4795" /><Relationship Type="http://schemas.openxmlformats.org/officeDocument/2006/relationships/hyperlink" Target="http://webapp.etsi.org/teldir/ListPersDetails.asp?PersId=0" TargetMode="External" Id="R1a5daf3deac741c4" /><Relationship Type="http://schemas.openxmlformats.org/officeDocument/2006/relationships/hyperlink" Target="http://www.3gpp.org/ftp/tsg_sa/WG2_Arch/TSGS2_68_QingDao_China/Docs/S2-087126.zip" TargetMode="External" Id="Rc8140566c94a40d6" /><Relationship Type="http://schemas.openxmlformats.org/officeDocument/2006/relationships/hyperlink" Target="http://webapp.etsi.org/teldir/ListPersDetails.asp?PersId=0" TargetMode="External" Id="R0234d8c07e7f48b4" /><Relationship Type="http://schemas.openxmlformats.org/officeDocument/2006/relationships/hyperlink" Target="http://www.3gpp.org/ftp/tsg_sa/WG2_Arch/TSGS2_68_QingDao_China/Docs/S2-087127.zip" TargetMode="External" Id="R0f912845b0a74f1d" /><Relationship Type="http://schemas.openxmlformats.org/officeDocument/2006/relationships/hyperlink" Target="http://webapp.etsi.org/teldir/ListPersDetails.asp?PersId=0" TargetMode="External" Id="Rf6725a50bcdb4181" /><Relationship Type="http://schemas.openxmlformats.org/officeDocument/2006/relationships/hyperlink" Target="http://webapp.etsi.org/teldir/ListPersDetails.asp?PersId=0" TargetMode="External" Id="R0dd960332395413e" /><Relationship Type="http://schemas.openxmlformats.org/officeDocument/2006/relationships/hyperlink" Target="http://webapp.etsi.org/teldir/ListPersDetails.asp?PersId=0" TargetMode="External" Id="Rc2d1148015ab4d14" /><Relationship Type="http://schemas.openxmlformats.org/officeDocument/2006/relationships/hyperlink" Target="http://webapp.etsi.org/teldir/ListPersDetails.asp?PersId=0" TargetMode="External" Id="R6e10abd16ee4413a" /><Relationship Type="http://schemas.openxmlformats.org/officeDocument/2006/relationships/hyperlink" Target="http://webapp.etsi.org/teldir/ListPersDetails.asp?PersId=0" TargetMode="External" Id="R1867bea4f44347ea" /><Relationship Type="http://schemas.openxmlformats.org/officeDocument/2006/relationships/hyperlink" Target="http://webapp.etsi.org/teldir/ListPersDetails.asp?PersId=0" TargetMode="External" Id="R083bf147e5894800" /><Relationship Type="http://schemas.openxmlformats.org/officeDocument/2006/relationships/hyperlink" Target="http://www.3gpp.org/ftp/tsg_sa/WG2_Arch/TSGS2_68_QingDao_China/Docs/S2-087133.zip" TargetMode="External" Id="Rfe2e4c7a3a1f4621" /><Relationship Type="http://schemas.openxmlformats.org/officeDocument/2006/relationships/hyperlink" Target="http://webapp.etsi.org/teldir/ListPersDetails.asp?PersId=0" TargetMode="External" Id="Rd20e982979ce4d74" /><Relationship Type="http://schemas.openxmlformats.org/officeDocument/2006/relationships/hyperlink" Target="http://webapp.etsi.org/teldir/ListPersDetails.asp?PersId=0" TargetMode="External" Id="Rf461d4d991e8402d" /><Relationship Type="http://schemas.openxmlformats.org/officeDocument/2006/relationships/hyperlink" Target="http://webapp.etsi.org/teldir/ListPersDetails.asp?PersId=0" TargetMode="External" Id="R12b90d4c885f4802" /><Relationship Type="http://schemas.openxmlformats.org/officeDocument/2006/relationships/hyperlink" Target="http://www.3gpp.org/ftp/tsg_sa/WG2_Arch/TSGS2_68_QingDao_China/Docs/S2-087136.zip" TargetMode="External" Id="R6f7c8d5e99cd475d" /><Relationship Type="http://schemas.openxmlformats.org/officeDocument/2006/relationships/hyperlink" Target="http://webapp.etsi.org/teldir/ListPersDetails.asp?PersId=0" TargetMode="External" Id="R27b2b7f8bc424326" /><Relationship Type="http://schemas.openxmlformats.org/officeDocument/2006/relationships/hyperlink" Target="http://www.3gpp.org/ftp/tsg_sa/WG2_Arch/TSGS2_68_QingDao_China/Docs/S2-087137.zip" TargetMode="External" Id="R95d73f71b8354fdd" /><Relationship Type="http://schemas.openxmlformats.org/officeDocument/2006/relationships/hyperlink" Target="http://webapp.etsi.org/teldir/ListPersDetails.asp?PersId=0" TargetMode="External" Id="Rac701ac260884dbf" /><Relationship Type="http://schemas.openxmlformats.org/officeDocument/2006/relationships/hyperlink" Target="http://www.3gpp.org/ftp/tsg_sa/WG2_Arch/TSGS2_68_QingDao_China/Docs/S2-087138.zip" TargetMode="External" Id="R53d2922a58e64cab" /><Relationship Type="http://schemas.openxmlformats.org/officeDocument/2006/relationships/hyperlink" Target="http://webapp.etsi.org/teldir/ListPersDetails.asp?PersId=0" TargetMode="External" Id="R3755311d205f4aa2" /><Relationship Type="http://schemas.openxmlformats.org/officeDocument/2006/relationships/hyperlink" Target="http://www.3gpp.org/ftp/tsg_sa/WG2_Arch/TSGS2_68_QingDao_China/Docs/S2-087139.zip" TargetMode="External" Id="Rd795bdae63c04bee" /><Relationship Type="http://schemas.openxmlformats.org/officeDocument/2006/relationships/hyperlink" Target="http://webapp.etsi.org/teldir/ListPersDetails.asp?PersId=0" TargetMode="External" Id="Rb514f77d6cc14345" /><Relationship Type="http://schemas.openxmlformats.org/officeDocument/2006/relationships/hyperlink" Target="http://www.3gpp.org/ftp/tsg_sa/WG2_Arch/TSGS2_68_QingDao_China/Docs/S2-087140.zip" TargetMode="External" Id="Rcea1efe72ba04172" /><Relationship Type="http://schemas.openxmlformats.org/officeDocument/2006/relationships/hyperlink" Target="http://webapp.etsi.org/teldir/ListPersDetails.asp?PersId=0" TargetMode="External" Id="Rdee4d272a2204be5" /><Relationship Type="http://schemas.openxmlformats.org/officeDocument/2006/relationships/hyperlink" Target="http://www.3gpp.org/ftp/tsg_sa/WG2_Arch/TSGS2_68_QingDao_China/Docs/S2-087141.zip" TargetMode="External" Id="R35c56efaff1b4290" /><Relationship Type="http://schemas.openxmlformats.org/officeDocument/2006/relationships/hyperlink" Target="http://webapp.etsi.org/teldir/ListPersDetails.asp?PersId=0" TargetMode="External" Id="R4e752ac7d02c4c24" /><Relationship Type="http://schemas.openxmlformats.org/officeDocument/2006/relationships/hyperlink" Target="http://www.3gpp.org/ftp/tsg_sa/WG2_Arch/TSGS2_68_QingDao_China/Docs/S2-087142.zip" TargetMode="External" Id="R36a78f26c08e482f" /><Relationship Type="http://schemas.openxmlformats.org/officeDocument/2006/relationships/hyperlink" Target="http://webapp.etsi.org/teldir/ListPersDetails.asp?PersId=0" TargetMode="External" Id="R18c617c57aae4646" /><Relationship Type="http://schemas.openxmlformats.org/officeDocument/2006/relationships/hyperlink" Target="http://www.3gpp.org/ftp/tsg_sa/WG2_Arch/TSGS2_68_QingDao_China/Docs/S2-087143.zip" TargetMode="External" Id="R0920f9cc2ed84fa4" /><Relationship Type="http://schemas.openxmlformats.org/officeDocument/2006/relationships/hyperlink" Target="http://webapp.etsi.org/teldir/ListPersDetails.asp?PersId=0" TargetMode="External" Id="Rd3ab8d443f0e457d" /><Relationship Type="http://schemas.openxmlformats.org/officeDocument/2006/relationships/hyperlink" Target="http://www.3gpp.org/ftp/tsg_sa/WG2_Arch/TSGS2_68_QingDao_China/Docs/S2-087144.zip" TargetMode="External" Id="R9a58a6892d464757" /><Relationship Type="http://schemas.openxmlformats.org/officeDocument/2006/relationships/hyperlink" Target="http://webapp.etsi.org/teldir/ListPersDetails.asp?PersId=0" TargetMode="External" Id="R370e186555514f56" /><Relationship Type="http://schemas.openxmlformats.org/officeDocument/2006/relationships/hyperlink" Target="http://www.3gpp.org/ftp/tsg_sa/WG2_Arch/TSGS2_68_QingDao_China/Docs/S2-087145.zip" TargetMode="External" Id="Rc9f0738ac54e4a28" /><Relationship Type="http://schemas.openxmlformats.org/officeDocument/2006/relationships/hyperlink" Target="http://webapp.etsi.org/teldir/ListPersDetails.asp?PersId=0" TargetMode="External" Id="R302d7e7e410849db" /><Relationship Type="http://schemas.openxmlformats.org/officeDocument/2006/relationships/hyperlink" Target="http://www.3gpp.org/ftp/tsg_sa/WG2_Arch/TSGS2_68_QingDao_China/Docs/S2-087146.zip" TargetMode="External" Id="R43718b24ac7549c8" /><Relationship Type="http://schemas.openxmlformats.org/officeDocument/2006/relationships/hyperlink" Target="http://webapp.etsi.org/teldir/ListPersDetails.asp?PersId=0" TargetMode="External" Id="R9600f767424743e6" /><Relationship Type="http://schemas.openxmlformats.org/officeDocument/2006/relationships/hyperlink" Target="http://www.3gpp.org/ftp/tsg_sa/WG2_Arch/TSGS2_68_QingDao_China/Docs/S2-087147.zip" TargetMode="External" Id="R5b1f39c7d1c94185" /><Relationship Type="http://schemas.openxmlformats.org/officeDocument/2006/relationships/hyperlink" Target="http://webapp.etsi.org/teldir/ListPersDetails.asp?PersId=0" TargetMode="External" Id="R89aa80f7d7544baa" /><Relationship Type="http://schemas.openxmlformats.org/officeDocument/2006/relationships/hyperlink" Target="http://www.3gpp.org/ftp/tsg_sa/WG2_Arch/TSGS2_68_QingDao_China/Docs/S2-087148.zip" TargetMode="External" Id="Rbe1819034ff34dce" /><Relationship Type="http://schemas.openxmlformats.org/officeDocument/2006/relationships/hyperlink" Target="http://webapp.etsi.org/teldir/ListPersDetails.asp?PersId=0" TargetMode="External" Id="R9e161c05cb784c6c" /><Relationship Type="http://schemas.openxmlformats.org/officeDocument/2006/relationships/hyperlink" Target="http://www.3gpp.org/ftp/tsg_sa/WG2_Arch/TSGS2_68_QingDao_China/Docs/S2-087149.zip" TargetMode="External" Id="R24773a4647ce48d9" /><Relationship Type="http://schemas.openxmlformats.org/officeDocument/2006/relationships/hyperlink" Target="http://webapp.etsi.org/teldir/ListPersDetails.asp?PersId=0" TargetMode="External" Id="Rdaaacbc112c94ad2" /><Relationship Type="http://schemas.openxmlformats.org/officeDocument/2006/relationships/hyperlink" Target="http://www.3gpp.org/ftp/tsg_sa/WG2_Arch/TSGS2_68_QingDao_China/Docs/S2-087150.zip" TargetMode="External" Id="R4d118a5fd4b2489c" /><Relationship Type="http://schemas.openxmlformats.org/officeDocument/2006/relationships/hyperlink" Target="http://webapp.etsi.org/teldir/ListPersDetails.asp?PersId=0" TargetMode="External" Id="Rc29ce74d19814187" /><Relationship Type="http://schemas.openxmlformats.org/officeDocument/2006/relationships/hyperlink" Target="http://www.3gpp.org/ftp/tsg_sa/WG2_Arch/TSGS2_68_QingDao_China/Docs/S2-087151.zip" TargetMode="External" Id="R951699dbe9224483" /><Relationship Type="http://schemas.openxmlformats.org/officeDocument/2006/relationships/hyperlink" Target="http://webapp.etsi.org/teldir/ListPersDetails.asp?PersId=0" TargetMode="External" Id="Ra6f46fa0114c4003" /><Relationship Type="http://schemas.openxmlformats.org/officeDocument/2006/relationships/hyperlink" Target="http://www.3gpp.org/ftp/tsg_sa/WG2_Arch/TSGS2_68_QingDao_China/Docs/S2-087152.zip" TargetMode="External" Id="R99f69dc6bafc4e71" /><Relationship Type="http://schemas.openxmlformats.org/officeDocument/2006/relationships/hyperlink" Target="http://webapp.etsi.org/teldir/ListPersDetails.asp?PersId=0" TargetMode="External" Id="Rb197de5b5a294acc" /><Relationship Type="http://schemas.openxmlformats.org/officeDocument/2006/relationships/hyperlink" Target="http://www.3gpp.org/ftp/tsg_sa/WG2_Arch/TSGS2_68_QingDao_China/Docs/S2-087153.zip" TargetMode="External" Id="R6d547b39424e4234" /><Relationship Type="http://schemas.openxmlformats.org/officeDocument/2006/relationships/hyperlink" Target="http://webapp.etsi.org/teldir/ListPersDetails.asp?PersId=0" TargetMode="External" Id="R16148f60b6cd4034" /><Relationship Type="http://schemas.openxmlformats.org/officeDocument/2006/relationships/hyperlink" Target="http://www.3gpp.org/ftp/tsg_sa/WG2_Arch/TSGS2_68_QingDao_China/Docs/S2-087154.zip" TargetMode="External" Id="R8ccecad98e754ff0" /><Relationship Type="http://schemas.openxmlformats.org/officeDocument/2006/relationships/hyperlink" Target="http://webapp.etsi.org/teldir/ListPersDetails.asp?PersId=0" TargetMode="External" Id="Rdc546ad8a8844221" /><Relationship Type="http://schemas.openxmlformats.org/officeDocument/2006/relationships/hyperlink" Target="http://webapp.etsi.org/teldir/ListPersDetails.asp?PersId=0" TargetMode="External" Id="R67aac5b9a7ad41d9" /><Relationship Type="http://schemas.openxmlformats.org/officeDocument/2006/relationships/hyperlink" Target="http://www.3gpp.org/ftp/tsg_sa/WG2_Arch/TSGS2_68_QingDao_China/Docs/S2-087156.zip" TargetMode="External" Id="R6a9ee3a35c7f4165" /><Relationship Type="http://schemas.openxmlformats.org/officeDocument/2006/relationships/hyperlink" Target="http://webapp.etsi.org/teldir/ListPersDetails.asp?PersId=0" TargetMode="External" Id="Rf548da40c97c458f" /><Relationship Type="http://schemas.openxmlformats.org/officeDocument/2006/relationships/hyperlink" Target="http://www.3gpp.org/ftp/tsg_sa/WG2_Arch/TSGS2_68_QingDao_China/Docs/S2-087157.zip" TargetMode="External" Id="R639adf9091864b55" /><Relationship Type="http://schemas.openxmlformats.org/officeDocument/2006/relationships/hyperlink" Target="http://webapp.etsi.org/teldir/ListPersDetails.asp?PersId=0" TargetMode="External" Id="Rc48d5a1ffa194b4c" /><Relationship Type="http://schemas.openxmlformats.org/officeDocument/2006/relationships/hyperlink" Target="http://www.3gpp.org/ftp/tsg_sa/WG2_Arch/TSGS2_68_QingDao_China/Docs/S2-087158.zip" TargetMode="External" Id="Rb0d2b7a1bba14469" /><Relationship Type="http://schemas.openxmlformats.org/officeDocument/2006/relationships/hyperlink" Target="http://webapp.etsi.org/teldir/ListPersDetails.asp?PersId=0" TargetMode="External" Id="R489b8221c4654b69" /><Relationship Type="http://schemas.openxmlformats.org/officeDocument/2006/relationships/hyperlink" Target="http://www.3gpp.org/ftp/tsg_sa/WG2_Arch/TSGS2_68_QingDao_China/Docs/S2-087159.zip" TargetMode="External" Id="Rf4508e326f184489" /><Relationship Type="http://schemas.openxmlformats.org/officeDocument/2006/relationships/hyperlink" Target="http://webapp.etsi.org/teldir/ListPersDetails.asp?PersId=0" TargetMode="External" Id="Ra80604cbfc9f4964" /><Relationship Type="http://schemas.openxmlformats.org/officeDocument/2006/relationships/hyperlink" Target="http://www.3gpp.org/ftp/tsg_sa/WG2_Arch/TSGS2_68_QingDao_China/Docs/S2-087160.zip" TargetMode="External" Id="R90ff051bbc4f43ca" /><Relationship Type="http://schemas.openxmlformats.org/officeDocument/2006/relationships/hyperlink" Target="http://webapp.etsi.org/teldir/ListPersDetails.asp?PersId=0" TargetMode="External" Id="R27899287e2e3402b" /><Relationship Type="http://schemas.openxmlformats.org/officeDocument/2006/relationships/hyperlink" Target="http://www.3gpp.org/ftp/tsg_sa/WG2_Arch/TSGS2_68_QingDao_China/Docs/S2-087161.zip" TargetMode="External" Id="R832145b0c51e4a09" /><Relationship Type="http://schemas.openxmlformats.org/officeDocument/2006/relationships/hyperlink" Target="http://webapp.etsi.org/teldir/ListPersDetails.asp?PersId=0" TargetMode="External" Id="R1e98975b7e084e79" /><Relationship Type="http://schemas.openxmlformats.org/officeDocument/2006/relationships/hyperlink" Target="http://www.3gpp.org/ftp/tsg_sa/WG2_Arch/TSGS2_68_QingDao_China/Docs/S2-087162.zip" TargetMode="External" Id="Racdee0ee9d9446e9" /><Relationship Type="http://schemas.openxmlformats.org/officeDocument/2006/relationships/hyperlink" Target="http://webapp.etsi.org/teldir/ListPersDetails.asp?PersId=0" TargetMode="External" Id="Rf7fec6f87b8a42d0" /><Relationship Type="http://schemas.openxmlformats.org/officeDocument/2006/relationships/hyperlink" Target="http://www.3gpp.org/ftp/tsg_sa/WG2_Arch/TSGS2_68_QingDao_China/Docs/S2-087163.zip" TargetMode="External" Id="Rf896325b6e734c97" /><Relationship Type="http://schemas.openxmlformats.org/officeDocument/2006/relationships/hyperlink" Target="http://webapp.etsi.org/teldir/ListPersDetails.asp?PersId=0" TargetMode="External" Id="R320400b52c864d47" /><Relationship Type="http://schemas.openxmlformats.org/officeDocument/2006/relationships/hyperlink" Target="http://www.3gpp.org/ftp/tsg_sa/WG2_Arch/TSGS2_68_QingDao_China/Docs/S2-087164.zip" TargetMode="External" Id="Rb3ff73a3f4a14c61" /><Relationship Type="http://schemas.openxmlformats.org/officeDocument/2006/relationships/hyperlink" Target="http://webapp.etsi.org/teldir/ListPersDetails.asp?PersId=0" TargetMode="External" Id="Rd89a7b8cead447d3" /><Relationship Type="http://schemas.openxmlformats.org/officeDocument/2006/relationships/hyperlink" Target="http://www.3gpp.org/ftp/tsg_sa/WG2_Arch/TSGS2_68_QingDao_China/Docs/S2-087165.zip" TargetMode="External" Id="Ra05d13367e3b4ce4" /><Relationship Type="http://schemas.openxmlformats.org/officeDocument/2006/relationships/hyperlink" Target="http://webapp.etsi.org/teldir/ListPersDetails.asp?PersId=0" TargetMode="External" Id="R43a72974713d4b59" /><Relationship Type="http://schemas.openxmlformats.org/officeDocument/2006/relationships/hyperlink" Target="http://www.3gpp.org/ftp/tsg_sa/WG2_Arch/TSGS2_68_QingDao_China/Docs/S2-087166.zip" TargetMode="External" Id="Rda58bd317aeb4c69" /><Relationship Type="http://schemas.openxmlformats.org/officeDocument/2006/relationships/hyperlink" Target="http://webapp.etsi.org/teldir/ListPersDetails.asp?PersId=0" TargetMode="External" Id="R03bced9d4e394f2a" /><Relationship Type="http://schemas.openxmlformats.org/officeDocument/2006/relationships/hyperlink" Target="http://www.3gpp.org/ftp/tsg_sa/WG2_Arch/TSGS2_68_QingDao_China/Docs/S2-087167.zip" TargetMode="External" Id="R66297c20267b401f" /><Relationship Type="http://schemas.openxmlformats.org/officeDocument/2006/relationships/hyperlink" Target="http://webapp.etsi.org/teldir/ListPersDetails.asp?PersId=0" TargetMode="External" Id="Rc2689efda568434c" /><Relationship Type="http://schemas.openxmlformats.org/officeDocument/2006/relationships/hyperlink" Target="http://www.3gpp.org/ftp/tsg_sa/WG2_Arch/TSGS2_68_QingDao_China/Docs/S2-087168.zip" TargetMode="External" Id="Rc860c9de12e54f74" /><Relationship Type="http://schemas.openxmlformats.org/officeDocument/2006/relationships/hyperlink" Target="http://webapp.etsi.org/teldir/ListPersDetails.asp?PersId=0" TargetMode="External" Id="R1749aeb950bf464b" /><Relationship Type="http://schemas.openxmlformats.org/officeDocument/2006/relationships/hyperlink" Target="http://www.3gpp.org/ftp/tsg_sa/WG2_Arch/TSGS2_68_QingDao_China/Docs/S2-087169.zip" TargetMode="External" Id="R918fbd3175d84bd8" /><Relationship Type="http://schemas.openxmlformats.org/officeDocument/2006/relationships/hyperlink" Target="http://webapp.etsi.org/teldir/ListPersDetails.asp?PersId=0" TargetMode="External" Id="R7565e7e81b8a4e69" /><Relationship Type="http://schemas.openxmlformats.org/officeDocument/2006/relationships/hyperlink" Target="http://www.3gpp.org/ftp/tsg_sa/WG2_Arch/TSGS2_68_QingDao_China/Docs/S2-087170.zip" TargetMode="External" Id="Rf3d3b4a2a30c4a25" /><Relationship Type="http://schemas.openxmlformats.org/officeDocument/2006/relationships/hyperlink" Target="http://webapp.etsi.org/teldir/ListPersDetails.asp?PersId=0" TargetMode="External" Id="Rd8357ccb96f84fab" /><Relationship Type="http://schemas.openxmlformats.org/officeDocument/2006/relationships/hyperlink" Target="http://www.3gpp.org/ftp/tsg_sa/WG2_Arch/TSGS2_68_QingDao_China/Docs/S2-087171.zip" TargetMode="External" Id="Rf67d07b8b76b4109" /><Relationship Type="http://schemas.openxmlformats.org/officeDocument/2006/relationships/hyperlink" Target="http://webapp.etsi.org/teldir/ListPersDetails.asp?PersId=0" TargetMode="External" Id="R1486e6564ad848dc" /><Relationship Type="http://schemas.openxmlformats.org/officeDocument/2006/relationships/hyperlink" Target="http://www.3gpp.org/ftp/tsg_sa/WG2_Arch/TSGS2_68_QingDao_China/Docs/S2-087172.zip" TargetMode="External" Id="R1495ee052f8349b3" /><Relationship Type="http://schemas.openxmlformats.org/officeDocument/2006/relationships/hyperlink" Target="http://webapp.etsi.org/teldir/ListPersDetails.asp?PersId=0" TargetMode="External" Id="R3eef2f7abfd84d06" /><Relationship Type="http://schemas.openxmlformats.org/officeDocument/2006/relationships/hyperlink" Target="http://webapp.etsi.org/teldir/ListPersDetails.asp?PersId=0" TargetMode="External" Id="Rf9715b1022c34813" /><Relationship Type="http://schemas.openxmlformats.org/officeDocument/2006/relationships/hyperlink" Target="http://www.3gpp.org/ftp/tsg_sa/WG2_Arch/TSGS2_68_QingDao_China/Docs/S2-087174.zip" TargetMode="External" Id="R129ba7e48b6b4bd0" /><Relationship Type="http://schemas.openxmlformats.org/officeDocument/2006/relationships/hyperlink" Target="http://webapp.etsi.org/teldir/ListPersDetails.asp?PersId=0" TargetMode="External" Id="Rc2f7d7d347c14e5f" /><Relationship Type="http://schemas.openxmlformats.org/officeDocument/2006/relationships/hyperlink" Target="http://www.3gpp.org/ftp/tsg_sa/WG2_Arch/TSGS2_68_QingDao_China/Docs/S2-087175.zip" TargetMode="External" Id="R4719711267924cee" /><Relationship Type="http://schemas.openxmlformats.org/officeDocument/2006/relationships/hyperlink" Target="http://webapp.etsi.org/teldir/ListPersDetails.asp?PersId=0" TargetMode="External" Id="R4f5b5051d86e4db1" /><Relationship Type="http://schemas.openxmlformats.org/officeDocument/2006/relationships/hyperlink" Target="http://www.3gpp.org/ftp/tsg_sa/WG2_Arch/TSGS2_68_QingDao_China/Docs/S2-087176.zip" TargetMode="External" Id="R99c0c25221874fef" /><Relationship Type="http://schemas.openxmlformats.org/officeDocument/2006/relationships/hyperlink" Target="http://webapp.etsi.org/teldir/ListPersDetails.asp?PersId=0" TargetMode="External" Id="R2c686543b1434e43" /><Relationship Type="http://schemas.openxmlformats.org/officeDocument/2006/relationships/hyperlink" Target="http://www.3gpp.org/ftp/tsg_sa/WG2_Arch/TSGS2_68_QingDao_China/Docs/S2-087177.zip" TargetMode="External" Id="R22d149f8164f4a06" /><Relationship Type="http://schemas.openxmlformats.org/officeDocument/2006/relationships/hyperlink" Target="http://webapp.etsi.org/teldir/ListPersDetails.asp?PersId=0" TargetMode="External" Id="Rc53e8cdc6f4f48fb" /><Relationship Type="http://schemas.openxmlformats.org/officeDocument/2006/relationships/hyperlink" Target="http://www.3gpp.org/ftp/tsg_sa/WG2_Arch/TSGS2_68_QingDao_China/Docs/S2-087178.zip" TargetMode="External" Id="Rb39e407020ce45cc" /><Relationship Type="http://schemas.openxmlformats.org/officeDocument/2006/relationships/hyperlink" Target="http://webapp.etsi.org/teldir/ListPersDetails.asp?PersId=0" TargetMode="External" Id="Rc8de54a33fca4425" /><Relationship Type="http://schemas.openxmlformats.org/officeDocument/2006/relationships/hyperlink" Target="http://www.3gpp.org/ftp/tsg_sa/WG2_Arch/TSGS2_68_QingDao_China/Docs/S2-087179.zip" TargetMode="External" Id="R634a9f43288c4345" /><Relationship Type="http://schemas.openxmlformats.org/officeDocument/2006/relationships/hyperlink" Target="http://webapp.etsi.org/teldir/ListPersDetails.asp?PersId=0" TargetMode="External" Id="R6398486696ac4b3f" /><Relationship Type="http://schemas.openxmlformats.org/officeDocument/2006/relationships/hyperlink" Target="http://www.3gpp.org/ftp/tsg_sa/WG2_Arch/TSGS2_68_QingDao_China/Docs/S2-087180.zip" TargetMode="External" Id="Re0da716d26844102" /><Relationship Type="http://schemas.openxmlformats.org/officeDocument/2006/relationships/hyperlink" Target="http://webapp.etsi.org/teldir/ListPersDetails.asp?PersId=0" TargetMode="External" Id="R6462afefdd714990" /><Relationship Type="http://schemas.openxmlformats.org/officeDocument/2006/relationships/hyperlink" Target="http://www.3gpp.org/ftp/tsg_sa/WG2_Arch/TSGS2_68_QingDao_China/Docs/S2-087181.zip" TargetMode="External" Id="R0117d6e5d3074093" /><Relationship Type="http://schemas.openxmlformats.org/officeDocument/2006/relationships/hyperlink" Target="http://webapp.etsi.org/teldir/ListPersDetails.asp?PersId=0" TargetMode="External" Id="R647cbab0d1694792" /><Relationship Type="http://schemas.openxmlformats.org/officeDocument/2006/relationships/hyperlink" Target="http://www.3gpp.org/ftp/tsg_sa/WG2_Arch/TSGS2_68_QingDao_China/Docs/S2-087182.zip" TargetMode="External" Id="R886c2b9e0f8d40cd" /><Relationship Type="http://schemas.openxmlformats.org/officeDocument/2006/relationships/hyperlink" Target="http://webapp.etsi.org/teldir/ListPersDetails.asp?PersId=0" TargetMode="External" Id="Rfd8d8df16edb4be1" /><Relationship Type="http://schemas.openxmlformats.org/officeDocument/2006/relationships/hyperlink" Target="http://www.3gpp.org/ftp/tsg_sa/WG2_Arch/TSGS2_68_QingDao_China/Docs/S2-087183.zip" TargetMode="External" Id="R98d237eb9f914d53" /><Relationship Type="http://schemas.openxmlformats.org/officeDocument/2006/relationships/hyperlink" Target="http://webapp.etsi.org/teldir/ListPersDetails.asp?PersId=0" TargetMode="External" Id="Rd97658838988435a" /><Relationship Type="http://schemas.openxmlformats.org/officeDocument/2006/relationships/hyperlink" Target="http://www.3gpp.org/ftp/tsg_sa/WG2_Arch/TSGS2_68_QingDao_China/Docs/S2-087184.zip" TargetMode="External" Id="R3c0d1c5a9fa741df" /><Relationship Type="http://schemas.openxmlformats.org/officeDocument/2006/relationships/hyperlink" Target="http://webapp.etsi.org/teldir/ListPersDetails.asp?PersId=0" TargetMode="External" Id="R2f56ccedfb824333" /><Relationship Type="http://schemas.openxmlformats.org/officeDocument/2006/relationships/hyperlink" Target="http://www.3gpp.org/ftp/tsg_sa/WG2_Arch/TSGS2_68_QingDao_China/Docs/S2-087185.zip" TargetMode="External" Id="R06c738b035644ebc" /><Relationship Type="http://schemas.openxmlformats.org/officeDocument/2006/relationships/hyperlink" Target="http://webapp.etsi.org/teldir/ListPersDetails.asp?PersId=0" TargetMode="External" Id="R346956feccff4092" /><Relationship Type="http://schemas.openxmlformats.org/officeDocument/2006/relationships/hyperlink" Target="http://www.3gpp.org/ftp/tsg_sa/WG2_Arch/TSGS2_68_QingDao_China/Docs/S2-087186.zip" TargetMode="External" Id="R8a2aefaae1924d79" /><Relationship Type="http://schemas.openxmlformats.org/officeDocument/2006/relationships/hyperlink" Target="http://webapp.etsi.org/teldir/ListPersDetails.asp?PersId=0" TargetMode="External" Id="Rb6ef1d19a65f434c" /><Relationship Type="http://schemas.openxmlformats.org/officeDocument/2006/relationships/hyperlink" Target="http://www.3gpp.org/ftp/tsg_sa/WG2_Arch/TSGS2_68_QingDao_China/Docs/S2-087187.zip" TargetMode="External" Id="Rf1f3eb1b985b4343" /><Relationship Type="http://schemas.openxmlformats.org/officeDocument/2006/relationships/hyperlink" Target="http://webapp.etsi.org/teldir/ListPersDetails.asp?PersId=0" TargetMode="External" Id="R1d8d9e3890a645d3" /><Relationship Type="http://schemas.openxmlformats.org/officeDocument/2006/relationships/hyperlink" Target="http://www.3gpp.org/ftp/tsg_sa/WG2_Arch/TSGS2_68_QingDao_China/Docs/S2-087188.zip" TargetMode="External" Id="R762eaac6017242b8" /><Relationship Type="http://schemas.openxmlformats.org/officeDocument/2006/relationships/hyperlink" Target="http://webapp.etsi.org/teldir/ListPersDetails.asp?PersId=0" TargetMode="External" Id="R4a08854552cb47de" /><Relationship Type="http://schemas.openxmlformats.org/officeDocument/2006/relationships/hyperlink" Target="http://www.3gpp.org/ftp/tsg_sa/WG2_Arch/TSGS2_68_QingDao_China/Docs/S2-087189.zip" TargetMode="External" Id="Rde24f2d56ad4457b" /><Relationship Type="http://schemas.openxmlformats.org/officeDocument/2006/relationships/hyperlink" Target="http://webapp.etsi.org/teldir/ListPersDetails.asp?PersId=0" TargetMode="External" Id="R60d64d9ab51b40b6" /><Relationship Type="http://schemas.openxmlformats.org/officeDocument/2006/relationships/hyperlink" Target="http://www.3gpp.org/ftp/tsg_sa/WG2_Arch/TSGS2_68_QingDao_China/Docs/S2-087190.zip" TargetMode="External" Id="R5c7814e082e74df5" /><Relationship Type="http://schemas.openxmlformats.org/officeDocument/2006/relationships/hyperlink" Target="http://webapp.etsi.org/teldir/ListPersDetails.asp?PersId=0" TargetMode="External" Id="R947a446051364655" /><Relationship Type="http://schemas.openxmlformats.org/officeDocument/2006/relationships/hyperlink" Target="http://www.3gpp.org/ftp/tsg_sa/WG2_Arch/TSGS2_68_QingDao_China/Docs/S2-087191.zip" TargetMode="External" Id="R5de9e02a7b6d45c0" /><Relationship Type="http://schemas.openxmlformats.org/officeDocument/2006/relationships/hyperlink" Target="http://webapp.etsi.org/teldir/ListPersDetails.asp?PersId=0" TargetMode="External" Id="R92421d69a0934101" /><Relationship Type="http://schemas.openxmlformats.org/officeDocument/2006/relationships/hyperlink" Target="http://webapp.etsi.org/teldir/ListPersDetails.asp?PersId=0" TargetMode="External" Id="R1e466f9ad4234dbc" /><Relationship Type="http://schemas.openxmlformats.org/officeDocument/2006/relationships/hyperlink" Target="http://www.3gpp.org/ftp/tsg_sa/WG2_Arch/TSGS2_68_QingDao_China/Docs/S2-087193.zip" TargetMode="External" Id="R72fc8922f9984fd2" /><Relationship Type="http://schemas.openxmlformats.org/officeDocument/2006/relationships/hyperlink" Target="http://webapp.etsi.org/teldir/ListPersDetails.asp?PersId=0" TargetMode="External" Id="R3fd5ddafb2814b3e" /><Relationship Type="http://schemas.openxmlformats.org/officeDocument/2006/relationships/hyperlink" Target="http://www.3gpp.org/ftp/tsg_sa/WG2_Arch/TSGS2_68_QingDao_China/Docs/S2-087194.zip" TargetMode="External" Id="Rcb3a50547fc94dac" /><Relationship Type="http://schemas.openxmlformats.org/officeDocument/2006/relationships/hyperlink" Target="http://webapp.etsi.org/teldir/ListPersDetails.asp?PersId=0" TargetMode="External" Id="R92b3568a50bb445a" /><Relationship Type="http://schemas.openxmlformats.org/officeDocument/2006/relationships/hyperlink" Target="http://www.3gpp.org/ftp/tsg_sa/WG2_Arch/TSGS2_68_QingDao_China/Docs/S2-087195.zip" TargetMode="External" Id="Rb03b7e6c65ce4459" /><Relationship Type="http://schemas.openxmlformats.org/officeDocument/2006/relationships/hyperlink" Target="http://webapp.etsi.org/teldir/ListPersDetails.asp?PersId=0" TargetMode="External" Id="R55b66b9f6d524bce" /><Relationship Type="http://schemas.openxmlformats.org/officeDocument/2006/relationships/hyperlink" Target="http://www.3gpp.org/ftp/tsg_sa/WG2_Arch/TSGS2_68_QingDao_China/Docs/S2-087196.zip" TargetMode="External" Id="R3dfd66cd741c466e" /><Relationship Type="http://schemas.openxmlformats.org/officeDocument/2006/relationships/hyperlink" Target="http://webapp.etsi.org/teldir/ListPersDetails.asp?PersId=0" TargetMode="External" Id="Rcf124cd3885a4a12" /><Relationship Type="http://schemas.openxmlformats.org/officeDocument/2006/relationships/hyperlink" Target="http://www.3gpp.org/ftp/tsg_sa/WG2_Arch/TSGS2_68_QingDao_China/Docs/S2-087197.zip" TargetMode="External" Id="R1b69ad72fffa470f" /><Relationship Type="http://schemas.openxmlformats.org/officeDocument/2006/relationships/hyperlink" Target="http://webapp.etsi.org/teldir/ListPersDetails.asp?PersId=0" TargetMode="External" Id="R45bbc3eca23540ad" /><Relationship Type="http://schemas.openxmlformats.org/officeDocument/2006/relationships/hyperlink" Target="http://webapp.etsi.org/teldir/ListPersDetails.asp?PersId=0" TargetMode="External" Id="Rf96514e8237c4e8e" /><Relationship Type="http://schemas.openxmlformats.org/officeDocument/2006/relationships/hyperlink" Target="http://webapp.etsi.org/teldir/ListPersDetails.asp?PersId=0" TargetMode="External" Id="R395e2ab7b0ea47e0" /><Relationship Type="http://schemas.openxmlformats.org/officeDocument/2006/relationships/hyperlink" Target="http://www.3gpp.org/ftp/tsg_sa/WG2_Arch/TSGS2_68_QingDao_China/Docs/S2-087200.zip" TargetMode="External" Id="R4ee0d9bcd7ea4734" /><Relationship Type="http://schemas.openxmlformats.org/officeDocument/2006/relationships/hyperlink" Target="http://webapp.etsi.org/teldir/ListPersDetails.asp?PersId=0" TargetMode="External" Id="R9d035f5460744c1b" /><Relationship Type="http://schemas.openxmlformats.org/officeDocument/2006/relationships/hyperlink" Target="http://www.3gpp.org/ftp/tsg_sa/WG2_Arch/TSGS2_68_QingDao_China/Docs/S2-087201.zip" TargetMode="External" Id="Raad0ef2faa4b408c" /><Relationship Type="http://schemas.openxmlformats.org/officeDocument/2006/relationships/hyperlink" Target="http://webapp.etsi.org/teldir/ListPersDetails.asp?PersId=0" TargetMode="External" Id="R62f25d78a36c4123" /><Relationship Type="http://schemas.openxmlformats.org/officeDocument/2006/relationships/hyperlink" Target="http://www.3gpp.org/ftp/tsg_sa/WG2_Arch/TSGS2_68_QingDao_China/Docs/S2-087202.zip" TargetMode="External" Id="R2ec1306b213544a5" /><Relationship Type="http://schemas.openxmlformats.org/officeDocument/2006/relationships/hyperlink" Target="http://webapp.etsi.org/teldir/ListPersDetails.asp?PersId=0" TargetMode="External" Id="R944bc19bfb9846ec" /><Relationship Type="http://schemas.openxmlformats.org/officeDocument/2006/relationships/hyperlink" Target="http://www.3gpp.org/ftp/tsg_sa/WG2_Arch/TSGS2_68_QingDao_China/Docs/S2-087203.zip" TargetMode="External" Id="R0f0eff22590b47a0" /><Relationship Type="http://schemas.openxmlformats.org/officeDocument/2006/relationships/hyperlink" Target="http://webapp.etsi.org/teldir/ListPersDetails.asp?PersId=0" TargetMode="External" Id="R282c6030c543460f" /><Relationship Type="http://schemas.openxmlformats.org/officeDocument/2006/relationships/hyperlink" Target="http://www.3gpp.org/ftp/tsg_sa/WG2_Arch/TSGS2_68_QingDao_China/Docs/S2-087204.zip" TargetMode="External" Id="Radfd0fef9144452d" /><Relationship Type="http://schemas.openxmlformats.org/officeDocument/2006/relationships/hyperlink" Target="http://webapp.etsi.org/teldir/ListPersDetails.asp?PersId=0" TargetMode="External" Id="R96913adf88804926" /><Relationship Type="http://schemas.openxmlformats.org/officeDocument/2006/relationships/hyperlink" Target="http://www.3gpp.org/ftp/tsg_sa/WG2_Arch/TSGS2_68_QingDao_China/Docs/S2-087205.zip" TargetMode="External" Id="R4833bee263fc439b" /><Relationship Type="http://schemas.openxmlformats.org/officeDocument/2006/relationships/hyperlink" Target="http://webapp.etsi.org/teldir/ListPersDetails.asp?PersId=0" TargetMode="External" Id="R4bb97b5483104445" /><Relationship Type="http://schemas.openxmlformats.org/officeDocument/2006/relationships/hyperlink" Target="http://www.3gpp.org/ftp/tsg_sa/WG2_Arch/TSGS2_68_QingDao_China/Docs/S2-087206.zip" TargetMode="External" Id="R849da9221bf14c81" /><Relationship Type="http://schemas.openxmlformats.org/officeDocument/2006/relationships/hyperlink" Target="http://webapp.etsi.org/teldir/ListPersDetails.asp?PersId=0" TargetMode="External" Id="Rc50c0f306573416f" /><Relationship Type="http://schemas.openxmlformats.org/officeDocument/2006/relationships/hyperlink" Target="http://www.3gpp.org/ftp/tsg_sa/WG2_Arch/TSGS2_68_QingDao_China/Docs/S2-087207.zip" TargetMode="External" Id="Rd705312af23f487e" /><Relationship Type="http://schemas.openxmlformats.org/officeDocument/2006/relationships/hyperlink" Target="http://webapp.etsi.org/teldir/ListPersDetails.asp?PersId=0" TargetMode="External" Id="R6ff21e4ade294c9c" /><Relationship Type="http://schemas.openxmlformats.org/officeDocument/2006/relationships/hyperlink" Target="http://www.3gpp.org/ftp/tsg_sa/WG2_Arch/TSGS2_68_QingDao_China/Docs/S2-087208.zip" TargetMode="External" Id="R6994e991fef9487e" /><Relationship Type="http://schemas.openxmlformats.org/officeDocument/2006/relationships/hyperlink" Target="http://webapp.etsi.org/teldir/ListPersDetails.asp?PersId=0" TargetMode="External" Id="Raae89df885564701" /><Relationship Type="http://schemas.openxmlformats.org/officeDocument/2006/relationships/hyperlink" Target="http://www.3gpp.org/ftp/tsg_sa/WG2_Arch/TSGS2_68_QingDao_China/Docs/S2-087209.zip" TargetMode="External" Id="Rf8d1abf6d8234c3a" /><Relationship Type="http://schemas.openxmlformats.org/officeDocument/2006/relationships/hyperlink" Target="http://webapp.etsi.org/teldir/ListPersDetails.asp?PersId=0" TargetMode="External" Id="R527b614a88984610" /><Relationship Type="http://schemas.openxmlformats.org/officeDocument/2006/relationships/hyperlink" Target="http://www.3gpp.org/ftp/tsg_sa/WG2_Arch/TSGS2_68_QingDao_China/Docs/S2-087210.zip" TargetMode="External" Id="Rd1cd998457074c1c" /><Relationship Type="http://schemas.openxmlformats.org/officeDocument/2006/relationships/hyperlink" Target="http://webapp.etsi.org/teldir/ListPersDetails.asp?PersId=0" TargetMode="External" Id="R12b5cdc455cc471c" /><Relationship Type="http://schemas.openxmlformats.org/officeDocument/2006/relationships/hyperlink" Target="http://www.3gpp.org/ftp/tsg_sa/WG2_Arch/TSGS2_68_QingDao_China/Docs/S2-087211.zip" TargetMode="External" Id="Ra743812c1df24173" /><Relationship Type="http://schemas.openxmlformats.org/officeDocument/2006/relationships/hyperlink" Target="http://webapp.etsi.org/teldir/ListPersDetails.asp?PersId=0" TargetMode="External" Id="R9f04e023abbf48bb" /><Relationship Type="http://schemas.openxmlformats.org/officeDocument/2006/relationships/hyperlink" Target="http://www.3gpp.org/ftp/tsg_sa/WG2_Arch/TSGS2_68_QingDao_China/Docs/S2-087212.zip" TargetMode="External" Id="R735463f44c2b4f43" /><Relationship Type="http://schemas.openxmlformats.org/officeDocument/2006/relationships/hyperlink" Target="http://webapp.etsi.org/teldir/ListPersDetails.asp?PersId=0" TargetMode="External" Id="Re2191d41bce54c34" /><Relationship Type="http://schemas.openxmlformats.org/officeDocument/2006/relationships/hyperlink" Target="http://www.3gpp.org/ftp/tsg_sa/WG2_Arch/TSGS2_68_QingDao_China/Docs/S2-087213.zip" TargetMode="External" Id="Re2f74122136c4279" /><Relationship Type="http://schemas.openxmlformats.org/officeDocument/2006/relationships/hyperlink" Target="http://webapp.etsi.org/teldir/ListPersDetails.asp?PersId=0" TargetMode="External" Id="Rd7377482cc4b4aa3" /><Relationship Type="http://schemas.openxmlformats.org/officeDocument/2006/relationships/hyperlink" Target="http://www.3gpp.org/ftp/tsg_sa/WG2_Arch/TSGS2_68_QingDao_China/Docs/S2-087214.zip" TargetMode="External" Id="Rb60ae137b8f34f72" /><Relationship Type="http://schemas.openxmlformats.org/officeDocument/2006/relationships/hyperlink" Target="http://webapp.etsi.org/teldir/ListPersDetails.asp?PersId=0" TargetMode="External" Id="R81981acd57254d97" /><Relationship Type="http://schemas.openxmlformats.org/officeDocument/2006/relationships/hyperlink" Target="http://www.3gpp.org/ftp/tsg_sa/WG2_Arch/TSGS2_68_QingDao_China/Docs/S2-087215.zip" TargetMode="External" Id="Rd75076191fbc4449" /><Relationship Type="http://schemas.openxmlformats.org/officeDocument/2006/relationships/hyperlink" Target="http://webapp.etsi.org/teldir/ListPersDetails.asp?PersId=0" TargetMode="External" Id="R5a5aa1b1b2b24a52" /><Relationship Type="http://schemas.openxmlformats.org/officeDocument/2006/relationships/hyperlink" Target="http://www.3gpp.org/ftp/tsg_sa/WG2_Arch/TSGS2_68_QingDao_China/Docs/S2-087216.zip" TargetMode="External" Id="R63c0052611414ff0" /><Relationship Type="http://schemas.openxmlformats.org/officeDocument/2006/relationships/hyperlink" Target="http://webapp.etsi.org/teldir/ListPersDetails.asp?PersId=0" TargetMode="External" Id="R1786d697e7894e3a" /><Relationship Type="http://schemas.openxmlformats.org/officeDocument/2006/relationships/hyperlink" Target="http://webapp.etsi.org/teldir/ListPersDetails.asp?PersId=0" TargetMode="External" Id="Rb95e0842a27e4c05" /><Relationship Type="http://schemas.openxmlformats.org/officeDocument/2006/relationships/hyperlink" Target="http://webapp.etsi.org/teldir/ListPersDetails.asp?PersId=0" TargetMode="External" Id="Rfc848cb359a840a9" /><Relationship Type="http://schemas.openxmlformats.org/officeDocument/2006/relationships/hyperlink" Target="http://webapp.etsi.org/teldir/ListPersDetails.asp?PersId=0" TargetMode="External" Id="Rbb7cdc53298d4880" /><Relationship Type="http://schemas.openxmlformats.org/officeDocument/2006/relationships/hyperlink" Target="http://www.3gpp.org/ftp/tsg_sa/WG2_Arch/TSGS2_68_QingDao_China/Docs/S2-087220.zip" TargetMode="External" Id="Re535b7f1ba054290" /><Relationship Type="http://schemas.openxmlformats.org/officeDocument/2006/relationships/hyperlink" Target="http://webapp.etsi.org/teldir/ListPersDetails.asp?PersId=0" TargetMode="External" Id="R2919bc79b11f4253" /><Relationship Type="http://schemas.openxmlformats.org/officeDocument/2006/relationships/hyperlink" Target="http://www.3gpp.org/ftp/tsg_sa/WG2_Arch/TSGS2_68_QingDao_China/Docs/S2-087221.zip" TargetMode="External" Id="R0d7de14c525f464f" /><Relationship Type="http://schemas.openxmlformats.org/officeDocument/2006/relationships/hyperlink" Target="http://webapp.etsi.org/teldir/ListPersDetails.asp?PersId=0" TargetMode="External" Id="R33bec3e2c0a443a8" /><Relationship Type="http://schemas.openxmlformats.org/officeDocument/2006/relationships/hyperlink" Target="http://www.3gpp.org/ftp/tsg_sa/WG2_Arch/TSGS2_68_QingDao_China/Docs/S2-087222.zip" TargetMode="External" Id="R930a8853530a4b4f" /><Relationship Type="http://schemas.openxmlformats.org/officeDocument/2006/relationships/hyperlink" Target="http://webapp.etsi.org/teldir/ListPersDetails.asp?PersId=0" TargetMode="External" Id="R5bddeb4d55a64ec3" /><Relationship Type="http://schemas.openxmlformats.org/officeDocument/2006/relationships/hyperlink" Target="http://www.3gpp.org/ftp/tsg_sa/WG2_Arch/TSGS2_68_QingDao_China/Docs/S2-087223.zip" TargetMode="External" Id="R10bece3acb314601" /><Relationship Type="http://schemas.openxmlformats.org/officeDocument/2006/relationships/hyperlink" Target="http://webapp.etsi.org/teldir/ListPersDetails.asp?PersId=0" TargetMode="External" Id="R379a530bc5284036" /><Relationship Type="http://schemas.openxmlformats.org/officeDocument/2006/relationships/hyperlink" Target="http://www.3gpp.org/ftp/tsg_sa/WG2_Arch/TSGS2_68_QingDao_China/Docs/S2-087224.zip" TargetMode="External" Id="R71571a1928db4a8b" /><Relationship Type="http://schemas.openxmlformats.org/officeDocument/2006/relationships/hyperlink" Target="http://webapp.etsi.org/teldir/ListPersDetails.asp?PersId=0" TargetMode="External" Id="R1adfc5f59e134ae4" /><Relationship Type="http://schemas.openxmlformats.org/officeDocument/2006/relationships/hyperlink" Target="http://www.3gpp.org/ftp/tsg_sa/WG2_Arch/TSGS2_68_QingDao_China/Docs/S2-087225.zip" TargetMode="External" Id="R582bdc14a52d4c40" /><Relationship Type="http://schemas.openxmlformats.org/officeDocument/2006/relationships/hyperlink" Target="http://webapp.etsi.org/teldir/ListPersDetails.asp?PersId=0" TargetMode="External" Id="R8047ed1b18424612" /><Relationship Type="http://schemas.openxmlformats.org/officeDocument/2006/relationships/hyperlink" Target="http://www.3gpp.org/ftp/tsg_sa/WG2_Arch/TSGS2_68_QingDao_China/Docs/S2-087226.zip" TargetMode="External" Id="R2f1d5c3553c24b49" /><Relationship Type="http://schemas.openxmlformats.org/officeDocument/2006/relationships/hyperlink" Target="http://webapp.etsi.org/teldir/ListPersDetails.asp?PersId=0" TargetMode="External" Id="Rdb22ffaffed04b66" /><Relationship Type="http://schemas.openxmlformats.org/officeDocument/2006/relationships/hyperlink" Target="http://www.3gpp.org/ftp/tsg_sa/WG2_Arch/TSGS2_68_QingDao_China/Docs/S2-087227.zip" TargetMode="External" Id="R2ea186d70d914fa3" /><Relationship Type="http://schemas.openxmlformats.org/officeDocument/2006/relationships/hyperlink" Target="http://webapp.etsi.org/teldir/ListPersDetails.asp?PersId=0" TargetMode="External" Id="Rf6c28c377bc747d9" /><Relationship Type="http://schemas.openxmlformats.org/officeDocument/2006/relationships/hyperlink" Target="http://www.3gpp.org/ftp/tsg_sa/WG2_Arch/TSGS2_68_QingDao_China/Docs/S2-087228.zip" TargetMode="External" Id="Re5f4fa9846924814" /><Relationship Type="http://schemas.openxmlformats.org/officeDocument/2006/relationships/hyperlink" Target="http://webapp.etsi.org/teldir/ListPersDetails.asp?PersId=0" TargetMode="External" Id="R97946524486f4c0a" /><Relationship Type="http://schemas.openxmlformats.org/officeDocument/2006/relationships/hyperlink" Target="http://www.3gpp.org/ftp/tsg_sa/WG2_Arch/TSGS2_68_QingDao_China/Docs/S2-087229.zip" TargetMode="External" Id="R6119f36f80b7449b" /><Relationship Type="http://schemas.openxmlformats.org/officeDocument/2006/relationships/hyperlink" Target="http://webapp.etsi.org/teldir/ListPersDetails.asp?PersId=0" TargetMode="External" Id="Rc3f0c73936f14b1d" /><Relationship Type="http://schemas.openxmlformats.org/officeDocument/2006/relationships/hyperlink" Target="http://www.3gpp.org/ftp/tsg_sa/WG2_Arch/TSGS2_68_QingDao_China/Docs/S2-087230.zip" TargetMode="External" Id="R802ba63a75834e36" /><Relationship Type="http://schemas.openxmlformats.org/officeDocument/2006/relationships/hyperlink" Target="http://webapp.etsi.org/teldir/ListPersDetails.asp?PersId=0" TargetMode="External" Id="R980638a5f2664941" /><Relationship Type="http://schemas.openxmlformats.org/officeDocument/2006/relationships/hyperlink" Target="http://www.3gpp.org/ftp/tsg_sa/WG2_Arch/TSGS2_68_QingDao_China/Docs/S2-087231.zip" TargetMode="External" Id="R083abc8121cb429f" /><Relationship Type="http://schemas.openxmlformats.org/officeDocument/2006/relationships/hyperlink" Target="http://webapp.etsi.org/teldir/ListPersDetails.asp?PersId=0" TargetMode="External" Id="R9f2516c2c7634512" /><Relationship Type="http://schemas.openxmlformats.org/officeDocument/2006/relationships/hyperlink" Target="http://www.3gpp.org/ftp/tsg_sa/WG2_Arch/TSGS2_68_QingDao_China/Docs/S2-087232.zip" TargetMode="External" Id="R9b9dd153615f4f33" /><Relationship Type="http://schemas.openxmlformats.org/officeDocument/2006/relationships/hyperlink" Target="http://webapp.etsi.org/teldir/ListPersDetails.asp?PersId=0" TargetMode="External" Id="R6a11bd5789c24ae6" /><Relationship Type="http://schemas.openxmlformats.org/officeDocument/2006/relationships/hyperlink" Target="http://www.3gpp.org/ftp/tsg_sa/WG2_Arch/TSGS2_68_QingDao_China/Docs/S2-087233.zip" TargetMode="External" Id="Rf1ccb6529cab472c" /><Relationship Type="http://schemas.openxmlformats.org/officeDocument/2006/relationships/hyperlink" Target="http://webapp.etsi.org/teldir/ListPersDetails.asp?PersId=0" TargetMode="External" Id="Rfe39bd763263425d" /><Relationship Type="http://schemas.openxmlformats.org/officeDocument/2006/relationships/hyperlink" Target="http://www.3gpp.org/ftp/tsg_sa/WG2_Arch/TSGS2_68_QingDao_China/Docs/S2-087234.zip" TargetMode="External" Id="Rfa15afa0e94c439e" /><Relationship Type="http://schemas.openxmlformats.org/officeDocument/2006/relationships/hyperlink" Target="http://webapp.etsi.org/teldir/ListPersDetails.asp?PersId=0" TargetMode="External" Id="Rb5ebfa2f9e204fb5" /><Relationship Type="http://schemas.openxmlformats.org/officeDocument/2006/relationships/hyperlink" Target="http://www.3gpp.org/ftp/tsg_sa/WG2_Arch/TSGS2_68_QingDao_China/Docs/S2-087235.zip" TargetMode="External" Id="R693080b3cfea4c72" /><Relationship Type="http://schemas.openxmlformats.org/officeDocument/2006/relationships/hyperlink" Target="http://webapp.etsi.org/teldir/ListPersDetails.asp?PersId=0" TargetMode="External" Id="R5f4ef1cd4a1245b1" /><Relationship Type="http://schemas.openxmlformats.org/officeDocument/2006/relationships/hyperlink" Target="http://www.3gpp.org/ftp/tsg_sa/WG2_Arch/TSGS2_68_QingDao_China/Docs/S2-087236.zip" TargetMode="External" Id="R83345c4074a048c4" /><Relationship Type="http://schemas.openxmlformats.org/officeDocument/2006/relationships/hyperlink" Target="http://webapp.etsi.org/teldir/ListPersDetails.asp?PersId=0" TargetMode="External" Id="R59f6ef5634e04b85" /><Relationship Type="http://schemas.openxmlformats.org/officeDocument/2006/relationships/hyperlink" Target="http://www.3gpp.org/ftp/tsg_sa/WG2_Arch/TSGS2_68_QingDao_China/Docs/S2-087237.zip" TargetMode="External" Id="R4f2047ba089549b5" /><Relationship Type="http://schemas.openxmlformats.org/officeDocument/2006/relationships/hyperlink" Target="http://webapp.etsi.org/teldir/ListPersDetails.asp?PersId=0" TargetMode="External" Id="R9cefeeafe79f4890" /><Relationship Type="http://schemas.openxmlformats.org/officeDocument/2006/relationships/hyperlink" Target="http://www.3gpp.org/ftp/tsg_sa/WG2_Arch/TSGS2_68_QingDao_China/Docs/S2-087238.zip" TargetMode="External" Id="Rfdd069431d4240da" /><Relationship Type="http://schemas.openxmlformats.org/officeDocument/2006/relationships/hyperlink" Target="http://webapp.etsi.org/teldir/ListPersDetails.asp?PersId=0" TargetMode="External" Id="Rf01b55665e27414d" /><Relationship Type="http://schemas.openxmlformats.org/officeDocument/2006/relationships/hyperlink" Target="http://www.3gpp.org/ftp/tsg_sa/WG2_Arch/TSGS2_68_QingDao_China/Docs/S2-087239.zip" TargetMode="External" Id="R6b181eb8a2194845" /><Relationship Type="http://schemas.openxmlformats.org/officeDocument/2006/relationships/hyperlink" Target="http://webapp.etsi.org/teldir/ListPersDetails.asp?PersId=0" TargetMode="External" Id="Ra108764c224e4abd" /><Relationship Type="http://schemas.openxmlformats.org/officeDocument/2006/relationships/hyperlink" Target="http://www.3gpp.org/ftp/tsg_sa/WG2_Arch/TSGS2_68_QingDao_China/Docs/S2-087240.zip" TargetMode="External" Id="R1d70fdbd6bfc4dad" /><Relationship Type="http://schemas.openxmlformats.org/officeDocument/2006/relationships/hyperlink" Target="http://webapp.etsi.org/teldir/ListPersDetails.asp?PersId=0" TargetMode="External" Id="R91d06f08553d45b5" /><Relationship Type="http://schemas.openxmlformats.org/officeDocument/2006/relationships/hyperlink" Target="http://www.3gpp.org/ftp/tsg_sa/WG2_Arch/TSGS2_68_QingDao_China/Docs/S2-087241.zip" TargetMode="External" Id="R140b4ccd21024ae4" /><Relationship Type="http://schemas.openxmlformats.org/officeDocument/2006/relationships/hyperlink" Target="http://webapp.etsi.org/teldir/ListPersDetails.asp?PersId=0" TargetMode="External" Id="Re8247d35a3db4ead" /><Relationship Type="http://schemas.openxmlformats.org/officeDocument/2006/relationships/hyperlink" Target="http://www.3gpp.org/ftp/tsg_sa/WG2_Arch/TSGS2_68_QingDao_China/Docs/S2-087242.zip" TargetMode="External" Id="R691498a438094c9b" /><Relationship Type="http://schemas.openxmlformats.org/officeDocument/2006/relationships/hyperlink" Target="http://webapp.etsi.org/teldir/ListPersDetails.asp?PersId=0" TargetMode="External" Id="R5d30b00ada0a4b4e" /><Relationship Type="http://schemas.openxmlformats.org/officeDocument/2006/relationships/hyperlink" Target="http://www.3gpp.org/ftp/tsg_sa/WG2_Arch/TSGS2_68_QingDao_China/Docs/S2-087243.zip" TargetMode="External" Id="R0fed0a9bfd804d36" /><Relationship Type="http://schemas.openxmlformats.org/officeDocument/2006/relationships/hyperlink" Target="http://webapp.etsi.org/teldir/ListPersDetails.asp?PersId=0" TargetMode="External" Id="R0acc67442ded432f" /><Relationship Type="http://schemas.openxmlformats.org/officeDocument/2006/relationships/hyperlink" Target="http://www.3gpp.org/ftp/tsg_sa/WG2_Arch/TSGS2_68_QingDao_China/Docs/S2-087244.zip" TargetMode="External" Id="Rbb10fef23ebe4189" /><Relationship Type="http://schemas.openxmlformats.org/officeDocument/2006/relationships/hyperlink" Target="http://webapp.etsi.org/teldir/ListPersDetails.asp?PersId=0" TargetMode="External" Id="Rf72edf12ab30464b" /><Relationship Type="http://schemas.openxmlformats.org/officeDocument/2006/relationships/hyperlink" Target="http://www.3gpp.org/ftp/tsg_sa/WG2_Arch/TSGS2_68_QingDao_China/Docs/S2-087245.zip" TargetMode="External" Id="R8a74a9146aea4b32" /><Relationship Type="http://schemas.openxmlformats.org/officeDocument/2006/relationships/hyperlink" Target="http://webapp.etsi.org/teldir/ListPersDetails.asp?PersId=0" TargetMode="External" Id="R4a6e4fee89914e4d" /><Relationship Type="http://schemas.openxmlformats.org/officeDocument/2006/relationships/hyperlink" Target="http://www.3gpp.org/ftp/tsg_sa/WG2_Arch/TSGS2_68_QingDao_China/Docs/S2-087246.zip" TargetMode="External" Id="Rac0d06d535c94241" /><Relationship Type="http://schemas.openxmlformats.org/officeDocument/2006/relationships/hyperlink" Target="http://webapp.etsi.org/teldir/ListPersDetails.asp?PersId=0" TargetMode="External" Id="R0df648a0ff864a61" /><Relationship Type="http://schemas.openxmlformats.org/officeDocument/2006/relationships/hyperlink" Target="http://www.3gpp.org/ftp/tsg_sa/WG2_Arch/TSGS2_68_QingDao_China/Docs/S2-087247.zip" TargetMode="External" Id="R506c3cfdac0840e8" /><Relationship Type="http://schemas.openxmlformats.org/officeDocument/2006/relationships/hyperlink" Target="http://webapp.etsi.org/teldir/ListPersDetails.asp?PersId=0" TargetMode="External" Id="R29df958e5f90440e" /><Relationship Type="http://schemas.openxmlformats.org/officeDocument/2006/relationships/hyperlink" Target="http://www.3gpp.org/ftp/tsg_sa/WG2_Arch/TSGS2_68_QingDao_China/Docs/S2-087248.zip" TargetMode="External" Id="Rde0a88b9c0dd4419" /><Relationship Type="http://schemas.openxmlformats.org/officeDocument/2006/relationships/hyperlink" Target="http://webapp.etsi.org/teldir/ListPersDetails.asp?PersId=0" TargetMode="External" Id="Rf3f139ad10bb4862" /><Relationship Type="http://schemas.openxmlformats.org/officeDocument/2006/relationships/hyperlink" Target="http://www.3gpp.org/ftp/tsg_sa/WG2_Arch/TSGS2_68_QingDao_China/Docs/S2-087249.zip" TargetMode="External" Id="R795d8ad71dd54158" /><Relationship Type="http://schemas.openxmlformats.org/officeDocument/2006/relationships/hyperlink" Target="http://webapp.etsi.org/teldir/ListPersDetails.asp?PersId=0" TargetMode="External" Id="R72073c8ab3104772" /><Relationship Type="http://schemas.openxmlformats.org/officeDocument/2006/relationships/hyperlink" Target="http://www.3gpp.org/ftp/tsg_sa/WG2_Arch/TSGS2_68_QingDao_China/Docs/S2-087250.zip" TargetMode="External" Id="Ra9c9dbcaf0734ece" /><Relationship Type="http://schemas.openxmlformats.org/officeDocument/2006/relationships/hyperlink" Target="http://webapp.etsi.org/teldir/ListPersDetails.asp?PersId=0" TargetMode="External" Id="Rf7909c0721644efd" /><Relationship Type="http://schemas.openxmlformats.org/officeDocument/2006/relationships/hyperlink" Target="http://www.3gpp.org/ftp/tsg_sa/WG2_Arch/TSGS2_68_QingDao_China/Docs/S2-087251.zip" TargetMode="External" Id="R8cd778f7a56c46c2" /><Relationship Type="http://schemas.openxmlformats.org/officeDocument/2006/relationships/hyperlink" Target="http://webapp.etsi.org/teldir/ListPersDetails.asp?PersId=0" TargetMode="External" Id="R3d1c6ba118b34d9d" /><Relationship Type="http://schemas.openxmlformats.org/officeDocument/2006/relationships/hyperlink" Target="http://www.3gpp.org/ftp/tsg_sa/WG2_Arch/TSGS2_68_QingDao_China/Docs/S2-087252.zip" TargetMode="External" Id="Re861105065cb4bd9" /><Relationship Type="http://schemas.openxmlformats.org/officeDocument/2006/relationships/hyperlink" Target="http://webapp.etsi.org/teldir/ListPersDetails.asp?PersId=0" TargetMode="External" Id="R416004c3354045bc" /><Relationship Type="http://schemas.openxmlformats.org/officeDocument/2006/relationships/hyperlink" Target="http://www.3gpp.org/ftp/tsg_sa/WG2_Arch/TSGS2_68_QingDao_China/Docs/S2-087253.zip" TargetMode="External" Id="Rbb5ae28e7d164dc6" /><Relationship Type="http://schemas.openxmlformats.org/officeDocument/2006/relationships/hyperlink" Target="http://webapp.etsi.org/teldir/ListPersDetails.asp?PersId=0" TargetMode="External" Id="Rafb7b3945d504644" /><Relationship Type="http://schemas.openxmlformats.org/officeDocument/2006/relationships/hyperlink" Target="http://webapp.etsi.org/teldir/ListPersDetails.asp?PersId=0" TargetMode="External" Id="R9196f2aa63c84241" /><Relationship Type="http://schemas.openxmlformats.org/officeDocument/2006/relationships/hyperlink" Target="http://webapp.etsi.org/teldir/ListPersDetails.asp?PersId=0" TargetMode="External" Id="R1c75b878e72f406d" /><Relationship Type="http://schemas.openxmlformats.org/officeDocument/2006/relationships/hyperlink" Target="http://webapp.etsi.org/teldir/ListPersDetails.asp?PersId=0" TargetMode="External" Id="Rdb1f21aedb534c2a" /><Relationship Type="http://schemas.openxmlformats.org/officeDocument/2006/relationships/hyperlink" Target="http://webapp.etsi.org/teldir/ListPersDetails.asp?PersId=0" TargetMode="External" Id="R93597c3c50b2454f" /><Relationship Type="http://schemas.openxmlformats.org/officeDocument/2006/relationships/hyperlink" Target="http://webapp.etsi.org/teldir/ListPersDetails.asp?PersId=0" TargetMode="External" Id="R11c6139a90974945" /><Relationship Type="http://schemas.openxmlformats.org/officeDocument/2006/relationships/hyperlink" Target="http://webapp.etsi.org/teldir/ListPersDetails.asp?PersId=0" TargetMode="External" Id="Ra243e1d9b2bd4562" /><Relationship Type="http://schemas.openxmlformats.org/officeDocument/2006/relationships/hyperlink" Target="http://webapp.etsi.org/teldir/ListPersDetails.asp?PersId=0" TargetMode="External" Id="Rb1e74ffcbe234b1a" /><Relationship Type="http://schemas.openxmlformats.org/officeDocument/2006/relationships/hyperlink" Target="http://webapp.etsi.org/teldir/ListPersDetails.asp?PersId=0" TargetMode="External" Id="R464b25480d8b4a7f" /><Relationship Type="http://schemas.openxmlformats.org/officeDocument/2006/relationships/hyperlink" Target="http://webapp.etsi.org/teldir/ListPersDetails.asp?PersId=0" TargetMode="External" Id="R62daf4d65fc3412f" /><Relationship Type="http://schemas.openxmlformats.org/officeDocument/2006/relationships/hyperlink" Target="http://webapp.etsi.org/teldir/ListPersDetails.asp?PersId=0" TargetMode="External" Id="R7363323558fb47a3" /><Relationship Type="http://schemas.openxmlformats.org/officeDocument/2006/relationships/hyperlink" Target="http://webapp.etsi.org/teldir/ListPersDetails.asp?PersId=0" TargetMode="External" Id="R3fd315a8930d4672" /><Relationship Type="http://schemas.openxmlformats.org/officeDocument/2006/relationships/hyperlink" Target="http://webapp.etsi.org/teldir/ListPersDetails.asp?PersId=0" TargetMode="External" Id="R5abc8f2527af4f1b" /><Relationship Type="http://schemas.openxmlformats.org/officeDocument/2006/relationships/hyperlink" Target="http://webapp.etsi.org/teldir/ListPersDetails.asp?PersId=0" TargetMode="External" Id="R2c67fdd85f4240fe" /><Relationship Type="http://schemas.openxmlformats.org/officeDocument/2006/relationships/hyperlink" Target="http://webapp.etsi.org/teldir/ListPersDetails.asp?PersId=0" TargetMode="External" Id="Rbe7e0b9aae3746dc" /><Relationship Type="http://schemas.openxmlformats.org/officeDocument/2006/relationships/hyperlink" Target="http://webapp.etsi.org/teldir/ListPersDetails.asp?PersId=0" TargetMode="External" Id="R7bea1661a6154d2e" /><Relationship Type="http://schemas.openxmlformats.org/officeDocument/2006/relationships/hyperlink" Target="http://webapp.etsi.org/teldir/ListPersDetails.asp?PersId=0" TargetMode="External" Id="R52a97b25b8814de4" /><Relationship Type="http://schemas.openxmlformats.org/officeDocument/2006/relationships/hyperlink" Target="http://webapp.etsi.org/teldir/ListPersDetails.asp?PersId=0" TargetMode="External" Id="Rc4bd39976d384794" /><Relationship Type="http://schemas.openxmlformats.org/officeDocument/2006/relationships/hyperlink" Target="http://webapp.etsi.org/teldir/ListPersDetails.asp?PersId=0" TargetMode="External" Id="R589b0656b60349a6" /><Relationship Type="http://schemas.openxmlformats.org/officeDocument/2006/relationships/hyperlink" Target="http://webapp.etsi.org/teldir/ListPersDetails.asp?PersId=0" TargetMode="External" Id="R1d7e878bf6284906" /><Relationship Type="http://schemas.openxmlformats.org/officeDocument/2006/relationships/hyperlink" Target="http://webapp.etsi.org/teldir/ListPersDetails.asp?PersId=0" TargetMode="External" Id="Rda2c994c784a47fc" /><Relationship Type="http://schemas.openxmlformats.org/officeDocument/2006/relationships/hyperlink" Target="http://webapp.etsi.org/teldir/ListPersDetails.asp?PersId=0" TargetMode="External" Id="Re54b3bcf1acf42d6" /><Relationship Type="http://schemas.openxmlformats.org/officeDocument/2006/relationships/hyperlink" Target="http://webapp.etsi.org/teldir/ListPersDetails.asp?PersId=0" TargetMode="External" Id="Re0951b041cce45e5" /><Relationship Type="http://schemas.openxmlformats.org/officeDocument/2006/relationships/hyperlink" Target="http://webapp.etsi.org/teldir/ListPersDetails.asp?PersId=0" TargetMode="External" Id="R61a02025698e430d" /><Relationship Type="http://schemas.openxmlformats.org/officeDocument/2006/relationships/hyperlink" Target="http://webapp.etsi.org/teldir/ListPersDetails.asp?PersId=0" TargetMode="External" Id="R4acbf4d7b91f430f" /><Relationship Type="http://schemas.openxmlformats.org/officeDocument/2006/relationships/hyperlink" Target="http://webapp.etsi.org/teldir/ListPersDetails.asp?PersId=0" TargetMode="External" Id="R4b706d1d863f4690" /><Relationship Type="http://schemas.openxmlformats.org/officeDocument/2006/relationships/hyperlink" Target="http://webapp.etsi.org/teldir/ListPersDetails.asp?PersId=0" TargetMode="External" Id="R9301b06f81734315" /><Relationship Type="http://schemas.openxmlformats.org/officeDocument/2006/relationships/hyperlink" Target="http://webapp.etsi.org/teldir/ListPersDetails.asp?PersId=0" TargetMode="External" Id="R5041def4c0254854" /><Relationship Type="http://schemas.openxmlformats.org/officeDocument/2006/relationships/hyperlink" Target="http://webapp.etsi.org/teldir/ListPersDetails.asp?PersId=0" TargetMode="External" Id="R0df1acfb1a1d4196" /><Relationship Type="http://schemas.openxmlformats.org/officeDocument/2006/relationships/hyperlink" Target="http://webapp.etsi.org/teldir/ListPersDetails.asp?PersId=0" TargetMode="External" Id="Re42cf13e11da4c35" /><Relationship Type="http://schemas.openxmlformats.org/officeDocument/2006/relationships/hyperlink" Target="http://webapp.etsi.org/teldir/ListPersDetails.asp?PersId=0" TargetMode="External" Id="Rd15a71300adc4527" /><Relationship Type="http://schemas.openxmlformats.org/officeDocument/2006/relationships/hyperlink" Target="http://webapp.etsi.org/teldir/ListPersDetails.asp?PersId=0" TargetMode="External" Id="Rce5da3fe5b284ec3" /><Relationship Type="http://schemas.openxmlformats.org/officeDocument/2006/relationships/hyperlink" Target="http://webapp.etsi.org/teldir/ListPersDetails.asp?PersId=0" TargetMode="External" Id="R54dfd9a4652d4517" /><Relationship Type="http://schemas.openxmlformats.org/officeDocument/2006/relationships/hyperlink" Target="http://webapp.etsi.org/teldir/ListPersDetails.asp?PersId=0" TargetMode="External" Id="R49e9c4dde72f4e3a" /><Relationship Type="http://schemas.openxmlformats.org/officeDocument/2006/relationships/hyperlink" Target="http://webapp.etsi.org/teldir/ListPersDetails.asp?PersId=0" TargetMode="External" Id="R4fcb9231b7904f4b" /><Relationship Type="http://schemas.openxmlformats.org/officeDocument/2006/relationships/hyperlink" Target="http://www.3gpp.org/ftp/tsg_sa/WG2_Arch/TSGS2_68_QingDao_China/Docs/S2-087288.zip" TargetMode="External" Id="R47a9cf6328364fe9" /><Relationship Type="http://schemas.openxmlformats.org/officeDocument/2006/relationships/hyperlink" Target="http://webapp.etsi.org/teldir/ListPersDetails.asp?PersId=0" TargetMode="External" Id="Rb7eb8bdb00ad4e46" /><Relationship Type="http://schemas.openxmlformats.org/officeDocument/2006/relationships/hyperlink" Target="http://www.3gpp.org/ftp/tsg_sa/WG2_Arch/TSGS2_68_QingDao_China/Docs/S2-087289.zip" TargetMode="External" Id="R5465ec51c97f41a6" /><Relationship Type="http://schemas.openxmlformats.org/officeDocument/2006/relationships/hyperlink" Target="http://webapp.etsi.org/teldir/ListPersDetails.asp?PersId=0" TargetMode="External" Id="Rbee8b6e74f5b4d07" /><Relationship Type="http://schemas.openxmlformats.org/officeDocument/2006/relationships/hyperlink" Target="http://www.3gpp.org/ftp/tsg_sa/WG2_Arch/TSGS2_68_QingDao_China/Docs/S2-087290.zip" TargetMode="External" Id="R757e83aa3dc64c2b" /><Relationship Type="http://schemas.openxmlformats.org/officeDocument/2006/relationships/hyperlink" Target="http://webapp.etsi.org/teldir/ListPersDetails.asp?PersId=0" TargetMode="External" Id="Rf730b4ced4be480e" /><Relationship Type="http://schemas.openxmlformats.org/officeDocument/2006/relationships/hyperlink" Target="http://www.3gpp.org/ftp/tsg_sa/WG2_Arch/TSGS2_68_QingDao_China/Docs/S2-087291.zip" TargetMode="External" Id="R6f298baab099489a" /><Relationship Type="http://schemas.openxmlformats.org/officeDocument/2006/relationships/hyperlink" Target="http://webapp.etsi.org/teldir/ListPersDetails.asp?PersId=0" TargetMode="External" Id="R9990588cc3664861" /><Relationship Type="http://schemas.openxmlformats.org/officeDocument/2006/relationships/hyperlink" Target="http://www.3gpp.org/ftp/tsg_sa/WG2_Arch/TSGS2_68_QingDao_China/Docs/S2-087292.zip" TargetMode="External" Id="R7984f1524d214661" /><Relationship Type="http://schemas.openxmlformats.org/officeDocument/2006/relationships/hyperlink" Target="http://webapp.etsi.org/teldir/ListPersDetails.asp?PersId=0" TargetMode="External" Id="R03b9fe5edc204764" /><Relationship Type="http://schemas.openxmlformats.org/officeDocument/2006/relationships/hyperlink" Target="http://www.3gpp.org/ftp/tsg_sa/WG2_Arch/TSGS2_68_QingDao_China/Docs/S2-087293.zip" TargetMode="External" Id="Rad99f4dadd154937" /><Relationship Type="http://schemas.openxmlformats.org/officeDocument/2006/relationships/hyperlink" Target="http://webapp.etsi.org/teldir/ListPersDetails.asp?PersId=0" TargetMode="External" Id="Rbf2dc3a1e8ec447d" /><Relationship Type="http://schemas.openxmlformats.org/officeDocument/2006/relationships/hyperlink" Target="http://www.3gpp.org/ftp/tsg_sa/WG2_Arch/TSGS2_68_QingDao_China/Docs/S2-087294.zip" TargetMode="External" Id="Rcae6743222684ad9" /><Relationship Type="http://schemas.openxmlformats.org/officeDocument/2006/relationships/hyperlink" Target="http://webapp.etsi.org/teldir/ListPersDetails.asp?PersId=0" TargetMode="External" Id="Reb5f2f5623f749be" /><Relationship Type="http://schemas.openxmlformats.org/officeDocument/2006/relationships/hyperlink" Target="http://www.3gpp.org/ftp/tsg_sa/WG2_Arch/TSGS2_68_QingDao_China/Docs/S2-087295.zip" TargetMode="External" Id="R91658a692d684b68" /><Relationship Type="http://schemas.openxmlformats.org/officeDocument/2006/relationships/hyperlink" Target="http://webapp.etsi.org/teldir/ListPersDetails.asp?PersId=0" TargetMode="External" Id="Rce88528109214538" /><Relationship Type="http://schemas.openxmlformats.org/officeDocument/2006/relationships/hyperlink" Target="http://www.3gpp.org/ftp/tsg_sa/WG2_Arch/TSGS2_68_QingDao_China/Docs/S2-087296.zip" TargetMode="External" Id="R64c53deb55b946da" /><Relationship Type="http://schemas.openxmlformats.org/officeDocument/2006/relationships/hyperlink" Target="http://webapp.etsi.org/teldir/ListPersDetails.asp?PersId=0" TargetMode="External" Id="R03ddc10e63f2484d" /><Relationship Type="http://schemas.openxmlformats.org/officeDocument/2006/relationships/hyperlink" Target="http://www.3gpp.org/ftp/tsg_sa/WG2_Arch/TSGS2_68_QingDao_China/Docs/S2-087297.zip" TargetMode="External" Id="R1463c6aa4aa2431c" /><Relationship Type="http://schemas.openxmlformats.org/officeDocument/2006/relationships/hyperlink" Target="http://webapp.etsi.org/teldir/ListPersDetails.asp?PersId=0" TargetMode="External" Id="R693afc548c7e4024" /><Relationship Type="http://schemas.openxmlformats.org/officeDocument/2006/relationships/hyperlink" Target="http://www.3gpp.org/ftp/tsg_sa/WG2_Arch/TSGS2_68_QingDao_China/Docs/S2-087298.zip" TargetMode="External" Id="Rc140acc28f334c9c" /><Relationship Type="http://schemas.openxmlformats.org/officeDocument/2006/relationships/hyperlink" Target="http://webapp.etsi.org/teldir/ListPersDetails.asp?PersId=0" TargetMode="External" Id="R78aab5c1aa674313" /><Relationship Type="http://schemas.openxmlformats.org/officeDocument/2006/relationships/hyperlink" Target="http://www.3gpp.org/ftp/tsg_sa/WG2_Arch/TSGS2_68_QingDao_China/Docs/S2-087299.zip" TargetMode="External" Id="R4dcf5a0217464a54" /><Relationship Type="http://schemas.openxmlformats.org/officeDocument/2006/relationships/hyperlink" Target="http://webapp.etsi.org/teldir/ListPersDetails.asp?PersId=0" TargetMode="External" Id="R796a35c31b24455e" /><Relationship Type="http://schemas.openxmlformats.org/officeDocument/2006/relationships/hyperlink" Target="http://www.3gpp.org/ftp/tsg_sa/WG2_Arch/TSGS2_68_QingDao_China/Docs/S2-087300.zip" TargetMode="External" Id="R2ca7543daa0c4d7a" /><Relationship Type="http://schemas.openxmlformats.org/officeDocument/2006/relationships/hyperlink" Target="http://webapp.etsi.org/teldir/ListPersDetails.asp?PersId=0" TargetMode="External" Id="R90ce7baa133f42c1" /><Relationship Type="http://schemas.openxmlformats.org/officeDocument/2006/relationships/hyperlink" Target="http://www.3gpp.org/ftp/tsg_sa/WG2_Arch/TSGS2_68_QingDao_China/Docs/S2-087301.zip" TargetMode="External" Id="R33323a1b2e4f4e94" /><Relationship Type="http://schemas.openxmlformats.org/officeDocument/2006/relationships/hyperlink" Target="http://webapp.etsi.org/teldir/ListPersDetails.asp?PersId=0" TargetMode="External" Id="R93d79c6ad00a4179" /><Relationship Type="http://schemas.openxmlformats.org/officeDocument/2006/relationships/hyperlink" Target="http://www.3gpp.org/ftp/tsg_sa/WG2_Arch/TSGS2_68_QingDao_China/Docs/S2-087302.zip" TargetMode="External" Id="R89621e7868344fd5" /><Relationship Type="http://schemas.openxmlformats.org/officeDocument/2006/relationships/hyperlink" Target="http://webapp.etsi.org/teldir/ListPersDetails.asp?PersId=0" TargetMode="External" Id="R2972d32778e047ce" /><Relationship Type="http://schemas.openxmlformats.org/officeDocument/2006/relationships/hyperlink" Target="http://www.3gpp.org/ftp/tsg_sa/WG2_Arch/TSGS2_68_QingDao_China/Docs/S2-087303.zip" TargetMode="External" Id="Rd3deb5f86b7e4feb" /><Relationship Type="http://schemas.openxmlformats.org/officeDocument/2006/relationships/hyperlink" Target="http://webapp.etsi.org/teldir/ListPersDetails.asp?PersId=0" TargetMode="External" Id="R65962150d5f940a7" /><Relationship Type="http://schemas.openxmlformats.org/officeDocument/2006/relationships/hyperlink" Target="http://www.3gpp.org/ftp/tsg_sa/WG2_Arch/TSGS2_68_QingDao_China/Docs/S2-087304.zip" TargetMode="External" Id="R9bd3350ba5a04b28" /><Relationship Type="http://schemas.openxmlformats.org/officeDocument/2006/relationships/hyperlink" Target="http://webapp.etsi.org/teldir/ListPersDetails.asp?PersId=0" TargetMode="External" Id="R93165d10da1244d7" /><Relationship Type="http://schemas.openxmlformats.org/officeDocument/2006/relationships/hyperlink" Target="http://www.3gpp.org/ftp/tsg_sa/WG2_Arch/TSGS2_68_QingDao_China/Docs/S2-087305.zip" TargetMode="External" Id="Re09da6196dba4653" /><Relationship Type="http://schemas.openxmlformats.org/officeDocument/2006/relationships/hyperlink" Target="http://webapp.etsi.org/teldir/ListPersDetails.asp?PersId=0" TargetMode="External" Id="Re1dbe510276340fe" /><Relationship Type="http://schemas.openxmlformats.org/officeDocument/2006/relationships/hyperlink" Target="http://www.3gpp.org/ftp/tsg_sa/WG2_Arch/TSGS2_68_QingDao_China/Docs/S2-087306.zip" TargetMode="External" Id="R1bf24821921e4c0e" /><Relationship Type="http://schemas.openxmlformats.org/officeDocument/2006/relationships/hyperlink" Target="http://webapp.etsi.org/teldir/ListPersDetails.asp?PersId=0" TargetMode="External" Id="Rebab141699194a45" /><Relationship Type="http://schemas.openxmlformats.org/officeDocument/2006/relationships/hyperlink" Target="http://www.3gpp.org/ftp/tsg_sa/WG2_Arch/TSGS2_68_QingDao_China/Docs/S2-087307.zip" TargetMode="External" Id="R36de8a2c8bff423d" /><Relationship Type="http://schemas.openxmlformats.org/officeDocument/2006/relationships/hyperlink" Target="http://webapp.etsi.org/teldir/ListPersDetails.asp?PersId=0" TargetMode="External" Id="R963a72186c1e499b" /><Relationship Type="http://schemas.openxmlformats.org/officeDocument/2006/relationships/hyperlink" Target="http://www.3gpp.org/ftp/tsg_sa/WG2_Arch/TSGS2_68_QingDao_China/Docs/S2-087308.zip" TargetMode="External" Id="R48a6eebb2e604059" /><Relationship Type="http://schemas.openxmlformats.org/officeDocument/2006/relationships/hyperlink" Target="http://webapp.etsi.org/teldir/ListPersDetails.asp?PersId=0" TargetMode="External" Id="R34bacc5c3166469f" /><Relationship Type="http://schemas.openxmlformats.org/officeDocument/2006/relationships/hyperlink" Target="http://www.3gpp.org/ftp/tsg_sa/WG2_Arch/TSGS2_68_QingDao_China/Docs/S2-087309.zip" TargetMode="External" Id="R05c98ec153c04158" /><Relationship Type="http://schemas.openxmlformats.org/officeDocument/2006/relationships/hyperlink" Target="http://webapp.etsi.org/teldir/ListPersDetails.asp?PersId=0" TargetMode="External" Id="Re7ee427af4454808" /><Relationship Type="http://schemas.openxmlformats.org/officeDocument/2006/relationships/hyperlink" Target="http://www.3gpp.org/ftp/tsg_sa/WG2_Arch/TSGS2_68_QingDao_China/Docs/S2-087310.zip" TargetMode="External" Id="Rff5c07cf400d42e8" /><Relationship Type="http://schemas.openxmlformats.org/officeDocument/2006/relationships/hyperlink" Target="http://webapp.etsi.org/teldir/ListPersDetails.asp?PersId=0" TargetMode="External" Id="R59696768880f4ff1" /><Relationship Type="http://schemas.openxmlformats.org/officeDocument/2006/relationships/hyperlink" Target="http://www.3gpp.org/ftp/tsg_sa/WG2_Arch/TSGS2_68_QingDao_China/Docs/S2-087311.zip" TargetMode="External" Id="R17a7b6ca7cdb4fc2" /><Relationship Type="http://schemas.openxmlformats.org/officeDocument/2006/relationships/hyperlink" Target="http://webapp.etsi.org/teldir/ListPersDetails.asp?PersId=0" TargetMode="External" Id="R55070edb48644e4e" /><Relationship Type="http://schemas.openxmlformats.org/officeDocument/2006/relationships/hyperlink" Target="http://www.3gpp.org/ftp/tsg_sa/WG2_Arch/TSGS2_68_QingDao_China/Docs/S2-087312.zip" TargetMode="External" Id="Ra80dbbedd15b4d43" /><Relationship Type="http://schemas.openxmlformats.org/officeDocument/2006/relationships/hyperlink" Target="http://webapp.etsi.org/teldir/ListPersDetails.asp?PersId=0" TargetMode="External" Id="R560e9d24a6154521" /><Relationship Type="http://schemas.openxmlformats.org/officeDocument/2006/relationships/hyperlink" Target="http://www.3gpp.org/ftp/tsg_sa/WG2_Arch/TSGS2_68_QingDao_China/Docs/S2-087313.zip" TargetMode="External" Id="R0b0c0dd197aa4752" /><Relationship Type="http://schemas.openxmlformats.org/officeDocument/2006/relationships/hyperlink" Target="http://webapp.etsi.org/teldir/ListPersDetails.asp?PersId=0" TargetMode="External" Id="R80c9e03bf6434437" /><Relationship Type="http://schemas.openxmlformats.org/officeDocument/2006/relationships/hyperlink" Target="http://www.3gpp.org/ftp/tsg_sa/WG2_Arch/TSGS2_68_QingDao_China/Docs/S2-087314.zip" TargetMode="External" Id="R0424c9f1f3c44cce" /><Relationship Type="http://schemas.openxmlformats.org/officeDocument/2006/relationships/hyperlink" Target="http://webapp.etsi.org/teldir/ListPersDetails.asp?PersId=0" TargetMode="External" Id="R61f4c2651d404ea2" /><Relationship Type="http://schemas.openxmlformats.org/officeDocument/2006/relationships/hyperlink" Target="http://www.3gpp.org/ftp/tsg_sa/WG2_Arch/TSGS2_68_QingDao_China/Docs/S2-087315.zip" TargetMode="External" Id="R47c3c4818a2d4e88" /><Relationship Type="http://schemas.openxmlformats.org/officeDocument/2006/relationships/hyperlink" Target="http://webapp.etsi.org/teldir/ListPersDetails.asp?PersId=0" TargetMode="External" Id="R43032ff88f954705" /><Relationship Type="http://schemas.openxmlformats.org/officeDocument/2006/relationships/hyperlink" Target="http://www.3gpp.org/ftp/tsg_sa/WG2_Arch/TSGS2_68_QingDao_China/Docs/S2-087316.zip" TargetMode="External" Id="R61911b1164294b82" /><Relationship Type="http://schemas.openxmlformats.org/officeDocument/2006/relationships/hyperlink" Target="http://webapp.etsi.org/teldir/ListPersDetails.asp?PersId=0" TargetMode="External" Id="Rc3133995f6254f1b" /><Relationship Type="http://schemas.openxmlformats.org/officeDocument/2006/relationships/hyperlink" Target="http://www.3gpp.org/ftp/tsg_sa/WG2_Arch/TSGS2_68_QingDao_China/Docs/S2-087317.zip" TargetMode="External" Id="Rdf3eeee689a64261" /><Relationship Type="http://schemas.openxmlformats.org/officeDocument/2006/relationships/hyperlink" Target="http://webapp.etsi.org/teldir/ListPersDetails.asp?PersId=0" TargetMode="External" Id="R9f3f2b492f3b4f24" /><Relationship Type="http://schemas.openxmlformats.org/officeDocument/2006/relationships/hyperlink" Target="http://www.3gpp.org/ftp/tsg_sa/WG2_Arch/TSGS2_68_QingDao_China/Docs/S2-087318.zip" TargetMode="External" Id="R877beb0a74e144d7" /><Relationship Type="http://schemas.openxmlformats.org/officeDocument/2006/relationships/hyperlink" Target="http://webapp.etsi.org/teldir/ListPersDetails.asp?PersId=0" TargetMode="External" Id="R43511983a01f41ac" /><Relationship Type="http://schemas.openxmlformats.org/officeDocument/2006/relationships/hyperlink" Target="http://www.3gpp.org/ftp/tsg_sa/WG2_Arch/TSGS2_68_QingDao_China/Docs/S2-087319.zip" TargetMode="External" Id="R1b95d505107f4924" /><Relationship Type="http://schemas.openxmlformats.org/officeDocument/2006/relationships/hyperlink" Target="http://webapp.etsi.org/teldir/ListPersDetails.asp?PersId=0" TargetMode="External" Id="Rfadbd63a9c3f4e33" /><Relationship Type="http://schemas.openxmlformats.org/officeDocument/2006/relationships/hyperlink" Target="http://www.3gpp.org/ftp/tsg_sa/WG2_Arch/TSGS2_68_QingDao_China/Docs/S2-087320.zip" TargetMode="External" Id="Ref781f8e5b2140a1" /><Relationship Type="http://schemas.openxmlformats.org/officeDocument/2006/relationships/hyperlink" Target="http://webapp.etsi.org/teldir/ListPersDetails.asp?PersId=0" TargetMode="External" Id="Rc8559d84eaec4aba" /><Relationship Type="http://schemas.openxmlformats.org/officeDocument/2006/relationships/hyperlink" Target="http://www.3gpp.org/ftp/tsg_sa/WG2_Arch/TSGS2_68_QingDao_China/Docs/S2-087321.zip" TargetMode="External" Id="Rfa3856085c2f4c01" /><Relationship Type="http://schemas.openxmlformats.org/officeDocument/2006/relationships/hyperlink" Target="http://webapp.etsi.org/teldir/ListPersDetails.asp?PersId=0" TargetMode="External" Id="Rc26a37b2f9fb4dd9" /><Relationship Type="http://schemas.openxmlformats.org/officeDocument/2006/relationships/hyperlink" Target="http://www.3gpp.org/ftp/tsg_sa/WG2_Arch/TSGS2_68_QingDao_China/Docs/S2-087322.zip" TargetMode="External" Id="R6646aac2d4c84d6b" /><Relationship Type="http://schemas.openxmlformats.org/officeDocument/2006/relationships/hyperlink" Target="http://webapp.etsi.org/teldir/ListPersDetails.asp?PersId=0" TargetMode="External" Id="R1a538965e7ac4f91" /><Relationship Type="http://schemas.openxmlformats.org/officeDocument/2006/relationships/hyperlink" Target="http://www.3gpp.org/ftp/tsg_sa/WG2_Arch/TSGS2_68_QingDao_China/Docs/S2-087323.zip" TargetMode="External" Id="Ra8593fb9e9db4d6d" /><Relationship Type="http://schemas.openxmlformats.org/officeDocument/2006/relationships/hyperlink" Target="http://webapp.etsi.org/teldir/ListPersDetails.asp?PersId=0" TargetMode="External" Id="R4b087d453bfb47b0" /><Relationship Type="http://schemas.openxmlformats.org/officeDocument/2006/relationships/hyperlink" Target="http://www.3gpp.org/ftp/tsg_sa/WG2_Arch/TSGS2_68_QingDao_China/Docs/S2-087324.zip" TargetMode="External" Id="Rec07f10fcf3b4608" /><Relationship Type="http://schemas.openxmlformats.org/officeDocument/2006/relationships/hyperlink" Target="http://webapp.etsi.org/teldir/ListPersDetails.asp?PersId=0" TargetMode="External" Id="R8a9940f68bd14b37" /><Relationship Type="http://schemas.openxmlformats.org/officeDocument/2006/relationships/hyperlink" Target="http://www.3gpp.org/ftp/tsg_sa/WG2_Arch/TSGS2_68_QingDao_China/Docs/S2-087325.zip" TargetMode="External" Id="R54650b062b4a454f" /><Relationship Type="http://schemas.openxmlformats.org/officeDocument/2006/relationships/hyperlink" Target="http://webapp.etsi.org/teldir/ListPersDetails.asp?PersId=0" TargetMode="External" Id="Rf7407db51b274836" /><Relationship Type="http://schemas.openxmlformats.org/officeDocument/2006/relationships/hyperlink" Target="http://www.3gpp.org/ftp/tsg_sa/WG2_Arch/TSGS2_68_QingDao_China/Docs/S2-087326.zip" TargetMode="External" Id="Rb7950c25c7b84a15" /><Relationship Type="http://schemas.openxmlformats.org/officeDocument/2006/relationships/hyperlink" Target="http://webapp.etsi.org/teldir/ListPersDetails.asp?PersId=0" TargetMode="External" Id="Rbcd3ea2a12114863" /><Relationship Type="http://schemas.openxmlformats.org/officeDocument/2006/relationships/hyperlink" Target="http://www.3gpp.org/ftp/tsg_sa/WG2_Arch/TSGS2_68_QingDao_China/Docs/S2-087327.zip" TargetMode="External" Id="R5b3a19fe9cd14af4" /><Relationship Type="http://schemas.openxmlformats.org/officeDocument/2006/relationships/hyperlink" Target="http://webapp.etsi.org/teldir/ListPersDetails.asp?PersId=0" TargetMode="External" Id="R44908fc0d5604a18" /><Relationship Type="http://schemas.openxmlformats.org/officeDocument/2006/relationships/hyperlink" Target="http://www.3gpp.org/ftp/tsg_sa/WG2_Arch/TSGS2_68_QingDao_China/Docs/S2-087328.zip" TargetMode="External" Id="R756a08c9e2f648a8" /><Relationship Type="http://schemas.openxmlformats.org/officeDocument/2006/relationships/hyperlink" Target="http://webapp.etsi.org/teldir/ListPersDetails.asp?PersId=0" TargetMode="External" Id="R2ec9e5813b6c4d7a" /><Relationship Type="http://schemas.openxmlformats.org/officeDocument/2006/relationships/hyperlink" Target="http://www.3gpp.org/ftp/tsg_sa/WG2_Arch/TSGS2_68_QingDao_China/Docs/S2-087329.zip" TargetMode="External" Id="R53f33ba515a64d6a" /><Relationship Type="http://schemas.openxmlformats.org/officeDocument/2006/relationships/hyperlink" Target="http://webapp.etsi.org/teldir/ListPersDetails.asp?PersId=0" TargetMode="External" Id="Re74718d3650042a8" /><Relationship Type="http://schemas.openxmlformats.org/officeDocument/2006/relationships/hyperlink" Target="http://www.3gpp.org/ftp/tsg_sa/WG2_Arch/TSGS2_68_QingDao_China/Docs/S2-087330.zip" TargetMode="External" Id="Rbb60aeef04794d6e" /><Relationship Type="http://schemas.openxmlformats.org/officeDocument/2006/relationships/hyperlink" Target="http://webapp.etsi.org/teldir/ListPersDetails.asp?PersId=0" TargetMode="External" Id="R25d81c9c69814cba" /><Relationship Type="http://schemas.openxmlformats.org/officeDocument/2006/relationships/hyperlink" Target="http://www.3gpp.org/ftp/tsg_sa/WG2_Arch/TSGS2_68_QingDao_China/Docs/S2-087331.zip" TargetMode="External" Id="R9ad32167f0704d75" /><Relationship Type="http://schemas.openxmlformats.org/officeDocument/2006/relationships/hyperlink" Target="http://webapp.etsi.org/teldir/ListPersDetails.asp?PersId=0" TargetMode="External" Id="R95ca6f7ea15d4da2" /><Relationship Type="http://schemas.openxmlformats.org/officeDocument/2006/relationships/hyperlink" Target="http://www.3gpp.org/ftp/tsg_sa/WG2_Arch/TSGS2_68_QingDao_China/Docs/S2-087332.zip" TargetMode="External" Id="Rd08736545c80402e" /><Relationship Type="http://schemas.openxmlformats.org/officeDocument/2006/relationships/hyperlink" Target="http://webapp.etsi.org/teldir/ListPersDetails.asp?PersId=0" TargetMode="External" Id="Rd752b63592e0456b" /><Relationship Type="http://schemas.openxmlformats.org/officeDocument/2006/relationships/hyperlink" Target="http://www.3gpp.org/ftp/tsg_sa/WG2_Arch/TSGS2_68_QingDao_China/Docs/S2-087333.zip" TargetMode="External" Id="Rfab184af46b54117" /><Relationship Type="http://schemas.openxmlformats.org/officeDocument/2006/relationships/hyperlink" Target="http://webapp.etsi.org/teldir/ListPersDetails.asp?PersId=0" TargetMode="External" Id="R2e6338963d7f4d48" /><Relationship Type="http://schemas.openxmlformats.org/officeDocument/2006/relationships/hyperlink" Target="http://www.3gpp.org/ftp/tsg_sa/WG2_Arch/TSGS2_68_QingDao_China/Docs/S2-087334.zip" TargetMode="External" Id="R4f2d73a1ba9e43a6" /><Relationship Type="http://schemas.openxmlformats.org/officeDocument/2006/relationships/hyperlink" Target="http://webapp.etsi.org/teldir/ListPersDetails.asp?PersId=0" TargetMode="External" Id="R408daba7e9ed4617" /><Relationship Type="http://schemas.openxmlformats.org/officeDocument/2006/relationships/hyperlink" Target="http://www.3gpp.org/ftp/tsg_sa/WG2_Arch/TSGS2_68_QingDao_China/Docs/S2-087335.zip" TargetMode="External" Id="R098d4469aab54253" /><Relationship Type="http://schemas.openxmlformats.org/officeDocument/2006/relationships/hyperlink" Target="http://webapp.etsi.org/teldir/ListPersDetails.asp?PersId=0" TargetMode="External" Id="R47fd6337e8254932" /><Relationship Type="http://schemas.openxmlformats.org/officeDocument/2006/relationships/hyperlink" Target="http://www.3gpp.org/ftp/tsg_sa/WG2_Arch/TSGS2_68_QingDao_China/Docs/S2-087336.zip" TargetMode="External" Id="R3a619d92acde434d" /><Relationship Type="http://schemas.openxmlformats.org/officeDocument/2006/relationships/hyperlink" Target="http://webapp.etsi.org/teldir/ListPersDetails.asp?PersId=0" TargetMode="External" Id="Rf372dbc945894500" /><Relationship Type="http://schemas.openxmlformats.org/officeDocument/2006/relationships/hyperlink" Target="http://www.3gpp.org/ftp/tsg_sa/WG2_Arch/TSGS2_68_QingDao_China/Docs/S2-087337.zip" TargetMode="External" Id="Rc4ba097e362e413b" /><Relationship Type="http://schemas.openxmlformats.org/officeDocument/2006/relationships/hyperlink" Target="http://webapp.etsi.org/teldir/ListPersDetails.asp?PersId=0" TargetMode="External" Id="R7394d4b90c47452d" /><Relationship Type="http://schemas.openxmlformats.org/officeDocument/2006/relationships/hyperlink" Target="http://www.3gpp.org/ftp/tsg_sa/WG2_Arch/TSGS2_68_QingDao_China/Docs/S2-087338.zip" TargetMode="External" Id="Refbe0cb55dd24bc5" /><Relationship Type="http://schemas.openxmlformats.org/officeDocument/2006/relationships/hyperlink" Target="http://webapp.etsi.org/teldir/ListPersDetails.asp?PersId=0" TargetMode="External" Id="R9989b7c0f11e43a2" /><Relationship Type="http://schemas.openxmlformats.org/officeDocument/2006/relationships/hyperlink" Target="http://www.3gpp.org/ftp/tsg_sa/WG2_Arch/TSGS2_68_QingDao_China/Docs/S2-087339.zip" TargetMode="External" Id="R6e53395a66d049f0" /><Relationship Type="http://schemas.openxmlformats.org/officeDocument/2006/relationships/hyperlink" Target="http://webapp.etsi.org/teldir/ListPersDetails.asp?PersId=0" TargetMode="External" Id="R808dacb0c1af4de9" /><Relationship Type="http://schemas.openxmlformats.org/officeDocument/2006/relationships/hyperlink" Target="http://www.3gpp.org/ftp/tsg_sa/WG2_Arch/TSGS2_68_QingDao_China/Docs/S2-087340.zip" TargetMode="External" Id="R21959d8c2d59463b" /><Relationship Type="http://schemas.openxmlformats.org/officeDocument/2006/relationships/hyperlink" Target="http://webapp.etsi.org/teldir/ListPersDetails.asp?PersId=0" TargetMode="External" Id="R8c7022c77e33450f" /><Relationship Type="http://schemas.openxmlformats.org/officeDocument/2006/relationships/hyperlink" Target="http://www.3gpp.org/ftp/tsg_sa/WG2_Arch/TSGS2_68_QingDao_China/Docs/S2-087341.zip" TargetMode="External" Id="Rc2e6fd2f885c4453" /><Relationship Type="http://schemas.openxmlformats.org/officeDocument/2006/relationships/hyperlink" Target="http://webapp.etsi.org/teldir/ListPersDetails.asp?PersId=0" TargetMode="External" Id="R5df3a413f2474993" /><Relationship Type="http://schemas.openxmlformats.org/officeDocument/2006/relationships/hyperlink" Target="http://www.3gpp.org/ftp/tsg_sa/WG2_Arch/TSGS2_68_QingDao_China/Docs/S2-087342.zip" TargetMode="External" Id="R964c756a1e3e4653" /><Relationship Type="http://schemas.openxmlformats.org/officeDocument/2006/relationships/hyperlink" Target="http://webapp.etsi.org/teldir/ListPersDetails.asp?PersId=0" TargetMode="External" Id="Rdf4f3dbb910945ee" /><Relationship Type="http://schemas.openxmlformats.org/officeDocument/2006/relationships/hyperlink" Target="http://www.3gpp.org/ftp/tsg_sa/WG2_Arch/TSGS2_68_QingDao_China/Docs/S2-087343.zip" TargetMode="External" Id="R4604dfdfb9574b2e" /><Relationship Type="http://schemas.openxmlformats.org/officeDocument/2006/relationships/hyperlink" Target="http://webapp.etsi.org/teldir/ListPersDetails.asp?PersId=0" TargetMode="External" Id="R96893174dcfa47a2" /><Relationship Type="http://schemas.openxmlformats.org/officeDocument/2006/relationships/hyperlink" Target="http://www.3gpp.org/ftp/tsg_sa/WG2_Arch/TSGS2_68_QingDao_China/Docs/S2-087344.zip" TargetMode="External" Id="R78b65f0d93b34db9" /><Relationship Type="http://schemas.openxmlformats.org/officeDocument/2006/relationships/hyperlink" Target="http://webapp.etsi.org/teldir/ListPersDetails.asp?PersId=0" TargetMode="External" Id="R1dd11f0543d24dbb" /><Relationship Type="http://schemas.openxmlformats.org/officeDocument/2006/relationships/hyperlink" Target="http://www.3gpp.org/ftp/tsg_sa/WG2_Arch/TSGS2_68_QingDao_China/Docs/S2-087345.zip" TargetMode="External" Id="Rf0e2978007704acb" /><Relationship Type="http://schemas.openxmlformats.org/officeDocument/2006/relationships/hyperlink" Target="http://webapp.etsi.org/teldir/ListPersDetails.asp?PersId=0" TargetMode="External" Id="R66afbe01e2284cd6" /><Relationship Type="http://schemas.openxmlformats.org/officeDocument/2006/relationships/hyperlink" Target="http://www.3gpp.org/ftp/tsg_sa/WG2_Arch/TSGS2_68_QingDao_China/Docs/S2-087346.zip" TargetMode="External" Id="R7d0338d06ce54d89" /><Relationship Type="http://schemas.openxmlformats.org/officeDocument/2006/relationships/hyperlink" Target="http://webapp.etsi.org/teldir/ListPersDetails.asp?PersId=0" TargetMode="External" Id="R3a4234a8c57c4903" /><Relationship Type="http://schemas.openxmlformats.org/officeDocument/2006/relationships/hyperlink" Target="http://www.3gpp.org/ftp/tsg_sa/WG2_Arch/TSGS2_68_QingDao_China/Docs/S2-087347.zip" TargetMode="External" Id="R10b970dab09946dd" /><Relationship Type="http://schemas.openxmlformats.org/officeDocument/2006/relationships/hyperlink" Target="http://webapp.etsi.org/teldir/ListPersDetails.asp?PersId=0" TargetMode="External" Id="Rdc1727ed651b4131" /><Relationship Type="http://schemas.openxmlformats.org/officeDocument/2006/relationships/hyperlink" Target="http://www.3gpp.org/ftp/tsg_sa/WG2_Arch/TSGS2_68_QingDao_China/Docs/S2-087348.zip" TargetMode="External" Id="Re7a21081522a47cf" /><Relationship Type="http://schemas.openxmlformats.org/officeDocument/2006/relationships/hyperlink" Target="http://webapp.etsi.org/teldir/ListPersDetails.asp?PersId=0" TargetMode="External" Id="R6ed6611366c9447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72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76</v>
      </c>
      <c r="B15" s="6" t="s">
        <v>77</v>
      </c>
      <c r="C15" s="6" t="s">
        <v>78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79</v>
      </c>
      <c r="B16" s="6" t="s">
        <v>80</v>
      </c>
      <c r="C16" s="6" t="s">
        <v>81</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82</v>
      </c>
      <c r="B17" s="6" t="s">
        <v>83</v>
      </c>
      <c r="C17" s="6" t="s">
        <v>84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85</v>
      </c>
      <c r="B18" s="6" t="s">
        <v>86</v>
      </c>
      <c r="C18" s="6" t="s">
        <v>87</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88</v>
      </c>
      <c r="B19" s="6" t="s">
        <v>89</v>
      </c>
      <c r="C19" s="6" t="s">
        <v>90</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91</v>
      </c>
      <c r="B20" s="6" t="s">
        <v>92</v>
      </c>
      <c r="C20" s="6" t="s">
        <v>93</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94</v>
      </c>
      <c r="B21" s="6" t="s">
        <v>95</v>
      </c>
      <c r="C21" s="6" t="s">
        <v>96</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97</v>
      </c>
      <c r="B22" s="6" t="s">
        <v>98</v>
      </c>
      <c r="C22" s="6" t="s">
        <v>99</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100</v>
      </c>
      <c r="B23" s="6" t="s">
        <v>101</v>
      </c>
      <c r="C23" s="6" t="s">
        <v>102</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103</v>
      </c>
      <c r="B24" s="6" t="s">
        <v>104</v>
      </c>
      <c r="C24" s="6" t="s">
        <v>105</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106</v>
      </c>
      <c r="B25" s="6" t="s">
        <v>107</v>
      </c>
      <c r="C25" s="6" t="s">
        <v>108</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109</v>
      </c>
      <c r="B26" s="6" t="s">
        <v>110</v>
      </c>
      <c r="C26" s="6" t="s">
        <v>111</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112</v>
      </c>
      <c r="B27" s="6" t="s">
        <v>113</v>
      </c>
      <c r="C27" s="6" t="s">
        <v>114</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115</v>
      </c>
      <c r="B28" s="6" t="s">
        <v>116</v>
      </c>
      <c r="C28" s="6" t="s">
        <v>117</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118</v>
      </c>
      <c r="B29" s="6" t="s">
        <v>119</v>
      </c>
      <c r="C29" s="6" t="s">
        <v>120</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121</v>
      </c>
      <c r="B30" s="6" t="s">
        <v>122</v>
      </c>
      <c r="C30" s="6" t="s">
        <v>123</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124</v>
      </c>
      <c r="B31" s="6" t="s">
        <v>125</v>
      </c>
      <c r="C31" s="6" t="s">
        <v>126</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127</v>
      </c>
      <c r="B32" s="6" t="s">
        <v>128</v>
      </c>
      <c r="C32" s="6" t="s">
        <v>129</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130</v>
      </c>
      <c r="B33" s="6" t="s">
        <v>131</v>
      </c>
      <c r="C33" s="6" t="s">
        <v>132</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133</v>
      </c>
      <c r="B34" s="6" t="s">
        <v>134</v>
      </c>
      <c r="C34" s="6" t="s">
        <v>132</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135</v>
      </c>
      <c r="B35" s="6" t="s">
        <v>136</v>
      </c>
      <c r="C35" s="6" t="s">
        <v>132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137</v>
      </c>
      <c r="B36" s="6" t="s">
        <v>138</v>
      </c>
      <c r="C36" s="6" t="s">
        <v>132</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139</v>
      </c>
      <c r="B37" s="6" t="s">
        <v>140</v>
      </c>
      <c r="C37" s="6" t="s">
        <v>141</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142</v>
      </c>
      <c r="B38" s="6" t="s">
        <v>143</v>
      </c>
      <c r="C38" s="6" t="s">
        <v>141</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144</v>
      </c>
      <c r="X38" s="7" t="s">
        <v>38</v>
      </c>
      <c r="Y38" s="5" t="s">
        <v>145</v>
      </c>
      <c r="Z38" s="5" t="s">
        <v>39</v>
      </c>
      <c r="AA38" s="6" t="s">
        <v>38</v>
      </c>
      <c r="AB38" s="6" t="s">
        <v>38</v>
      </c>
      <c r="AC38" s="6" t="s">
        <v>38</v>
      </c>
      <c r="AD38" s="6" t="s">
        <v>38</v>
      </c>
      <c r="AE38" s="6" t="s">
        <v>38</v>
      </c>
    </row>
    <row r="39">
      <c r="A39" s="28" t="s">
        <v>146</v>
      </c>
      <c r="B39" s="6" t="s">
        <v>147</v>
      </c>
      <c r="C39" s="6" t="s">
        <v>148</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149</v>
      </c>
      <c r="B40" s="6" t="s">
        <v>150</v>
      </c>
      <c r="C40" s="6" t="s">
        <v>148</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151</v>
      </c>
      <c r="X40" s="7" t="s">
        <v>38</v>
      </c>
      <c r="Y40" s="5" t="s">
        <v>145</v>
      </c>
      <c r="Z40" s="5" t="s">
        <v>39</v>
      </c>
      <c r="AA40" s="6" t="s">
        <v>38</v>
      </c>
      <c r="AB40" s="6" t="s">
        <v>38</v>
      </c>
      <c r="AC40" s="6" t="s">
        <v>38</v>
      </c>
      <c r="AD40" s="6" t="s">
        <v>38</v>
      </c>
      <c r="AE40" s="6" t="s">
        <v>38</v>
      </c>
    </row>
    <row r="41">
      <c r="A41" s="28" t="s">
        <v>152</v>
      </c>
      <c r="B41" s="6" t="s">
        <v>153</v>
      </c>
      <c r="C41" s="6" t="s">
        <v>148</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154</v>
      </c>
      <c r="X41" s="7" t="s">
        <v>38</v>
      </c>
      <c r="Y41" s="5" t="s">
        <v>145</v>
      </c>
      <c r="Z41" s="5" t="s">
        <v>39</v>
      </c>
      <c r="AA41" s="6" t="s">
        <v>38</v>
      </c>
      <c r="AB41" s="6" t="s">
        <v>38</v>
      </c>
      <c r="AC41" s="6" t="s">
        <v>38</v>
      </c>
      <c r="AD41" s="6" t="s">
        <v>38</v>
      </c>
      <c r="AE41" s="6" t="s">
        <v>38</v>
      </c>
    </row>
    <row r="42">
      <c r="A42" s="28" t="s">
        <v>155</v>
      </c>
      <c r="B42" s="6" t="s">
        <v>156</v>
      </c>
      <c r="C42" s="6" t="s">
        <v>148</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157</v>
      </c>
      <c r="X42" s="7" t="s">
        <v>38</v>
      </c>
      <c r="Y42" s="5" t="s">
        <v>145</v>
      </c>
      <c r="Z42" s="5" t="s">
        <v>39</v>
      </c>
      <c r="AA42" s="6" t="s">
        <v>38</v>
      </c>
      <c r="AB42" s="6" t="s">
        <v>38</v>
      </c>
      <c r="AC42" s="6" t="s">
        <v>38</v>
      </c>
      <c r="AD42" s="6" t="s">
        <v>38</v>
      </c>
      <c r="AE42" s="6" t="s">
        <v>38</v>
      </c>
    </row>
    <row r="43">
      <c r="A43" s="28" t="s">
        <v>158</v>
      </c>
      <c r="B43" s="6" t="s">
        <v>159</v>
      </c>
      <c r="C43" s="6" t="s">
        <v>148</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160</v>
      </c>
      <c r="X43" s="7" t="s">
        <v>38</v>
      </c>
      <c r="Y43" s="5" t="s">
        <v>145</v>
      </c>
      <c r="Z43" s="5" t="s">
        <v>39</v>
      </c>
      <c r="AA43" s="6" t="s">
        <v>38</v>
      </c>
      <c r="AB43" s="6" t="s">
        <v>38</v>
      </c>
      <c r="AC43" s="6" t="s">
        <v>38</v>
      </c>
      <c r="AD43" s="6" t="s">
        <v>38</v>
      </c>
      <c r="AE43" s="6" t="s">
        <v>38</v>
      </c>
    </row>
    <row r="44">
      <c r="A44" s="28" t="s">
        <v>161</v>
      </c>
      <c r="B44" s="6" t="s">
        <v>162</v>
      </c>
      <c r="C44" s="6" t="s">
        <v>148</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163</v>
      </c>
      <c r="X44" s="7" t="s">
        <v>38</v>
      </c>
      <c r="Y44" s="5" t="s">
        <v>145</v>
      </c>
      <c r="Z44" s="5" t="s">
        <v>39</v>
      </c>
      <c r="AA44" s="6" t="s">
        <v>38</v>
      </c>
      <c r="AB44" s="6" t="s">
        <v>38</v>
      </c>
      <c r="AC44" s="6" t="s">
        <v>38</v>
      </c>
      <c r="AD44" s="6" t="s">
        <v>38</v>
      </c>
      <c r="AE44" s="6" t="s">
        <v>38</v>
      </c>
    </row>
    <row r="45">
      <c r="A45" s="28" t="s">
        <v>164</v>
      </c>
      <c r="B45" s="6" t="s">
        <v>165</v>
      </c>
      <c r="C45" s="6" t="s">
        <v>148</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166</v>
      </c>
      <c r="X45" s="7" t="s">
        <v>167</v>
      </c>
      <c r="Y45" s="5" t="s">
        <v>145</v>
      </c>
      <c r="Z45" s="5" t="s">
        <v>39</v>
      </c>
      <c r="AA45" s="6" t="s">
        <v>38</v>
      </c>
      <c r="AB45" s="6" t="s">
        <v>38</v>
      </c>
      <c r="AC45" s="6" t="s">
        <v>38</v>
      </c>
      <c r="AD45" s="6" t="s">
        <v>38</v>
      </c>
      <c r="AE45" s="6" t="s">
        <v>38</v>
      </c>
    </row>
    <row r="46">
      <c r="A46" s="28" t="s">
        <v>168</v>
      </c>
      <c r="B46" s="6" t="s">
        <v>169</v>
      </c>
      <c r="C46" s="6" t="s">
        <v>148</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170</v>
      </c>
      <c r="X46" s="7" t="s">
        <v>38</v>
      </c>
      <c r="Y46" s="5" t="s">
        <v>145</v>
      </c>
      <c r="Z46" s="5" t="s">
        <v>39</v>
      </c>
      <c r="AA46" s="6" t="s">
        <v>38</v>
      </c>
      <c r="AB46" s="6" t="s">
        <v>38</v>
      </c>
      <c r="AC46" s="6" t="s">
        <v>38</v>
      </c>
      <c r="AD46" s="6" t="s">
        <v>38</v>
      </c>
      <c r="AE46" s="6" t="s">
        <v>38</v>
      </c>
    </row>
    <row r="47">
      <c r="A47" s="28" t="s">
        <v>171</v>
      </c>
      <c r="B47" s="6" t="s">
        <v>172</v>
      </c>
      <c r="C47" s="6" t="s">
        <v>148</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173</v>
      </c>
      <c r="X47" s="7" t="s">
        <v>38</v>
      </c>
      <c r="Y47" s="5" t="s">
        <v>145</v>
      </c>
      <c r="Z47" s="5" t="s">
        <v>39</v>
      </c>
      <c r="AA47" s="6" t="s">
        <v>38</v>
      </c>
      <c r="AB47" s="6" t="s">
        <v>38</v>
      </c>
      <c r="AC47" s="6" t="s">
        <v>38</v>
      </c>
      <c r="AD47" s="6" t="s">
        <v>38</v>
      </c>
      <c r="AE47" s="6" t="s">
        <v>38</v>
      </c>
    </row>
    <row r="48">
      <c r="A48" s="28" t="s">
        <v>174</v>
      </c>
      <c r="B48" s="6" t="s">
        <v>175</v>
      </c>
      <c r="C48" s="6" t="s">
        <v>176</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177</v>
      </c>
      <c r="X48" s="7" t="s">
        <v>167</v>
      </c>
      <c r="Y48" s="5" t="s">
        <v>145</v>
      </c>
      <c r="Z48" s="5" t="s">
        <v>39</v>
      </c>
      <c r="AA48" s="6" t="s">
        <v>38</v>
      </c>
      <c r="AB48" s="6" t="s">
        <v>38</v>
      </c>
      <c r="AC48" s="6" t="s">
        <v>38</v>
      </c>
      <c r="AD48" s="6" t="s">
        <v>38</v>
      </c>
      <c r="AE48" s="6" t="s">
        <v>38</v>
      </c>
    </row>
    <row r="49">
      <c r="A49" s="28" t="s">
        <v>178</v>
      </c>
      <c r="B49" s="6" t="s">
        <v>179</v>
      </c>
      <c r="C49" s="6" t="s">
        <v>148</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180</v>
      </c>
      <c r="X49" s="7" t="s">
        <v>167</v>
      </c>
      <c r="Y49" s="5" t="s">
        <v>145</v>
      </c>
      <c r="Z49" s="5" t="s">
        <v>39</v>
      </c>
      <c r="AA49" s="6" t="s">
        <v>38</v>
      </c>
      <c r="AB49" s="6" t="s">
        <v>38</v>
      </c>
      <c r="AC49" s="6" t="s">
        <v>38</v>
      </c>
      <c r="AD49" s="6" t="s">
        <v>38</v>
      </c>
      <c r="AE49" s="6" t="s">
        <v>38</v>
      </c>
    </row>
    <row r="50">
      <c r="A50" s="28" t="s">
        <v>181</v>
      </c>
      <c r="B50" s="6" t="s">
        <v>182</v>
      </c>
      <c r="C50" s="6" t="s">
        <v>148</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183</v>
      </c>
      <c r="X50" s="7" t="s">
        <v>184</v>
      </c>
      <c r="Y50" s="5" t="s">
        <v>145</v>
      </c>
      <c r="Z50" s="5" t="s">
        <v>39</v>
      </c>
      <c r="AA50" s="6" t="s">
        <v>38</v>
      </c>
      <c r="AB50" s="6" t="s">
        <v>38</v>
      </c>
      <c r="AC50" s="6" t="s">
        <v>38</v>
      </c>
      <c r="AD50" s="6" t="s">
        <v>38</v>
      </c>
      <c r="AE50" s="6" t="s">
        <v>38</v>
      </c>
    </row>
    <row r="51">
      <c r="A51" s="28" t="s">
        <v>185</v>
      </c>
      <c r="B51" s="6" t="s">
        <v>186</v>
      </c>
      <c r="C51" s="6" t="s">
        <v>148</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187</v>
      </c>
      <c r="X51" s="7" t="s">
        <v>184</v>
      </c>
      <c r="Y51" s="5" t="s">
        <v>145</v>
      </c>
      <c r="Z51" s="5" t="s">
        <v>39</v>
      </c>
      <c r="AA51" s="6" t="s">
        <v>38</v>
      </c>
      <c r="AB51" s="6" t="s">
        <v>38</v>
      </c>
      <c r="AC51" s="6" t="s">
        <v>38</v>
      </c>
      <c r="AD51" s="6" t="s">
        <v>38</v>
      </c>
      <c r="AE51" s="6" t="s">
        <v>38</v>
      </c>
    </row>
    <row r="52">
      <c r="A52" s="28" t="s">
        <v>188</v>
      </c>
      <c r="B52" s="6" t="s">
        <v>189</v>
      </c>
      <c r="C52" s="6" t="s">
        <v>148</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190</v>
      </c>
      <c r="B53" s="6" t="s">
        <v>191</v>
      </c>
      <c r="C53" s="6" t="s">
        <v>148</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192</v>
      </c>
      <c r="X53" s="7" t="s">
        <v>184</v>
      </c>
      <c r="Y53" s="5" t="s">
        <v>145</v>
      </c>
      <c r="Z53" s="5" t="s">
        <v>39</v>
      </c>
      <c r="AA53" s="6" t="s">
        <v>38</v>
      </c>
      <c r="AB53" s="6" t="s">
        <v>38</v>
      </c>
      <c r="AC53" s="6" t="s">
        <v>38</v>
      </c>
      <c r="AD53" s="6" t="s">
        <v>38</v>
      </c>
      <c r="AE53" s="6" t="s">
        <v>38</v>
      </c>
    </row>
    <row r="54">
      <c r="A54" s="28" t="s">
        <v>193</v>
      </c>
      <c r="B54" s="6" t="s">
        <v>194</v>
      </c>
      <c r="C54" s="6" t="s">
        <v>148</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195</v>
      </c>
      <c r="X54" s="7" t="s">
        <v>38</v>
      </c>
      <c r="Y54" s="5" t="s">
        <v>145</v>
      </c>
      <c r="Z54" s="5" t="s">
        <v>39</v>
      </c>
      <c r="AA54" s="6" t="s">
        <v>38</v>
      </c>
      <c r="AB54" s="6" t="s">
        <v>38</v>
      </c>
      <c r="AC54" s="6" t="s">
        <v>38</v>
      </c>
      <c r="AD54" s="6" t="s">
        <v>38</v>
      </c>
      <c r="AE54" s="6" t="s">
        <v>38</v>
      </c>
    </row>
    <row r="55">
      <c r="A55" s="28" t="s">
        <v>196</v>
      </c>
      <c r="B55" s="6" t="s">
        <v>197</v>
      </c>
      <c r="C55" s="6" t="s">
        <v>148</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198</v>
      </c>
      <c r="X55" s="7" t="s">
        <v>38</v>
      </c>
      <c r="Y55" s="5" t="s">
        <v>145</v>
      </c>
      <c r="Z55" s="5" t="s">
        <v>39</v>
      </c>
      <c r="AA55" s="6" t="s">
        <v>38</v>
      </c>
      <c r="AB55" s="6" t="s">
        <v>38</v>
      </c>
      <c r="AC55" s="6" t="s">
        <v>38</v>
      </c>
      <c r="AD55" s="6" t="s">
        <v>38</v>
      </c>
      <c r="AE55" s="6" t="s">
        <v>38</v>
      </c>
    </row>
    <row r="56">
      <c r="A56" s="28" t="s">
        <v>199</v>
      </c>
      <c r="B56" s="6" t="s">
        <v>200</v>
      </c>
      <c r="C56" s="6" t="s">
        <v>148</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201</v>
      </c>
      <c r="X56" s="7" t="s">
        <v>184</v>
      </c>
      <c r="Y56" s="5" t="s">
        <v>145</v>
      </c>
      <c r="Z56" s="5" t="s">
        <v>39</v>
      </c>
      <c r="AA56" s="6" t="s">
        <v>38</v>
      </c>
      <c r="AB56" s="6" t="s">
        <v>38</v>
      </c>
      <c r="AC56" s="6" t="s">
        <v>38</v>
      </c>
      <c r="AD56" s="6" t="s">
        <v>38</v>
      </c>
      <c r="AE56" s="6" t="s">
        <v>38</v>
      </c>
    </row>
    <row r="57">
      <c r="A57" s="28" t="s">
        <v>202</v>
      </c>
      <c r="B57" s="6" t="s">
        <v>203</v>
      </c>
      <c r="C57" s="6" t="s">
        <v>148</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204</v>
      </c>
      <c r="X57" s="7" t="s">
        <v>38</v>
      </c>
      <c r="Y57" s="5" t="s">
        <v>145</v>
      </c>
      <c r="Z57" s="5" t="s">
        <v>39</v>
      </c>
      <c r="AA57" s="6" t="s">
        <v>38</v>
      </c>
      <c r="AB57" s="6" t="s">
        <v>38</v>
      </c>
      <c r="AC57" s="6" t="s">
        <v>38</v>
      </c>
      <c r="AD57" s="6" t="s">
        <v>38</v>
      </c>
      <c r="AE57" s="6" t="s">
        <v>38</v>
      </c>
    </row>
    <row r="58">
      <c r="A58" s="28" t="s">
        <v>205</v>
      </c>
      <c r="B58" s="6" t="s">
        <v>206</v>
      </c>
      <c r="C58" s="6" t="s">
        <v>148</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207</v>
      </c>
      <c r="X58" s="7" t="s">
        <v>38</v>
      </c>
      <c r="Y58" s="5" t="s">
        <v>145</v>
      </c>
      <c r="Z58" s="5" t="s">
        <v>39</v>
      </c>
      <c r="AA58" s="6" t="s">
        <v>38</v>
      </c>
      <c r="AB58" s="6" t="s">
        <v>38</v>
      </c>
      <c r="AC58" s="6" t="s">
        <v>38</v>
      </c>
      <c r="AD58" s="6" t="s">
        <v>38</v>
      </c>
      <c r="AE58" s="6" t="s">
        <v>38</v>
      </c>
    </row>
    <row r="59">
      <c r="A59" s="28" t="s">
        <v>208</v>
      </c>
      <c r="B59" s="6" t="s">
        <v>209</v>
      </c>
      <c r="C59" s="6" t="s">
        <v>148</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210</v>
      </c>
      <c r="X59" s="7" t="s">
        <v>38</v>
      </c>
      <c r="Y59" s="5" t="s">
        <v>145</v>
      </c>
      <c r="Z59" s="5" t="s">
        <v>39</v>
      </c>
      <c r="AA59" s="6" t="s">
        <v>38</v>
      </c>
      <c r="AB59" s="6" t="s">
        <v>38</v>
      </c>
      <c r="AC59" s="6" t="s">
        <v>38</v>
      </c>
      <c r="AD59" s="6" t="s">
        <v>38</v>
      </c>
      <c r="AE59" s="6" t="s">
        <v>38</v>
      </c>
    </row>
    <row r="60">
      <c r="A60" s="28" t="s">
        <v>211</v>
      </c>
      <c r="B60" s="6" t="s">
        <v>212</v>
      </c>
      <c r="C60" s="6" t="s">
        <v>148</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213</v>
      </c>
      <c r="X60" s="7" t="s">
        <v>38</v>
      </c>
      <c r="Y60" s="5" t="s">
        <v>145</v>
      </c>
      <c r="Z60" s="5" t="s">
        <v>39</v>
      </c>
      <c r="AA60" s="6" t="s">
        <v>38</v>
      </c>
      <c r="AB60" s="6" t="s">
        <v>38</v>
      </c>
      <c r="AC60" s="6" t="s">
        <v>38</v>
      </c>
      <c r="AD60" s="6" t="s">
        <v>38</v>
      </c>
      <c r="AE60" s="6" t="s">
        <v>38</v>
      </c>
    </row>
    <row r="61">
      <c r="A61" s="28" t="s">
        <v>214</v>
      </c>
      <c r="B61" s="6" t="s">
        <v>215</v>
      </c>
      <c r="C61" s="6" t="s">
        <v>148</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216</v>
      </c>
      <c r="X61" s="7" t="s">
        <v>167</v>
      </c>
      <c r="Y61" s="5" t="s">
        <v>145</v>
      </c>
      <c r="Z61" s="5" t="s">
        <v>39</v>
      </c>
      <c r="AA61" s="6" t="s">
        <v>38</v>
      </c>
      <c r="AB61" s="6" t="s">
        <v>38</v>
      </c>
      <c r="AC61" s="6" t="s">
        <v>38</v>
      </c>
      <c r="AD61" s="6" t="s">
        <v>38</v>
      </c>
      <c r="AE61" s="6" t="s">
        <v>38</v>
      </c>
    </row>
    <row r="62">
      <c r="A62" s="28" t="s">
        <v>217</v>
      </c>
      <c r="B62" s="6" t="s">
        <v>218</v>
      </c>
      <c r="C62" s="6" t="s">
        <v>148</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219</v>
      </c>
      <c r="X62" s="7" t="s">
        <v>184</v>
      </c>
      <c r="Y62" s="5" t="s">
        <v>145</v>
      </c>
      <c r="Z62" s="5" t="s">
        <v>39</v>
      </c>
      <c r="AA62" s="6" t="s">
        <v>38</v>
      </c>
      <c r="AB62" s="6" t="s">
        <v>38</v>
      </c>
      <c r="AC62" s="6" t="s">
        <v>38</v>
      </c>
      <c r="AD62" s="6" t="s">
        <v>38</v>
      </c>
      <c r="AE62" s="6" t="s">
        <v>38</v>
      </c>
    </row>
    <row r="63">
      <c r="A63" s="28" t="s">
        <v>220</v>
      </c>
      <c r="B63" s="6" t="s">
        <v>221</v>
      </c>
      <c r="C63" s="6" t="s">
        <v>148</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222</v>
      </c>
      <c r="X63" s="7" t="s">
        <v>38</v>
      </c>
      <c r="Y63" s="5" t="s">
        <v>145</v>
      </c>
      <c r="Z63" s="5" t="s">
        <v>39</v>
      </c>
      <c r="AA63" s="6" t="s">
        <v>38</v>
      </c>
      <c r="AB63" s="6" t="s">
        <v>38</v>
      </c>
      <c r="AC63" s="6" t="s">
        <v>38</v>
      </c>
      <c r="AD63" s="6" t="s">
        <v>38</v>
      </c>
      <c r="AE63" s="6" t="s">
        <v>38</v>
      </c>
    </row>
    <row r="64">
      <c r="A64" s="28" t="s">
        <v>223</v>
      </c>
      <c r="B64" s="6" t="s">
        <v>224</v>
      </c>
      <c r="C64" s="6" t="s">
        <v>148</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225</v>
      </c>
      <c r="X64" s="7" t="s">
        <v>184</v>
      </c>
      <c r="Y64" s="5" t="s">
        <v>145</v>
      </c>
      <c r="Z64" s="5" t="s">
        <v>39</v>
      </c>
      <c r="AA64" s="6" t="s">
        <v>38</v>
      </c>
      <c r="AB64" s="6" t="s">
        <v>38</v>
      </c>
      <c r="AC64" s="6" t="s">
        <v>38</v>
      </c>
      <c r="AD64" s="6" t="s">
        <v>38</v>
      </c>
      <c r="AE64" s="6" t="s">
        <v>38</v>
      </c>
    </row>
    <row r="65">
      <c r="A65" s="28" t="s">
        <v>226</v>
      </c>
      <c r="B65" s="6" t="s">
        <v>227</v>
      </c>
      <c r="C65" s="6" t="s">
        <v>148</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228</v>
      </c>
      <c r="X65" s="7" t="s">
        <v>167</v>
      </c>
      <c r="Y65" s="5" t="s">
        <v>145</v>
      </c>
      <c r="Z65" s="5" t="s">
        <v>39</v>
      </c>
      <c r="AA65" s="6" t="s">
        <v>38</v>
      </c>
      <c r="AB65" s="6" t="s">
        <v>38</v>
      </c>
      <c r="AC65" s="6" t="s">
        <v>38</v>
      </c>
      <c r="AD65" s="6" t="s">
        <v>38</v>
      </c>
      <c r="AE65" s="6" t="s">
        <v>38</v>
      </c>
    </row>
    <row r="66">
      <c r="A66" s="28" t="s">
        <v>229</v>
      </c>
      <c r="B66" s="6" t="s">
        <v>230</v>
      </c>
      <c r="C66" s="6" t="s">
        <v>148</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231</v>
      </c>
      <c r="X66" s="7" t="s">
        <v>38</v>
      </c>
      <c r="Y66" s="5" t="s">
        <v>145</v>
      </c>
      <c r="Z66" s="5" t="s">
        <v>39</v>
      </c>
      <c r="AA66" s="6" t="s">
        <v>38</v>
      </c>
      <c r="AB66" s="6" t="s">
        <v>38</v>
      </c>
      <c r="AC66" s="6" t="s">
        <v>38</v>
      </c>
      <c r="AD66" s="6" t="s">
        <v>38</v>
      </c>
      <c r="AE66" s="6" t="s">
        <v>38</v>
      </c>
    </row>
    <row r="67">
      <c r="A67" s="28" t="s">
        <v>232</v>
      </c>
      <c r="B67" s="6" t="s">
        <v>233</v>
      </c>
      <c r="C67" s="6" t="s">
        <v>148</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234</v>
      </c>
      <c r="X67" s="7" t="s">
        <v>38</v>
      </c>
      <c r="Y67" s="5" t="s">
        <v>145</v>
      </c>
      <c r="Z67" s="5" t="s">
        <v>39</v>
      </c>
      <c r="AA67" s="6" t="s">
        <v>38</v>
      </c>
      <c r="AB67" s="6" t="s">
        <v>38</v>
      </c>
      <c r="AC67" s="6" t="s">
        <v>38</v>
      </c>
      <c r="AD67" s="6" t="s">
        <v>38</v>
      </c>
      <c r="AE67" s="6" t="s">
        <v>38</v>
      </c>
    </row>
    <row r="68">
      <c r="A68" s="28" t="s">
        <v>235</v>
      </c>
      <c r="B68" s="6" t="s">
        <v>236</v>
      </c>
      <c r="C68" s="6" t="s">
        <v>148</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237</v>
      </c>
      <c r="X68" s="7" t="s">
        <v>167</v>
      </c>
      <c r="Y68" s="5" t="s">
        <v>145</v>
      </c>
      <c r="Z68" s="5" t="s">
        <v>39</v>
      </c>
      <c r="AA68" s="6" t="s">
        <v>38</v>
      </c>
      <c r="AB68" s="6" t="s">
        <v>38</v>
      </c>
      <c r="AC68" s="6" t="s">
        <v>38</v>
      </c>
      <c r="AD68" s="6" t="s">
        <v>38</v>
      </c>
      <c r="AE68" s="6" t="s">
        <v>38</v>
      </c>
    </row>
    <row r="69">
      <c r="A69" s="28" t="s">
        <v>238</v>
      </c>
      <c r="B69" s="6" t="s">
        <v>239</v>
      </c>
      <c r="C69" s="6" t="s">
        <v>148</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240</v>
      </c>
      <c r="X69" s="7" t="s">
        <v>38</v>
      </c>
      <c r="Y69" s="5" t="s">
        <v>145</v>
      </c>
      <c r="Z69" s="5" t="s">
        <v>39</v>
      </c>
      <c r="AA69" s="6" t="s">
        <v>38</v>
      </c>
      <c r="AB69" s="6" t="s">
        <v>38</v>
      </c>
      <c r="AC69" s="6" t="s">
        <v>38</v>
      </c>
      <c r="AD69" s="6" t="s">
        <v>38</v>
      </c>
      <c r="AE69" s="6" t="s">
        <v>38</v>
      </c>
    </row>
    <row r="70">
      <c r="A70" s="28" t="s">
        <v>241</v>
      </c>
      <c r="B70" s="6" t="s">
        <v>242</v>
      </c>
      <c r="C70" s="6" t="s">
        <v>148</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243</v>
      </c>
      <c r="X70" s="7" t="s">
        <v>38</v>
      </c>
      <c r="Y70" s="5" t="s">
        <v>145</v>
      </c>
      <c r="Z70" s="5" t="s">
        <v>39</v>
      </c>
      <c r="AA70" s="6" t="s">
        <v>38</v>
      </c>
      <c r="AB70" s="6" t="s">
        <v>38</v>
      </c>
      <c r="AC70" s="6" t="s">
        <v>38</v>
      </c>
      <c r="AD70" s="6" t="s">
        <v>38</v>
      </c>
      <c r="AE70" s="6" t="s">
        <v>38</v>
      </c>
    </row>
    <row r="71">
      <c r="A71" s="28" t="s">
        <v>244</v>
      </c>
      <c r="B71" s="6" t="s">
        <v>245</v>
      </c>
      <c r="C71" s="6" t="s">
        <v>148</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246</v>
      </c>
      <c r="X71" s="7" t="s">
        <v>38</v>
      </c>
      <c r="Y71" s="5" t="s">
        <v>145</v>
      </c>
      <c r="Z71" s="5" t="s">
        <v>39</v>
      </c>
      <c r="AA71" s="6" t="s">
        <v>38</v>
      </c>
      <c r="AB71" s="6" t="s">
        <v>38</v>
      </c>
      <c r="AC71" s="6" t="s">
        <v>38</v>
      </c>
      <c r="AD71" s="6" t="s">
        <v>38</v>
      </c>
      <c r="AE71" s="6" t="s">
        <v>38</v>
      </c>
    </row>
    <row r="72">
      <c r="A72" s="28" t="s">
        <v>247</v>
      </c>
      <c r="B72" s="6" t="s">
        <v>248</v>
      </c>
      <c r="C72" s="6" t="s">
        <v>148</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249</v>
      </c>
      <c r="B73" s="6" t="s">
        <v>250</v>
      </c>
      <c r="C73" s="6" t="s">
        <v>148</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251</v>
      </c>
      <c r="X73" s="7" t="s">
        <v>184</v>
      </c>
      <c r="Y73" s="5" t="s">
        <v>145</v>
      </c>
      <c r="Z73" s="5" t="s">
        <v>39</v>
      </c>
      <c r="AA73" s="6" t="s">
        <v>38</v>
      </c>
      <c r="AB73" s="6" t="s">
        <v>38</v>
      </c>
      <c r="AC73" s="6" t="s">
        <v>38</v>
      </c>
      <c r="AD73" s="6" t="s">
        <v>38</v>
      </c>
      <c r="AE73" s="6" t="s">
        <v>38</v>
      </c>
    </row>
    <row r="74">
      <c r="A74" s="30" t="s">
        <v>252</v>
      </c>
      <c r="B74" s="6" t="s">
        <v>38</v>
      </c>
      <c r="C74" s="6" t="s">
        <v>148</v>
      </c>
      <c r="D74" s="7" t="s">
        <v>34</v>
      </c>
      <c r="E74" s="28" t="s">
        <v>35</v>
      </c>
      <c r="F74" s="5" t="s">
        <v>22</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253</v>
      </c>
      <c r="X74" s="7" t="s">
        <v>38</v>
      </c>
      <c r="Y74" s="5" t="s">
        <v>145</v>
      </c>
      <c r="Z74" s="5" t="s">
        <v>39</v>
      </c>
      <c r="AA74" s="6" t="s">
        <v>38</v>
      </c>
      <c r="AB74" s="6" t="s">
        <v>38</v>
      </c>
      <c r="AC74" s="6" t="s">
        <v>38</v>
      </c>
      <c r="AD74" s="6" t="s">
        <v>38</v>
      </c>
      <c r="AE74" s="6" t="s">
        <v>38</v>
      </c>
    </row>
    <row r="75">
      <c r="A75" s="28" t="s">
        <v>254</v>
      </c>
      <c r="B75" s="6" t="s">
        <v>255</v>
      </c>
      <c r="C75" s="6" t="s">
        <v>148</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256</v>
      </c>
      <c r="B76" s="6" t="s">
        <v>257</v>
      </c>
      <c r="C76" s="6" t="s">
        <v>148</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258</v>
      </c>
      <c r="X76" s="7" t="s">
        <v>38</v>
      </c>
      <c r="Y76" s="5" t="s">
        <v>145</v>
      </c>
      <c r="Z76" s="5" t="s">
        <v>39</v>
      </c>
      <c r="AA76" s="6" t="s">
        <v>38</v>
      </c>
      <c r="AB76" s="6" t="s">
        <v>38</v>
      </c>
      <c r="AC76" s="6" t="s">
        <v>38</v>
      </c>
      <c r="AD76" s="6" t="s">
        <v>38</v>
      </c>
      <c r="AE76" s="6" t="s">
        <v>38</v>
      </c>
    </row>
    <row r="77">
      <c r="A77" s="28" t="s">
        <v>259</v>
      </c>
      <c r="B77" s="6" t="s">
        <v>260</v>
      </c>
      <c r="C77" s="6" t="s">
        <v>148</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261</v>
      </c>
      <c r="X77" s="7" t="s">
        <v>38</v>
      </c>
      <c r="Y77" s="5" t="s">
        <v>145</v>
      </c>
      <c r="Z77" s="5" t="s">
        <v>39</v>
      </c>
      <c r="AA77" s="6" t="s">
        <v>38</v>
      </c>
      <c r="AB77" s="6" t="s">
        <v>38</v>
      </c>
      <c r="AC77" s="6" t="s">
        <v>38</v>
      </c>
      <c r="AD77" s="6" t="s">
        <v>38</v>
      </c>
      <c r="AE77" s="6" t="s">
        <v>38</v>
      </c>
    </row>
    <row r="78">
      <c r="A78" s="28" t="s">
        <v>262</v>
      </c>
      <c r="B78" s="6" t="s">
        <v>263</v>
      </c>
      <c r="C78" s="6" t="s">
        <v>148</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264</v>
      </c>
      <c r="X78" s="7" t="s">
        <v>38</v>
      </c>
      <c r="Y78" s="5" t="s">
        <v>145</v>
      </c>
      <c r="Z78" s="5" t="s">
        <v>39</v>
      </c>
      <c r="AA78" s="6" t="s">
        <v>38</v>
      </c>
      <c r="AB78" s="6" t="s">
        <v>38</v>
      </c>
      <c r="AC78" s="6" t="s">
        <v>38</v>
      </c>
      <c r="AD78" s="6" t="s">
        <v>38</v>
      </c>
      <c r="AE78" s="6" t="s">
        <v>38</v>
      </c>
    </row>
    <row r="79">
      <c r="A79" s="28" t="s">
        <v>265</v>
      </c>
      <c r="B79" s="6" t="s">
        <v>266</v>
      </c>
      <c r="C79" s="6" t="s">
        <v>148</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267</v>
      </c>
      <c r="X79" s="7" t="s">
        <v>38</v>
      </c>
      <c r="Y79" s="5" t="s">
        <v>145</v>
      </c>
      <c r="Z79" s="5" t="s">
        <v>39</v>
      </c>
      <c r="AA79" s="6" t="s">
        <v>38</v>
      </c>
      <c r="AB79" s="6" t="s">
        <v>38</v>
      </c>
      <c r="AC79" s="6" t="s">
        <v>38</v>
      </c>
      <c r="AD79" s="6" t="s">
        <v>38</v>
      </c>
      <c r="AE79" s="6" t="s">
        <v>38</v>
      </c>
    </row>
    <row r="80">
      <c r="A80" s="28" t="s">
        <v>268</v>
      </c>
      <c r="B80" s="6" t="s">
        <v>269</v>
      </c>
      <c r="C80" s="6" t="s">
        <v>148</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270</v>
      </c>
      <c r="X80" s="7" t="s">
        <v>38</v>
      </c>
      <c r="Y80" s="5" t="s">
        <v>145</v>
      </c>
      <c r="Z80" s="5" t="s">
        <v>39</v>
      </c>
      <c r="AA80" s="6" t="s">
        <v>38</v>
      </c>
      <c r="AB80" s="6" t="s">
        <v>38</v>
      </c>
      <c r="AC80" s="6" t="s">
        <v>38</v>
      </c>
      <c r="AD80" s="6" t="s">
        <v>38</v>
      </c>
      <c r="AE80" s="6" t="s">
        <v>38</v>
      </c>
    </row>
    <row r="81">
      <c r="A81" s="28" t="s">
        <v>271</v>
      </c>
      <c r="B81" s="6" t="s">
        <v>272</v>
      </c>
      <c r="C81" s="6" t="s">
        <v>148</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273</v>
      </c>
      <c r="X81" s="7" t="s">
        <v>38</v>
      </c>
      <c r="Y81" s="5" t="s">
        <v>145</v>
      </c>
      <c r="Z81" s="5" t="s">
        <v>39</v>
      </c>
      <c r="AA81" s="6" t="s">
        <v>38</v>
      </c>
      <c r="AB81" s="6" t="s">
        <v>38</v>
      </c>
      <c r="AC81" s="6" t="s">
        <v>38</v>
      </c>
      <c r="AD81" s="6" t="s">
        <v>38</v>
      </c>
      <c r="AE81" s="6" t="s">
        <v>38</v>
      </c>
    </row>
    <row r="82">
      <c r="A82" s="28" t="s">
        <v>274</v>
      </c>
      <c r="B82" s="6" t="s">
        <v>275</v>
      </c>
      <c r="C82" s="6" t="s">
        <v>148</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276</v>
      </c>
      <c r="X82" s="7" t="s">
        <v>184</v>
      </c>
      <c r="Y82" s="5" t="s">
        <v>145</v>
      </c>
      <c r="Z82" s="5" t="s">
        <v>39</v>
      </c>
      <c r="AA82" s="6" t="s">
        <v>38</v>
      </c>
      <c r="AB82" s="6" t="s">
        <v>38</v>
      </c>
      <c r="AC82" s="6" t="s">
        <v>38</v>
      </c>
      <c r="AD82" s="6" t="s">
        <v>38</v>
      </c>
      <c r="AE82" s="6" t="s">
        <v>38</v>
      </c>
    </row>
    <row r="83">
      <c r="A83" s="28" t="s">
        <v>277</v>
      </c>
      <c r="B83" s="6" t="s">
        <v>278</v>
      </c>
      <c r="C83" s="6" t="s">
        <v>148</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279</v>
      </c>
      <c r="X83" s="7" t="s">
        <v>38</v>
      </c>
      <c r="Y83" s="5" t="s">
        <v>145</v>
      </c>
      <c r="Z83" s="5" t="s">
        <v>39</v>
      </c>
      <c r="AA83" s="6" t="s">
        <v>38</v>
      </c>
      <c r="AB83" s="6" t="s">
        <v>38</v>
      </c>
      <c r="AC83" s="6" t="s">
        <v>38</v>
      </c>
      <c r="AD83" s="6" t="s">
        <v>38</v>
      </c>
      <c r="AE83" s="6" t="s">
        <v>38</v>
      </c>
    </row>
    <row r="84">
      <c r="A84" s="28" t="s">
        <v>280</v>
      </c>
      <c r="B84" s="6" t="s">
        <v>281</v>
      </c>
      <c r="C84" s="6" t="s">
        <v>148</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282</v>
      </c>
      <c r="X84" s="7" t="s">
        <v>38</v>
      </c>
      <c r="Y84" s="5" t="s">
        <v>145</v>
      </c>
      <c r="Z84" s="5" t="s">
        <v>39</v>
      </c>
      <c r="AA84" s="6" t="s">
        <v>38</v>
      </c>
      <c r="AB84" s="6" t="s">
        <v>38</v>
      </c>
      <c r="AC84" s="6" t="s">
        <v>38</v>
      </c>
      <c r="AD84" s="6" t="s">
        <v>38</v>
      </c>
      <c r="AE84" s="6" t="s">
        <v>38</v>
      </c>
    </row>
    <row r="85">
      <c r="A85" s="28" t="s">
        <v>283</v>
      </c>
      <c r="B85" s="6" t="s">
        <v>284</v>
      </c>
      <c r="C85" s="6" t="s">
        <v>148</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285</v>
      </c>
      <c r="X85" s="7" t="s">
        <v>38</v>
      </c>
      <c r="Y85" s="5" t="s">
        <v>145</v>
      </c>
      <c r="Z85" s="5" t="s">
        <v>39</v>
      </c>
      <c r="AA85" s="6" t="s">
        <v>38</v>
      </c>
      <c r="AB85" s="6" t="s">
        <v>38</v>
      </c>
      <c r="AC85" s="6" t="s">
        <v>38</v>
      </c>
      <c r="AD85" s="6" t="s">
        <v>38</v>
      </c>
      <c r="AE85" s="6" t="s">
        <v>38</v>
      </c>
    </row>
    <row r="86">
      <c r="A86" s="28" t="s">
        <v>286</v>
      </c>
      <c r="B86" s="6" t="s">
        <v>287</v>
      </c>
      <c r="C86" s="6" t="s">
        <v>288</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289</v>
      </c>
      <c r="X86" s="7" t="s">
        <v>38</v>
      </c>
      <c r="Y86" s="5" t="s">
        <v>145</v>
      </c>
      <c r="Z86" s="5" t="s">
        <v>290</v>
      </c>
      <c r="AA86" s="6" t="s">
        <v>38</v>
      </c>
      <c r="AB86" s="6" t="s">
        <v>38</v>
      </c>
      <c r="AC86" s="6" t="s">
        <v>38</v>
      </c>
      <c r="AD86" s="6" t="s">
        <v>38</v>
      </c>
      <c r="AE86" s="6" t="s">
        <v>38</v>
      </c>
    </row>
    <row r="87">
      <c r="A87" s="28" t="s">
        <v>291</v>
      </c>
      <c r="B87" s="6" t="s">
        <v>292</v>
      </c>
      <c r="C87" s="6" t="s">
        <v>288</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293</v>
      </c>
      <c r="X87" s="7" t="s">
        <v>38</v>
      </c>
      <c r="Y87" s="5" t="s">
        <v>145</v>
      </c>
      <c r="Z87" s="5" t="s">
        <v>290</v>
      </c>
      <c r="AA87" s="6" t="s">
        <v>38</v>
      </c>
      <c r="AB87" s="6" t="s">
        <v>38</v>
      </c>
      <c r="AC87" s="6" t="s">
        <v>38</v>
      </c>
      <c r="AD87" s="6" t="s">
        <v>38</v>
      </c>
      <c r="AE87" s="6" t="s">
        <v>38</v>
      </c>
    </row>
    <row r="88">
      <c r="A88" s="28" t="s">
        <v>294</v>
      </c>
      <c r="B88" s="6" t="s">
        <v>295</v>
      </c>
      <c r="C88" s="6" t="s">
        <v>148</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296</v>
      </c>
      <c r="X88" s="7" t="s">
        <v>38</v>
      </c>
      <c r="Y88" s="5" t="s">
        <v>145</v>
      </c>
      <c r="Z88" s="5" t="s">
        <v>297</v>
      </c>
      <c r="AA88" s="6" t="s">
        <v>38</v>
      </c>
      <c r="AB88" s="6" t="s">
        <v>38</v>
      </c>
      <c r="AC88" s="6" t="s">
        <v>38</v>
      </c>
      <c r="AD88" s="6" t="s">
        <v>38</v>
      </c>
      <c r="AE88" s="6" t="s">
        <v>38</v>
      </c>
    </row>
    <row r="89">
      <c r="A89" s="28" t="s">
        <v>298</v>
      </c>
      <c r="B89" s="6" t="s">
        <v>299</v>
      </c>
      <c r="C89" s="6" t="s">
        <v>148</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30" t="s">
        <v>300</v>
      </c>
      <c r="B90" s="6" t="s">
        <v>38</v>
      </c>
      <c r="C90" s="6" t="s">
        <v>301</v>
      </c>
      <c r="D90" s="7" t="s">
        <v>34</v>
      </c>
      <c r="E90" s="28" t="s">
        <v>35</v>
      </c>
      <c r="F90" s="5" t="s">
        <v>22</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302</v>
      </c>
      <c r="X90" s="7" t="s">
        <v>184</v>
      </c>
      <c r="Y90" s="5" t="s">
        <v>145</v>
      </c>
      <c r="Z90" s="5" t="s">
        <v>39</v>
      </c>
      <c r="AA90" s="6" t="s">
        <v>38</v>
      </c>
      <c r="AB90" s="6" t="s">
        <v>38</v>
      </c>
      <c r="AC90" s="6" t="s">
        <v>38</v>
      </c>
      <c r="AD90" s="6" t="s">
        <v>38</v>
      </c>
      <c r="AE90" s="6" t="s">
        <v>38</v>
      </c>
    </row>
    <row r="91">
      <c r="A91" s="30" t="s">
        <v>303</v>
      </c>
      <c r="B91" s="6" t="s">
        <v>38</v>
      </c>
      <c r="C91" s="6" t="s">
        <v>301</v>
      </c>
      <c r="D91" s="7" t="s">
        <v>34</v>
      </c>
      <c r="E91" s="28" t="s">
        <v>35</v>
      </c>
      <c r="F91" s="5" t="s">
        <v>36</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30" t="s">
        <v>304</v>
      </c>
      <c r="B92" s="6" t="s">
        <v>38</v>
      </c>
      <c r="C92" s="6" t="s">
        <v>301</v>
      </c>
      <c r="D92" s="7" t="s">
        <v>34</v>
      </c>
      <c r="E92" s="28" t="s">
        <v>35</v>
      </c>
      <c r="F92" s="5" t="s">
        <v>22</v>
      </c>
      <c r="G92" s="6" t="s">
        <v>37</v>
      </c>
      <c r="H92" s="6" t="s">
        <v>38</v>
      </c>
      <c r="I92" s="6" t="s">
        <v>38</v>
      </c>
      <c r="J92" s="8" t="s">
        <v>38</v>
      </c>
      <c r="K92" s="5" t="s">
        <v>38</v>
      </c>
      <c r="L92" s="7" t="s">
        <v>38</v>
      </c>
      <c r="M92" s="9">
        <v>0</v>
      </c>
      <c r="N92" s="5" t="s">
        <v>39</v>
      </c>
      <c r="O92" s="31"/>
      <c r="Q92" s="28" t="s">
        <v>38</v>
      </c>
      <c r="R92" s="29" t="s">
        <v>38</v>
      </c>
      <c r="S92" s="28" t="s">
        <v>38</v>
      </c>
      <c r="T92" s="28" t="s">
        <v>38</v>
      </c>
      <c r="U92" s="5" t="s">
        <v>38</v>
      </c>
      <c r="V92" s="28" t="s">
        <v>38</v>
      </c>
      <c r="W92" s="7" t="s">
        <v>305</v>
      </c>
      <c r="X92" s="7" t="s">
        <v>38</v>
      </c>
      <c r="Y92" s="5" t="s">
        <v>145</v>
      </c>
      <c r="Z92" s="5" t="s">
        <v>39</v>
      </c>
      <c r="AA92" s="6" t="s">
        <v>38</v>
      </c>
      <c r="AB92" s="6" t="s">
        <v>38</v>
      </c>
      <c r="AC92" s="6" t="s">
        <v>38</v>
      </c>
      <c r="AD92" s="6" t="s">
        <v>38</v>
      </c>
      <c r="AE92" s="6" t="s">
        <v>38</v>
      </c>
    </row>
    <row r="93">
      <c r="A93" s="30" t="s">
        <v>306</v>
      </c>
      <c r="B93" s="6" t="s">
        <v>38</v>
      </c>
      <c r="C93" s="6" t="s">
        <v>301</v>
      </c>
      <c r="D93" s="7" t="s">
        <v>34</v>
      </c>
      <c r="E93" s="28" t="s">
        <v>35</v>
      </c>
      <c r="F93" s="5" t="s">
        <v>36</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307</v>
      </c>
      <c r="B94" s="6" t="s">
        <v>38</v>
      </c>
      <c r="C94" s="6" t="s">
        <v>301</v>
      </c>
      <c r="D94" s="7" t="s">
        <v>34</v>
      </c>
      <c r="E94" s="28" t="s">
        <v>35</v>
      </c>
      <c r="F94" s="5" t="s">
        <v>22</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308</v>
      </c>
      <c r="X94" s="7" t="s">
        <v>184</v>
      </c>
      <c r="Y94" s="5" t="s">
        <v>145</v>
      </c>
      <c r="Z94" s="5" t="s">
        <v>39</v>
      </c>
      <c r="AA94" s="6" t="s">
        <v>38</v>
      </c>
      <c r="AB94" s="6" t="s">
        <v>38</v>
      </c>
      <c r="AC94" s="6" t="s">
        <v>38</v>
      </c>
      <c r="AD94" s="6" t="s">
        <v>38</v>
      </c>
      <c r="AE94" s="6" t="s">
        <v>38</v>
      </c>
    </row>
    <row r="95">
      <c r="A95" s="30" t="s">
        <v>309</v>
      </c>
      <c r="B95" s="6" t="s">
        <v>38</v>
      </c>
      <c r="C95" s="6" t="s">
        <v>301</v>
      </c>
      <c r="D95" s="7" t="s">
        <v>34</v>
      </c>
      <c r="E95" s="28" t="s">
        <v>35</v>
      </c>
      <c r="F95" s="5" t="s">
        <v>22</v>
      </c>
      <c r="G95" s="6" t="s">
        <v>37</v>
      </c>
      <c r="H95" s="6" t="s">
        <v>38</v>
      </c>
      <c r="I95" s="6" t="s">
        <v>38</v>
      </c>
      <c r="J95" s="8" t="s">
        <v>38</v>
      </c>
      <c r="K95" s="5" t="s">
        <v>38</v>
      </c>
      <c r="L95" s="7" t="s">
        <v>38</v>
      </c>
      <c r="M95" s="9">
        <v>0</v>
      </c>
      <c r="N95" s="5" t="s">
        <v>39</v>
      </c>
      <c r="O95" s="31"/>
      <c r="Q95" s="28" t="s">
        <v>38</v>
      </c>
      <c r="R95" s="29" t="s">
        <v>38</v>
      </c>
      <c r="S95" s="28" t="s">
        <v>38</v>
      </c>
      <c r="T95" s="28" t="s">
        <v>38</v>
      </c>
      <c r="U95" s="5" t="s">
        <v>38</v>
      </c>
      <c r="V95" s="28" t="s">
        <v>38</v>
      </c>
      <c r="W95" s="7" t="s">
        <v>310</v>
      </c>
      <c r="X95" s="7" t="s">
        <v>184</v>
      </c>
      <c r="Y95" s="5" t="s">
        <v>145</v>
      </c>
      <c r="Z95" s="5" t="s">
        <v>39</v>
      </c>
      <c r="AA95" s="6" t="s">
        <v>38</v>
      </c>
      <c r="AB95" s="6" t="s">
        <v>38</v>
      </c>
      <c r="AC95" s="6" t="s">
        <v>38</v>
      </c>
      <c r="AD95" s="6" t="s">
        <v>38</v>
      </c>
      <c r="AE95" s="6" t="s">
        <v>38</v>
      </c>
    </row>
    <row r="96">
      <c r="A96" s="28" t="s">
        <v>311</v>
      </c>
      <c r="B96" s="6" t="s">
        <v>312</v>
      </c>
      <c r="C96" s="6" t="s">
        <v>301</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313</v>
      </c>
      <c r="X96" s="7" t="s">
        <v>184</v>
      </c>
      <c r="Y96" s="5" t="s">
        <v>145</v>
      </c>
      <c r="Z96" s="5" t="s">
        <v>39</v>
      </c>
      <c r="AA96" s="6" t="s">
        <v>38</v>
      </c>
      <c r="AB96" s="6" t="s">
        <v>38</v>
      </c>
      <c r="AC96" s="6" t="s">
        <v>38</v>
      </c>
      <c r="AD96" s="6" t="s">
        <v>38</v>
      </c>
      <c r="AE96" s="6" t="s">
        <v>38</v>
      </c>
    </row>
    <row r="97">
      <c r="A97" s="30" t="s">
        <v>314</v>
      </c>
      <c r="B97" s="6" t="s">
        <v>38</v>
      </c>
      <c r="C97" s="6" t="s">
        <v>301</v>
      </c>
      <c r="D97" s="7" t="s">
        <v>34</v>
      </c>
      <c r="E97" s="28" t="s">
        <v>35</v>
      </c>
      <c r="F97" s="5" t="s">
        <v>22</v>
      </c>
      <c r="G97" s="6" t="s">
        <v>37</v>
      </c>
      <c r="H97" s="6" t="s">
        <v>38</v>
      </c>
      <c r="I97" s="6" t="s">
        <v>38</v>
      </c>
      <c r="J97" s="8" t="s">
        <v>38</v>
      </c>
      <c r="K97" s="5" t="s">
        <v>38</v>
      </c>
      <c r="L97" s="7" t="s">
        <v>38</v>
      </c>
      <c r="M97" s="9">
        <v>0</v>
      </c>
      <c r="N97" s="5" t="s">
        <v>39</v>
      </c>
      <c r="O97" s="31"/>
      <c r="Q97" s="28" t="s">
        <v>38</v>
      </c>
      <c r="R97" s="29" t="s">
        <v>38</v>
      </c>
      <c r="S97" s="28" t="s">
        <v>38</v>
      </c>
      <c r="T97" s="28" t="s">
        <v>38</v>
      </c>
      <c r="U97" s="5" t="s">
        <v>38</v>
      </c>
      <c r="V97" s="28" t="s">
        <v>38</v>
      </c>
      <c r="W97" s="7" t="s">
        <v>315</v>
      </c>
      <c r="X97" s="7" t="s">
        <v>184</v>
      </c>
      <c r="Y97" s="5" t="s">
        <v>145</v>
      </c>
      <c r="Z97" s="5" t="s">
        <v>39</v>
      </c>
      <c r="AA97" s="6" t="s">
        <v>38</v>
      </c>
      <c r="AB97" s="6" t="s">
        <v>38</v>
      </c>
      <c r="AC97" s="6" t="s">
        <v>38</v>
      </c>
      <c r="AD97" s="6" t="s">
        <v>38</v>
      </c>
      <c r="AE97" s="6" t="s">
        <v>38</v>
      </c>
    </row>
    <row r="98">
      <c r="A98" s="28" t="s">
        <v>316</v>
      </c>
      <c r="B98" s="6" t="s">
        <v>317</v>
      </c>
      <c r="C98" s="6" t="s">
        <v>301</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318</v>
      </c>
      <c r="B99" s="6" t="s">
        <v>319</v>
      </c>
      <c r="C99" s="6" t="s">
        <v>320</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321</v>
      </c>
      <c r="B100" s="6" t="s">
        <v>322</v>
      </c>
      <c r="C100" s="6" t="s">
        <v>320</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323</v>
      </c>
      <c r="B101" s="6" t="s">
        <v>324</v>
      </c>
      <c r="C101" s="6" t="s">
        <v>301</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325</v>
      </c>
      <c r="X101" s="7" t="s">
        <v>38</v>
      </c>
      <c r="Y101" s="5" t="s">
        <v>145</v>
      </c>
      <c r="Z101" s="5" t="s">
        <v>39</v>
      </c>
      <c r="AA101" s="6" t="s">
        <v>38</v>
      </c>
      <c r="AB101" s="6" t="s">
        <v>38</v>
      </c>
      <c r="AC101" s="6" t="s">
        <v>38</v>
      </c>
      <c r="AD101" s="6" t="s">
        <v>38</v>
      </c>
      <c r="AE101" s="6" t="s">
        <v>38</v>
      </c>
    </row>
    <row r="102">
      <c r="A102" s="28" t="s">
        <v>326</v>
      </c>
      <c r="B102" s="6" t="s">
        <v>327</v>
      </c>
      <c r="C102" s="6" t="s">
        <v>301</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328</v>
      </c>
      <c r="X102" s="7" t="s">
        <v>38</v>
      </c>
      <c r="Y102" s="5" t="s">
        <v>145</v>
      </c>
      <c r="Z102" s="5" t="s">
        <v>39</v>
      </c>
      <c r="AA102" s="6" t="s">
        <v>38</v>
      </c>
      <c r="AB102" s="6" t="s">
        <v>38</v>
      </c>
      <c r="AC102" s="6" t="s">
        <v>38</v>
      </c>
      <c r="AD102" s="6" t="s">
        <v>38</v>
      </c>
      <c r="AE102" s="6" t="s">
        <v>38</v>
      </c>
    </row>
    <row r="103">
      <c r="A103" s="28" t="s">
        <v>329</v>
      </c>
      <c r="B103" s="6" t="s">
        <v>330</v>
      </c>
      <c r="C103" s="6" t="s">
        <v>331</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332</v>
      </c>
      <c r="X103" s="7" t="s">
        <v>38</v>
      </c>
      <c r="Y103" s="5" t="s">
        <v>145</v>
      </c>
      <c r="Z103" s="5" t="s">
        <v>39</v>
      </c>
      <c r="AA103" s="6" t="s">
        <v>38</v>
      </c>
      <c r="AB103" s="6" t="s">
        <v>38</v>
      </c>
      <c r="AC103" s="6" t="s">
        <v>38</v>
      </c>
      <c r="AD103" s="6" t="s">
        <v>38</v>
      </c>
      <c r="AE103" s="6" t="s">
        <v>38</v>
      </c>
    </row>
    <row r="104">
      <c r="A104" s="28" t="s">
        <v>333</v>
      </c>
      <c r="B104" s="6" t="s">
        <v>334</v>
      </c>
      <c r="C104" s="6" t="s">
        <v>331</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335</v>
      </c>
      <c r="X104" s="7" t="s">
        <v>38</v>
      </c>
      <c r="Y104" s="5" t="s">
        <v>145</v>
      </c>
      <c r="Z104" s="5" t="s">
        <v>39</v>
      </c>
      <c r="AA104" s="6" t="s">
        <v>38</v>
      </c>
      <c r="AB104" s="6" t="s">
        <v>38</v>
      </c>
      <c r="AC104" s="6" t="s">
        <v>38</v>
      </c>
      <c r="AD104" s="6" t="s">
        <v>38</v>
      </c>
      <c r="AE104" s="6" t="s">
        <v>38</v>
      </c>
    </row>
    <row r="105">
      <c r="A105" s="28" t="s">
        <v>336</v>
      </c>
      <c r="B105" s="6" t="s">
        <v>337</v>
      </c>
      <c r="C105" s="6" t="s">
        <v>331</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338</v>
      </c>
      <c r="X105" s="7" t="s">
        <v>38</v>
      </c>
      <c r="Y105" s="5" t="s">
        <v>145</v>
      </c>
      <c r="Z105" s="5" t="s">
        <v>39</v>
      </c>
      <c r="AA105" s="6" t="s">
        <v>38</v>
      </c>
      <c r="AB105" s="6" t="s">
        <v>38</v>
      </c>
      <c r="AC105" s="6" t="s">
        <v>38</v>
      </c>
      <c r="AD105" s="6" t="s">
        <v>38</v>
      </c>
      <c r="AE105" s="6" t="s">
        <v>38</v>
      </c>
    </row>
    <row r="106">
      <c r="A106" s="28" t="s">
        <v>339</v>
      </c>
      <c r="B106" s="6" t="s">
        <v>340</v>
      </c>
      <c r="C106" s="6" t="s">
        <v>331</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341</v>
      </c>
      <c r="X106" s="7" t="s">
        <v>38</v>
      </c>
      <c r="Y106" s="5" t="s">
        <v>145</v>
      </c>
      <c r="Z106" s="5" t="s">
        <v>342</v>
      </c>
      <c r="AA106" s="6" t="s">
        <v>38</v>
      </c>
      <c r="AB106" s="6" t="s">
        <v>38</v>
      </c>
      <c r="AC106" s="6" t="s">
        <v>38</v>
      </c>
      <c r="AD106" s="6" t="s">
        <v>38</v>
      </c>
      <c r="AE106" s="6" t="s">
        <v>38</v>
      </c>
    </row>
    <row r="107">
      <c r="A107" s="28" t="s">
        <v>343</v>
      </c>
      <c r="B107" s="6" t="s">
        <v>344</v>
      </c>
      <c r="C107" s="6" t="s">
        <v>331</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345</v>
      </c>
      <c r="X107" s="7" t="s">
        <v>38</v>
      </c>
      <c r="Y107" s="5" t="s">
        <v>145</v>
      </c>
      <c r="Z107" s="5" t="s">
        <v>39</v>
      </c>
      <c r="AA107" s="6" t="s">
        <v>38</v>
      </c>
      <c r="AB107" s="6" t="s">
        <v>38</v>
      </c>
      <c r="AC107" s="6" t="s">
        <v>38</v>
      </c>
      <c r="AD107" s="6" t="s">
        <v>38</v>
      </c>
      <c r="AE107" s="6" t="s">
        <v>38</v>
      </c>
    </row>
    <row r="108">
      <c r="A108" s="28" t="s">
        <v>346</v>
      </c>
      <c r="B108" s="6" t="s">
        <v>347</v>
      </c>
      <c r="C108" s="6" t="s">
        <v>331</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348</v>
      </c>
      <c r="X108" s="7" t="s">
        <v>38</v>
      </c>
      <c r="Y108" s="5" t="s">
        <v>145</v>
      </c>
      <c r="Z108" s="5" t="s">
        <v>39</v>
      </c>
      <c r="AA108" s="6" t="s">
        <v>38</v>
      </c>
      <c r="AB108" s="6" t="s">
        <v>38</v>
      </c>
      <c r="AC108" s="6" t="s">
        <v>38</v>
      </c>
      <c r="AD108" s="6" t="s">
        <v>38</v>
      </c>
      <c r="AE108" s="6" t="s">
        <v>38</v>
      </c>
    </row>
    <row r="109">
      <c r="A109" s="28" t="s">
        <v>349</v>
      </c>
      <c r="B109" s="6" t="s">
        <v>350</v>
      </c>
      <c r="C109" s="6" t="s">
        <v>331</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351</v>
      </c>
      <c r="X109" s="7" t="s">
        <v>38</v>
      </c>
      <c r="Y109" s="5" t="s">
        <v>145</v>
      </c>
      <c r="Z109" s="5" t="s">
        <v>39</v>
      </c>
      <c r="AA109" s="6" t="s">
        <v>38</v>
      </c>
      <c r="AB109" s="6" t="s">
        <v>38</v>
      </c>
      <c r="AC109" s="6" t="s">
        <v>38</v>
      </c>
      <c r="AD109" s="6" t="s">
        <v>38</v>
      </c>
      <c r="AE109" s="6" t="s">
        <v>38</v>
      </c>
    </row>
    <row r="110">
      <c r="A110" s="28" t="s">
        <v>352</v>
      </c>
      <c r="B110" s="6" t="s">
        <v>353</v>
      </c>
      <c r="C110" s="6" t="s">
        <v>331</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354</v>
      </c>
      <c r="X110" s="7" t="s">
        <v>38</v>
      </c>
      <c r="Y110" s="5" t="s">
        <v>145</v>
      </c>
      <c r="Z110" s="5" t="s">
        <v>39</v>
      </c>
      <c r="AA110" s="6" t="s">
        <v>38</v>
      </c>
      <c r="AB110" s="6" t="s">
        <v>38</v>
      </c>
      <c r="AC110" s="6" t="s">
        <v>38</v>
      </c>
      <c r="AD110" s="6" t="s">
        <v>38</v>
      </c>
      <c r="AE110" s="6" t="s">
        <v>38</v>
      </c>
    </row>
    <row r="111">
      <c r="A111" s="28" t="s">
        <v>355</v>
      </c>
      <c r="B111" s="6" t="s">
        <v>356</v>
      </c>
      <c r="C111" s="6" t="s">
        <v>331</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357</v>
      </c>
      <c r="X111" s="7" t="s">
        <v>38</v>
      </c>
      <c r="Y111" s="5" t="s">
        <v>145</v>
      </c>
      <c r="Z111" s="5" t="s">
        <v>39</v>
      </c>
      <c r="AA111" s="6" t="s">
        <v>38</v>
      </c>
      <c r="AB111" s="6" t="s">
        <v>38</v>
      </c>
      <c r="AC111" s="6" t="s">
        <v>38</v>
      </c>
      <c r="AD111" s="6" t="s">
        <v>38</v>
      </c>
      <c r="AE111" s="6" t="s">
        <v>38</v>
      </c>
    </row>
    <row r="112">
      <c r="A112" s="28" t="s">
        <v>358</v>
      </c>
      <c r="B112" s="6" t="s">
        <v>359</v>
      </c>
      <c r="C112" s="6" t="s">
        <v>331</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360</v>
      </c>
      <c r="X112" s="7" t="s">
        <v>38</v>
      </c>
      <c r="Y112" s="5" t="s">
        <v>145</v>
      </c>
      <c r="Z112" s="5" t="s">
        <v>39</v>
      </c>
      <c r="AA112" s="6" t="s">
        <v>38</v>
      </c>
      <c r="AB112" s="6" t="s">
        <v>38</v>
      </c>
      <c r="AC112" s="6" t="s">
        <v>38</v>
      </c>
      <c r="AD112" s="6" t="s">
        <v>38</v>
      </c>
      <c r="AE112" s="6" t="s">
        <v>38</v>
      </c>
    </row>
    <row r="113">
      <c r="A113" s="28" t="s">
        <v>361</v>
      </c>
      <c r="B113" s="6" t="s">
        <v>362</v>
      </c>
      <c r="C113" s="6" t="s">
        <v>331</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363</v>
      </c>
      <c r="X113" s="7" t="s">
        <v>38</v>
      </c>
      <c r="Y113" s="5" t="s">
        <v>145</v>
      </c>
      <c r="Z113" s="5" t="s">
        <v>39</v>
      </c>
      <c r="AA113" s="6" t="s">
        <v>38</v>
      </c>
      <c r="AB113" s="6" t="s">
        <v>38</v>
      </c>
      <c r="AC113" s="6" t="s">
        <v>38</v>
      </c>
      <c r="AD113" s="6" t="s">
        <v>38</v>
      </c>
      <c r="AE113" s="6" t="s">
        <v>38</v>
      </c>
    </row>
    <row r="114">
      <c r="A114" s="28" t="s">
        <v>364</v>
      </c>
      <c r="B114" s="6" t="s">
        <v>365</v>
      </c>
      <c r="C114" s="6" t="s">
        <v>331</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366</v>
      </c>
      <c r="X114" s="7" t="s">
        <v>38</v>
      </c>
      <c r="Y114" s="5" t="s">
        <v>145</v>
      </c>
      <c r="Z114" s="5" t="s">
        <v>367</v>
      </c>
      <c r="AA114" s="6" t="s">
        <v>38</v>
      </c>
      <c r="AB114" s="6" t="s">
        <v>38</v>
      </c>
      <c r="AC114" s="6" t="s">
        <v>38</v>
      </c>
      <c r="AD114" s="6" t="s">
        <v>38</v>
      </c>
      <c r="AE114" s="6" t="s">
        <v>38</v>
      </c>
    </row>
    <row r="115">
      <c r="A115" s="28" t="s">
        <v>368</v>
      </c>
      <c r="B115" s="6" t="s">
        <v>369</v>
      </c>
      <c r="C115" s="6" t="s">
        <v>331</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370</v>
      </c>
      <c r="X115" s="7" t="s">
        <v>38</v>
      </c>
      <c r="Y115" s="5" t="s">
        <v>145</v>
      </c>
      <c r="Z115" s="5" t="s">
        <v>39</v>
      </c>
      <c r="AA115" s="6" t="s">
        <v>38</v>
      </c>
      <c r="AB115" s="6" t="s">
        <v>38</v>
      </c>
      <c r="AC115" s="6" t="s">
        <v>38</v>
      </c>
      <c r="AD115" s="6" t="s">
        <v>38</v>
      </c>
      <c r="AE115" s="6" t="s">
        <v>38</v>
      </c>
    </row>
    <row r="116">
      <c r="A116" s="28" t="s">
        <v>371</v>
      </c>
      <c r="B116" s="6" t="s">
        <v>372</v>
      </c>
      <c r="C116" s="6" t="s">
        <v>331</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373</v>
      </c>
      <c r="X116" s="7" t="s">
        <v>38</v>
      </c>
      <c r="Y116" s="5" t="s">
        <v>145</v>
      </c>
      <c r="Z116" s="5" t="s">
        <v>39</v>
      </c>
      <c r="AA116" s="6" t="s">
        <v>38</v>
      </c>
      <c r="AB116" s="6" t="s">
        <v>38</v>
      </c>
      <c r="AC116" s="6" t="s">
        <v>38</v>
      </c>
      <c r="AD116" s="6" t="s">
        <v>38</v>
      </c>
      <c r="AE116" s="6" t="s">
        <v>38</v>
      </c>
    </row>
    <row r="117">
      <c r="A117" s="28" t="s">
        <v>374</v>
      </c>
      <c r="B117" s="6" t="s">
        <v>375</v>
      </c>
      <c r="C117" s="6" t="s">
        <v>376</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377</v>
      </c>
      <c r="X117" s="7" t="s">
        <v>38</v>
      </c>
      <c r="Y117" s="5" t="s">
        <v>145</v>
      </c>
      <c r="Z117" s="5" t="s">
        <v>39</v>
      </c>
      <c r="AA117" s="6" t="s">
        <v>38</v>
      </c>
      <c r="AB117" s="6" t="s">
        <v>38</v>
      </c>
      <c r="AC117" s="6" t="s">
        <v>38</v>
      </c>
      <c r="AD117" s="6" t="s">
        <v>38</v>
      </c>
      <c r="AE117" s="6" t="s">
        <v>38</v>
      </c>
    </row>
    <row r="118">
      <c r="A118" s="30" t="s">
        <v>378</v>
      </c>
      <c r="B118" s="6" t="s">
        <v>38</v>
      </c>
      <c r="C118" s="6" t="s">
        <v>376</v>
      </c>
      <c r="D118" s="7" t="s">
        <v>34</v>
      </c>
      <c r="E118" s="28" t="s">
        <v>35</v>
      </c>
      <c r="F118" s="5" t="s">
        <v>22</v>
      </c>
      <c r="G118" s="6" t="s">
        <v>37</v>
      </c>
      <c r="H118" s="6" t="s">
        <v>38</v>
      </c>
      <c r="I118" s="6" t="s">
        <v>38</v>
      </c>
      <c r="J118" s="8" t="s">
        <v>38</v>
      </c>
      <c r="K118" s="5" t="s">
        <v>38</v>
      </c>
      <c r="L118" s="7" t="s">
        <v>38</v>
      </c>
      <c r="M118" s="9">
        <v>0</v>
      </c>
      <c r="N118" s="5" t="s">
        <v>39</v>
      </c>
      <c r="O118" s="31"/>
      <c r="Q118" s="28" t="s">
        <v>38</v>
      </c>
      <c r="R118" s="29" t="s">
        <v>38</v>
      </c>
      <c r="S118" s="28" t="s">
        <v>38</v>
      </c>
      <c r="T118" s="28" t="s">
        <v>38</v>
      </c>
      <c r="U118" s="5" t="s">
        <v>38</v>
      </c>
      <c r="V118" s="28" t="s">
        <v>38</v>
      </c>
      <c r="W118" s="7" t="s">
        <v>379</v>
      </c>
      <c r="X118" s="7" t="s">
        <v>38</v>
      </c>
      <c r="Y118" s="5" t="s">
        <v>145</v>
      </c>
      <c r="Z118" s="5" t="s">
        <v>39</v>
      </c>
      <c r="AA118" s="6" t="s">
        <v>38</v>
      </c>
      <c r="AB118" s="6" t="s">
        <v>38</v>
      </c>
      <c r="AC118" s="6" t="s">
        <v>38</v>
      </c>
      <c r="AD118" s="6" t="s">
        <v>38</v>
      </c>
      <c r="AE118" s="6" t="s">
        <v>38</v>
      </c>
    </row>
    <row r="119">
      <c r="A119" s="28" t="s">
        <v>380</v>
      </c>
      <c r="B119" s="6" t="s">
        <v>381</v>
      </c>
      <c r="C119" s="6" t="s">
        <v>376</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382</v>
      </c>
      <c r="X119" s="7" t="s">
        <v>38</v>
      </c>
      <c r="Y119" s="5" t="s">
        <v>145</v>
      </c>
      <c r="Z119" s="5" t="s">
        <v>39</v>
      </c>
      <c r="AA119" s="6" t="s">
        <v>38</v>
      </c>
      <c r="AB119" s="6" t="s">
        <v>38</v>
      </c>
      <c r="AC119" s="6" t="s">
        <v>38</v>
      </c>
      <c r="AD119" s="6" t="s">
        <v>38</v>
      </c>
      <c r="AE119" s="6" t="s">
        <v>38</v>
      </c>
    </row>
    <row r="120">
      <c r="A120" s="28" t="s">
        <v>383</v>
      </c>
      <c r="B120" s="6" t="s">
        <v>384</v>
      </c>
      <c r="C120" s="6" t="s">
        <v>376</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385</v>
      </c>
      <c r="X120" s="7" t="s">
        <v>184</v>
      </c>
      <c r="Y120" s="5" t="s">
        <v>386</v>
      </c>
      <c r="Z120" s="5" t="s">
        <v>39</v>
      </c>
      <c r="AA120" s="6" t="s">
        <v>38</v>
      </c>
      <c r="AB120" s="6" t="s">
        <v>38</v>
      </c>
      <c r="AC120" s="6" t="s">
        <v>38</v>
      </c>
      <c r="AD120" s="6" t="s">
        <v>38</v>
      </c>
      <c r="AE120" s="6" t="s">
        <v>38</v>
      </c>
    </row>
    <row r="121">
      <c r="A121" s="28" t="s">
        <v>387</v>
      </c>
      <c r="B121" s="6" t="s">
        <v>388</v>
      </c>
      <c r="C121" s="6" t="s">
        <v>389</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390</v>
      </c>
      <c r="X121" s="7" t="s">
        <v>38</v>
      </c>
      <c r="Y121" s="5" t="s">
        <v>145</v>
      </c>
      <c r="Z121" s="5" t="s">
        <v>39</v>
      </c>
      <c r="AA121" s="6" t="s">
        <v>38</v>
      </c>
      <c r="AB121" s="6" t="s">
        <v>38</v>
      </c>
      <c r="AC121" s="6" t="s">
        <v>38</v>
      </c>
      <c r="AD121" s="6" t="s">
        <v>38</v>
      </c>
      <c r="AE121" s="6" t="s">
        <v>38</v>
      </c>
    </row>
    <row r="122">
      <c r="A122" s="28" t="s">
        <v>391</v>
      </c>
      <c r="B122" s="6" t="s">
        <v>392</v>
      </c>
      <c r="C122" s="6" t="s">
        <v>376</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393</v>
      </c>
      <c r="X122" s="7" t="s">
        <v>38</v>
      </c>
      <c r="Y122" s="5" t="s">
        <v>145</v>
      </c>
      <c r="Z122" s="5" t="s">
        <v>394</v>
      </c>
      <c r="AA122" s="6" t="s">
        <v>38</v>
      </c>
      <c r="AB122" s="6" t="s">
        <v>38</v>
      </c>
      <c r="AC122" s="6" t="s">
        <v>38</v>
      </c>
      <c r="AD122" s="6" t="s">
        <v>38</v>
      </c>
      <c r="AE122" s="6" t="s">
        <v>38</v>
      </c>
    </row>
    <row r="123">
      <c r="A123" s="28" t="s">
        <v>395</v>
      </c>
      <c r="B123" s="6" t="s">
        <v>396</v>
      </c>
      <c r="C123" s="6" t="s">
        <v>376</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397</v>
      </c>
      <c r="X123" s="7" t="s">
        <v>38</v>
      </c>
      <c r="Y123" s="5" t="s">
        <v>145</v>
      </c>
      <c r="Z123" s="5" t="s">
        <v>39</v>
      </c>
      <c r="AA123" s="6" t="s">
        <v>38</v>
      </c>
      <c r="AB123" s="6" t="s">
        <v>38</v>
      </c>
      <c r="AC123" s="6" t="s">
        <v>38</v>
      </c>
      <c r="AD123" s="6" t="s">
        <v>38</v>
      </c>
      <c r="AE123" s="6" t="s">
        <v>38</v>
      </c>
    </row>
    <row r="124">
      <c r="A124" s="28" t="s">
        <v>398</v>
      </c>
      <c r="B124" s="6" t="s">
        <v>399</v>
      </c>
      <c r="C124" s="6" t="s">
        <v>376</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400</v>
      </c>
      <c r="X124" s="7" t="s">
        <v>38</v>
      </c>
      <c r="Y124" s="5" t="s">
        <v>145</v>
      </c>
      <c r="Z124" s="5" t="s">
        <v>39</v>
      </c>
      <c r="AA124" s="6" t="s">
        <v>38</v>
      </c>
      <c r="AB124" s="6" t="s">
        <v>38</v>
      </c>
      <c r="AC124" s="6" t="s">
        <v>38</v>
      </c>
      <c r="AD124" s="6" t="s">
        <v>38</v>
      </c>
      <c r="AE124" s="6" t="s">
        <v>38</v>
      </c>
    </row>
    <row r="125">
      <c r="A125" s="28" t="s">
        <v>401</v>
      </c>
      <c r="B125" s="6" t="s">
        <v>402</v>
      </c>
      <c r="C125" s="6" t="s">
        <v>376</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403</v>
      </c>
      <c r="X125" s="7" t="s">
        <v>38</v>
      </c>
      <c r="Y125" s="5" t="s">
        <v>145</v>
      </c>
      <c r="Z125" s="5" t="s">
        <v>39</v>
      </c>
      <c r="AA125" s="6" t="s">
        <v>38</v>
      </c>
      <c r="AB125" s="6" t="s">
        <v>38</v>
      </c>
      <c r="AC125" s="6" t="s">
        <v>38</v>
      </c>
      <c r="AD125" s="6" t="s">
        <v>38</v>
      </c>
      <c r="AE125" s="6" t="s">
        <v>38</v>
      </c>
    </row>
    <row r="126">
      <c r="A126" s="28" t="s">
        <v>404</v>
      </c>
      <c r="B126" s="6" t="s">
        <v>405</v>
      </c>
      <c r="C126" s="6" t="s">
        <v>376</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406</v>
      </c>
      <c r="X126" s="7" t="s">
        <v>38</v>
      </c>
      <c r="Y126" s="5" t="s">
        <v>145</v>
      </c>
      <c r="Z126" s="5" t="s">
        <v>39</v>
      </c>
      <c r="AA126" s="6" t="s">
        <v>38</v>
      </c>
      <c r="AB126" s="6" t="s">
        <v>38</v>
      </c>
      <c r="AC126" s="6" t="s">
        <v>38</v>
      </c>
      <c r="AD126" s="6" t="s">
        <v>38</v>
      </c>
      <c r="AE126" s="6" t="s">
        <v>38</v>
      </c>
    </row>
    <row r="127">
      <c r="A127" s="28" t="s">
        <v>407</v>
      </c>
      <c r="B127" s="6" t="s">
        <v>408</v>
      </c>
      <c r="C127" s="6" t="s">
        <v>376</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409</v>
      </c>
      <c r="X127" s="7" t="s">
        <v>38</v>
      </c>
      <c r="Y127" s="5" t="s">
        <v>145</v>
      </c>
      <c r="Z127" s="5" t="s">
        <v>39</v>
      </c>
      <c r="AA127" s="6" t="s">
        <v>38</v>
      </c>
      <c r="AB127" s="6" t="s">
        <v>38</v>
      </c>
      <c r="AC127" s="6" t="s">
        <v>38</v>
      </c>
      <c r="AD127" s="6" t="s">
        <v>38</v>
      </c>
      <c r="AE127" s="6" t="s">
        <v>38</v>
      </c>
    </row>
    <row r="128">
      <c r="A128" s="28" t="s">
        <v>410</v>
      </c>
      <c r="B128" s="6" t="s">
        <v>411</v>
      </c>
      <c r="C128" s="6" t="s">
        <v>376</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412</v>
      </c>
      <c r="X128" s="7" t="s">
        <v>38</v>
      </c>
      <c r="Y128" s="5" t="s">
        <v>145</v>
      </c>
      <c r="Z128" s="5" t="s">
        <v>39</v>
      </c>
      <c r="AA128" s="6" t="s">
        <v>38</v>
      </c>
      <c r="AB128" s="6" t="s">
        <v>38</v>
      </c>
      <c r="AC128" s="6" t="s">
        <v>38</v>
      </c>
      <c r="AD128" s="6" t="s">
        <v>38</v>
      </c>
      <c r="AE128" s="6" t="s">
        <v>38</v>
      </c>
    </row>
    <row r="129">
      <c r="A129" s="28" t="s">
        <v>413</v>
      </c>
      <c r="B129" s="6" t="s">
        <v>414</v>
      </c>
      <c r="C129" s="6" t="s">
        <v>376</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415</v>
      </c>
      <c r="X129" s="7" t="s">
        <v>38</v>
      </c>
      <c r="Y129" s="5" t="s">
        <v>145</v>
      </c>
      <c r="Z129" s="5" t="s">
        <v>39</v>
      </c>
      <c r="AA129" s="6" t="s">
        <v>38</v>
      </c>
      <c r="AB129" s="6" t="s">
        <v>38</v>
      </c>
      <c r="AC129" s="6" t="s">
        <v>38</v>
      </c>
      <c r="AD129" s="6" t="s">
        <v>38</v>
      </c>
      <c r="AE129" s="6" t="s">
        <v>38</v>
      </c>
    </row>
    <row r="130">
      <c r="A130" s="28" t="s">
        <v>416</v>
      </c>
      <c r="B130" s="6" t="s">
        <v>417</v>
      </c>
      <c r="C130" s="6" t="s">
        <v>376</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418</v>
      </c>
      <c r="X130" s="7" t="s">
        <v>38</v>
      </c>
      <c r="Y130" s="5" t="s">
        <v>145</v>
      </c>
      <c r="Z130" s="5" t="s">
        <v>39</v>
      </c>
      <c r="AA130" s="6" t="s">
        <v>38</v>
      </c>
      <c r="AB130" s="6" t="s">
        <v>38</v>
      </c>
      <c r="AC130" s="6" t="s">
        <v>38</v>
      </c>
      <c r="AD130" s="6" t="s">
        <v>38</v>
      </c>
      <c r="AE130" s="6" t="s">
        <v>38</v>
      </c>
    </row>
    <row r="131">
      <c r="A131" s="28" t="s">
        <v>419</v>
      </c>
      <c r="B131" s="6" t="s">
        <v>420</v>
      </c>
      <c r="C131" s="6" t="s">
        <v>376</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421</v>
      </c>
      <c r="X131" s="7" t="s">
        <v>38</v>
      </c>
      <c r="Y131" s="5" t="s">
        <v>145</v>
      </c>
      <c r="Z131" s="5" t="s">
        <v>39</v>
      </c>
      <c r="AA131" s="6" t="s">
        <v>38</v>
      </c>
      <c r="AB131" s="6" t="s">
        <v>38</v>
      </c>
      <c r="AC131" s="6" t="s">
        <v>38</v>
      </c>
      <c r="AD131" s="6" t="s">
        <v>38</v>
      </c>
      <c r="AE131" s="6" t="s">
        <v>38</v>
      </c>
    </row>
    <row r="132">
      <c r="A132" s="28" t="s">
        <v>422</v>
      </c>
      <c r="B132" s="6" t="s">
        <v>423</v>
      </c>
      <c r="C132" s="6" t="s">
        <v>376</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424</v>
      </c>
      <c r="X132" s="7" t="s">
        <v>38</v>
      </c>
      <c r="Y132" s="5" t="s">
        <v>145</v>
      </c>
      <c r="Z132" s="5" t="s">
        <v>39</v>
      </c>
      <c r="AA132" s="6" t="s">
        <v>38</v>
      </c>
      <c r="AB132" s="6" t="s">
        <v>38</v>
      </c>
      <c r="AC132" s="6" t="s">
        <v>38</v>
      </c>
      <c r="AD132" s="6" t="s">
        <v>38</v>
      </c>
      <c r="AE132" s="6" t="s">
        <v>38</v>
      </c>
    </row>
    <row r="133">
      <c r="A133" s="28" t="s">
        <v>425</v>
      </c>
      <c r="B133" s="6" t="s">
        <v>426</v>
      </c>
      <c r="C133" s="6" t="s">
        <v>376</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427</v>
      </c>
      <c r="X133" s="7" t="s">
        <v>38</v>
      </c>
      <c r="Y133" s="5" t="s">
        <v>145</v>
      </c>
      <c r="Z133" s="5" t="s">
        <v>39</v>
      </c>
      <c r="AA133" s="6" t="s">
        <v>38</v>
      </c>
      <c r="AB133" s="6" t="s">
        <v>38</v>
      </c>
      <c r="AC133" s="6" t="s">
        <v>38</v>
      </c>
      <c r="AD133" s="6" t="s">
        <v>38</v>
      </c>
      <c r="AE133" s="6" t="s">
        <v>38</v>
      </c>
    </row>
    <row r="134">
      <c r="A134" s="28" t="s">
        <v>428</v>
      </c>
      <c r="B134" s="6" t="s">
        <v>429</v>
      </c>
      <c r="C134" s="6" t="s">
        <v>376</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430</v>
      </c>
      <c r="X134" s="7" t="s">
        <v>38</v>
      </c>
      <c r="Y134" s="5" t="s">
        <v>145</v>
      </c>
      <c r="Z134" s="5" t="s">
        <v>39</v>
      </c>
      <c r="AA134" s="6" t="s">
        <v>38</v>
      </c>
      <c r="AB134" s="6" t="s">
        <v>38</v>
      </c>
      <c r="AC134" s="6" t="s">
        <v>38</v>
      </c>
      <c r="AD134" s="6" t="s">
        <v>38</v>
      </c>
      <c r="AE134" s="6" t="s">
        <v>38</v>
      </c>
    </row>
    <row r="135">
      <c r="A135" s="28" t="s">
        <v>431</v>
      </c>
      <c r="B135" s="6" t="s">
        <v>432</v>
      </c>
      <c r="C135" s="6" t="s">
        <v>376</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433</v>
      </c>
      <c r="X135" s="7" t="s">
        <v>38</v>
      </c>
      <c r="Y135" s="5" t="s">
        <v>145</v>
      </c>
      <c r="Z135" s="5" t="s">
        <v>39</v>
      </c>
      <c r="AA135" s="6" t="s">
        <v>38</v>
      </c>
      <c r="AB135" s="6" t="s">
        <v>38</v>
      </c>
      <c r="AC135" s="6" t="s">
        <v>38</v>
      </c>
      <c r="AD135" s="6" t="s">
        <v>38</v>
      </c>
      <c r="AE135" s="6" t="s">
        <v>38</v>
      </c>
    </row>
    <row r="136">
      <c r="A136" s="28" t="s">
        <v>434</v>
      </c>
      <c r="B136" s="6" t="s">
        <v>435</v>
      </c>
      <c r="C136" s="6" t="s">
        <v>376</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436</v>
      </c>
      <c r="X136" s="7" t="s">
        <v>38</v>
      </c>
      <c r="Y136" s="5" t="s">
        <v>145</v>
      </c>
      <c r="Z136" s="5" t="s">
        <v>39</v>
      </c>
      <c r="AA136" s="6" t="s">
        <v>38</v>
      </c>
      <c r="AB136" s="6" t="s">
        <v>38</v>
      </c>
      <c r="AC136" s="6" t="s">
        <v>38</v>
      </c>
      <c r="AD136" s="6" t="s">
        <v>38</v>
      </c>
      <c r="AE136" s="6" t="s">
        <v>38</v>
      </c>
    </row>
    <row r="137">
      <c r="A137" s="28" t="s">
        <v>437</v>
      </c>
      <c r="B137" s="6" t="s">
        <v>438</v>
      </c>
      <c r="C137" s="6" t="s">
        <v>376</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439</v>
      </c>
      <c r="X137" s="7" t="s">
        <v>38</v>
      </c>
      <c r="Y137" s="5" t="s">
        <v>145</v>
      </c>
      <c r="Z137" s="5" t="s">
        <v>39</v>
      </c>
      <c r="AA137" s="6" t="s">
        <v>38</v>
      </c>
      <c r="AB137" s="6" t="s">
        <v>38</v>
      </c>
      <c r="AC137" s="6" t="s">
        <v>38</v>
      </c>
      <c r="AD137" s="6" t="s">
        <v>38</v>
      </c>
      <c r="AE137" s="6" t="s">
        <v>38</v>
      </c>
    </row>
    <row r="138">
      <c r="A138" s="28" t="s">
        <v>440</v>
      </c>
      <c r="B138" s="6" t="s">
        <v>441</v>
      </c>
      <c r="C138" s="6" t="s">
        <v>376</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442</v>
      </c>
      <c r="X138" s="7" t="s">
        <v>38</v>
      </c>
      <c r="Y138" s="5" t="s">
        <v>145</v>
      </c>
      <c r="Z138" s="5" t="s">
        <v>39</v>
      </c>
      <c r="AA138" s="6" t="s">
        <v>38</v>
      </c>
      <c r="AB138" s="6" t="s">
        <v>38</v>
      </c>
      <c r="AC138" s="6" t="s">
        <v>38</v>
      </c>
      <c r="AD138" s="6" t="s">
        <v>38</v>
      </c>
      <c r="AE138" s="6" t="s">
        <v>38</v>
      </c>
    </row>
    <row r="139">
      <c r="A139" s="28" t="s">
        <v>443</v>
      </c>
      <c r="B139" s="6" t="s">
        <v>444</v>
      </c>
      <c r="C139" s="6" t="s">
        <v>376</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445</v>
      </c>
      <c r="X139" s="7" t="s">
        <v>38</v>
      </c>
      <c r="Y139" s="5" t="s">
        <v>145</v>
      </c>
      <c r="Z139" s="5" t="s">
        <v>39</v>
      </c>
      <c r="AA139" s="6" t="s">
        <v>38</v>
      </c>
      <c r="AB139" s="6" t="s">
        <v>38</v>
      </c>
      <c r="AC139" s="6" t="s">
        <v>38</v>
      </c>
      <c r="AD139" s="6" t="s">
        <v>38</v>
      </c>
      <c r="AE139" s="6" t="s">
        <v>38</v>
      </c>
    </row>
    <row r="140">
      <c r="A140" s="28" t="s">
        <v>446</v>
      </c>
      <c r="B140" s="6" t="s">
        <v>447</v>
      </c>
      <c r="C140" s="6" t="s">
        <v>376</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448</v>
      </c>
      <c r="X140" s="7" t="s">
        <v>38</v>
      </c>
      <c r="Y140" s="5" t="s">
        <v>145</v>
      </c>
      <c r="Z140" s="5" t="s">
        <v>39</v>
      </c>
      <c r="AA140" s="6" t="s">
        <v>38</v>
      </c>
      <c r="AB140" s="6" t="s">
        <v>38</v>
      </c>
      <c r="AC140" s="6" t="s">
        <v>38</v>
      </c>
      <c r="AD140" s="6" t="s">
        <v>38</v>
      </c>
      <c r="AE140" s="6" t="s">
        <v>38</v>
      </c>
    </row>
    <row r="141">
      <c r="A141" s="30" t="s">
        <v>449</v>
      </c>
      <c r="B141" s="6" t="s">
        <v>38</v>
      </c>
      <c r="C141" s="6" t="s">
        <v>376</v>
      </c>
      <c r="D141" s="7" t="s">
        <v>34</v>
      </c>
      <c r="E141" s="28" t="s">
        <v>35</v>
      </c>
      <c r="F141" s="5" t="s">
        <v>36</v>
      </c>
      <c r="G141" s="6" t="s">
        <v>37</v>
      </c>
      <c r="H141" s="6" t="s">
        <v>38</v>
      </c>
      <c r="I141" s="6" t="s">
        <v>38</v>
      </c>
      <c r="J141" s="8" t="s">
        <v>38</v>
      </c>
      <c r="K141" s="5" t="s">
        <v>38</v>
      </c>
      <c r="L141" s="7" t="s">
        <v>38</v>
      </c>
      <c r="M141" s="9">
        <v>0</v>
      </c>
      <c r="N141" s="5" t="s">
        <v>39</v>
      </c>
      <c r="O141" s="31"/>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450</v>
      </c>
      <c r="B142" s="6" t="s">
        <v>451</v>
      </c>
      <c r="C142" s="6" t="s">
        <v>320</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452</v>
      </c>
      <c r="X142" s="7" t="s">
        <v>184</v>
      </c>
      <c r="Y142" s="5" t="s">
        <v>145</v>
      </c>
      <c r="Z142" s="5" t="s">
        <v>39</v>
      </c>
      <c r="AA142" s="6" t="s">
        <v>38</v>
      </c>
      <c r="AB142" s="6" t="s">
        <v>38</v>
      </c>
      <c r="AC142" s="6" t="s">
        <v>38</v>
      </c>
      <c r="AD142" s="6" t="s">
        <v>38</v>
      </c>
      <c r="AE142" s="6" t="s">
        <v>38</v>
      </c>
    </row>
    <row r="143">
      <c r="A143" s="28" t="s">
        <v>453</v>
      </c>
      <c r="B143" s="6" t="s">
        <v>454</v>
      </c>
      <c r="C143" s="6" t="s">
        <v>320</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455</v>
      </c>
      <c r="X143" s="7" t="s">
        <v>38</v>
      </c>
      <c r="Y143" s="5" t="s">
        <v>145</v>
      </c>
      <c r="Z143" s="5" t="s">
        <v>39</v>
      </c>
      <c r="AA143" s="6" t="s">
        <v>38</v>
      </c>
      <c r="AB143" s="6" t="s">
        <v>38</v>
      </c>
      <c r="AC143" s="6" t="s">
        <v>38</v>
      </c>
      <c r="AD143" s="6" t="s">
        <v>38</v>
      </c>
      <c r="AE143" s="6" t="s">
        <v>38</v>
      </c>
    </row>
    <row r="144">
      <c r="A144" s="28" t="s">
        <v>456</v>
      </c>
      <c r="B144" s="6" t="s">
        <v>457</v>
      </c>
      <c r="C144" s="6" t="s">
        <v>320</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458</v>
      </c>
      <c r="X144" s="7" t="s">
        <v>38</v>
      </c>
      <c r="Y144" s="5" t="s">
        <v>145</v>
      </c>
      <c r="Z144" s="5" t="s">
        <v>39</v>
      </c>
      <c r="AA144" s="6" t="s">
        <v>38</v>
      </c>
      <c r="AB144" s="6" t="s">
        <v>38</v>
      </c>
      <c r="AC144" s="6" t="s">
        <v>38</v>
      </c>
      <c r="AD144" s="6" t="s">
        <v>38</v>
      </c>
      <c r="AE144" s="6" t="s">
        <v>38</v>
      </c>
    </row>
    <row r="145">
      <c r="A145" s="28" t="s">
        <v>459</v>
      </c>
      <c r="B145" s="6" t="s">
        <v>460</v>
      </c>
      <c r="C145" s="6" t="s">
        <v>320</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461</v>
      </c>
      <c r="B146" s="6" t="s">
        <v>462</v>
      </c>
      <c r="C146" s="6" t="s">
        <v>463</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464</v>
      </c>
      <c r="X146" s="7" t="s">
        <v>465</v>
      </c>
      <c r="Y146" s="5" t="s">
        <v>466</v>
      </c>
      <c r="Z146" s="5" t="s">
        <v>39</v>
      </c>
      <c r="AA146" s="6" t="s">
        <v>38</v>
      </c>
      <c r="AB146" s="6" t="s">
        <v>38</v>
      </c>
      <c r="AC146" s="6" t="s">
        <v>38</v>
      </c>
      <c r="AD146" s="6" t="s">
        <v>38</v>
      </c>
      <c r="AE146" s="6" t="s">
        <v>38</v>
      </c>
    </row>
    <row r="147">
      <c r="A147" s="28" t="s">
        <v>467</v>
      </c>
      <c r="B147" s="6" t="s">
        <v>468</v>
      </c>
      <c r="C147" s="6" t="s">
        <v>320</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469</v>
      </c>
      <c r="X147" s="7" t="s">
        <v>38</v>
      </c>
      <c r="Y147" s="5" t="s">
        <v>145</v>
      </c>
      <c r="Z147" s="5" t="s">
        <v>39</v>
      </c>
      <c r="AA147" s="6" t="s">
        <v>38</v>
      </c>
      <c r="AB147" s="6" t="s">
        <v>38</v>
      </c>
      <c r="AC147" s="6" t="s">
        <v>38</v>
      </c>
      <c r="AD147" s="6" t="s">
        <v>38</v>
      </c>
      <c r="AE147" s="6" t="s">
        <v>38</v>
      </c>
    </row>
    <row r="148">
      <c r="A148" s="28" t="s">
        <v>470</v>
      </c>
      <c r="B148" s="6" t="s">
        <v>471</v>
      </c>
      <c r="C148" s="6" t="s">
        <v>320</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472</v>
      </c>
      <c r="X148" s="7" t="s">
        <v>38</v>
      </c>
      <c r="Y148" s="5" t="s">
        <v>145</v>
      </c>
      <c r="Z148" s="5" t="s">
        <v>39</v>
      </c>
      <c r="AA148" s="6" t="s">
        <v>38</v>
      </c>
      <c r="AB148" s="6" t="s">
        <v>38</v>
      </c>
      <c r="AC148" s="6" t="s">
        <v>38</v>
      </c>
      <c r="AD148" s="6" t="s">
        <v>38</v>
      </c>
      <c r="AE148" s="6" t="s">
        <v>38</v>
      </c>
    </row>
    <row r="149">
      <c r="A149" s="28" t="s">
        <v>473</v>
      </c>
      <c r="B149" s="6" t="s">
        <v>474</v>
      </c>
      <c r="C149" s="6" t="s">
        <v>331</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475</v>
      </c>
      <c r="X149" s="7" t="s">
        <v>38</v>
      </c>
      <c r="Y149" s="5" t="s">
        <v>145</v>
      </c>
      <c r="Z149" s="5" t="s">
        <v>39</v>
      </c>
      <c r="AA149" s="6" t="s">
        <v>38</v>
      </c>
      <c r="AB149" s="6" t="s">
        <v>38</v>
      </c>
      <c r="AC149" s="6" t="s">
        <v>38</v>
      </c>
      <c r="AD149" s="6" t="s">
        <v>38</v>
      </c>
      <c r="AE149" s="6" t="s">
        <v>38</v>
      </c>
    </row>
    <row r="150">
      <c r="A150" s="28" t="s">
        <v>476</v>
      </c>
      <c r="B150" s="6" t="s">
        <v>477</v>
      </c>
      <c r="C150" s="6" t="s">
        <v>331</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478</v>
      </c>
      <c r="X150" s="7" t="s">
        <v>38</v>
      </c>
      <c r="Y150" s="5" t="s">
        <v>145</v>
      </c>
      <c r="Z150" s="5" t="s">
        <v>39</v>
      </c>
      <c r="AA150" s="6" t="s">
        <v>38</v>
      </c>
      <c r="AB150" s="6" t="s">
        <v>38</v>
      </c>
      <c r="AC150" s="6" t="s">
        <v>38</v>
      </c>
      <c r="AD150" s="6" t="s">
        <v>38</v>
      </c>
      <c r="AE150" s="6" t="s">
        <v>38</v>
      </c>
    </row>
    <row r="151">
      <c r="A151" s="28" t="s">
        <v>479</v>
      </c>
      <c r="B151" s="6" t="s">
        <v>480</v>
      </c>
      <c r="C151" s="6" t="s">
        <v>331</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481</v>
      </c>
      <c r="X151" s="7" t="s">
        <v>38</v>
      </c>
      <c r="Y151" s="5" t="s">
        <v>145</v>
      </c>
      <c r="Z151" s="5" t="s">
        <v>39</v>
      </c>
      <c r="AA151" s="6" t="s">
        <v>38</v>
      </c>
      <c r="AB151" s="6" t="s">
        <v>38</v>
      </c>
      <c r="AC151" s="6" t="s">
        <v>38</v>
      </c>
      <c r="AD151" s="6" t="s">
        <v>38</v>
      </c>
      <c r="AE151" s="6" t="s">
        <v>38</v>
      </c>
    </row>
    <row r="152">
      <c r="A152" s="28" t="s">
        <v>482</v>
      </c>
      <c r="B152" s="6" t="s">
        <v>483</v>
      </c>
      <c r="C152" s="6" t="s">
        <v>331</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484</v>
      </c>
      <c r="X152" s="7" t="s">
        <v>38</v>
      </c>
      <c r="Y152" s="5" t="s">
        <v>145</v>
      </c>
      <c r="Z152" s="5" t="s">
        <v>39</v>
      </c>
      <c r="AA152" s="6" t="s">
        <v>38</v>
      </c>
      <c r="AB152" s="6" t="s">
        <v>38</v>
      </c>
      <c r="AC152" s="6" t="s">
        <v>38</v>
      </c>
      <c r="AD152" s="6" t="s">
        <v>38</v>
      </c>
      <c r="AE152" s="6" t="s">
        <v>38</v>
      </c>
    </row>
    <row r="153">
      <c r="A153" s="28" t="s">
        <v>485</v>
      </c>
      <c r="B153" s="6" t="s">
        <v>486</v>
      </c>
      <c r="C153" s="6" t="s">
        <v>331</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487</v>
      </c>
      <c r="X153" s="7" t="s">
        <v>38</v>
      </c>
      <c r="Y153" s="5" t="s">
        <v>145</v>
      </c>
      <c r="Z153" s="5" t="s">
        <v>39</v>
      </c>
      <c r="AA153" s="6" t="s">
        <v>38</v>
      </c>
      <c r="AB153" s="6" t="s">
        <v>38</v>
      </c>
      <c r="AC153" s="6" t="s">
        <v>38</v>
      </c>
      <c r="AD153" s="6" t="s">
        <v>38</v>
      </c>
      <c r="AE153" s="6" t="s">
        <v>38</v>
      </c>
    </row>
    <row r="154">
      <c r="A154" s="28" t="s">
        <v>488</v>
      </c>
      <c r="B154" s="6" t="s">
        <v>489</v>
      </c>
      <c r="C154" s="6" t="s">
        <v>490</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491</v>
      </c>
      <c r="X154" s="7" t="s">
        <v>184</v>
      </c>
      <c r="Y154" s="5" t="s">
        <v>145</v>
      </c>
      <c r="Z154" s="5" t="s">
        <v>39</v>
      </c>
      <c r="AA154" s="6" t="s">
        <v>38</v>
      </c>
      <c r="AB154" s="6" t="s">
        <v>38</v>
      </c>
      <c r="AC154" s="6" t="s">
        <v>38</v>
      </c>
      <c r="AD154" s="6" t="s">
        <v>38</v>
      </c>
      <c r="AE154" s="6" t="s">
        <v>38</v>
      </c>
    </row>
    <row r="155">
      <c r="A155" s="28" t="s">
        <v>492</v>
      </c>
      <c r="B155" s="6" t="s">
        <v>493</v>
      </c>
      <c r="C155" s="6" t="s">
        <v>494</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495</v>
      </c>
      <c r="B156" s="6" t="s">
        <v>496</v>
      </c>
      <c r="C156" s="6" t="s">
        <v>494</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497</v>
      </c>
      <c r="X156" s="7" t="s">
        <v>184</v>
      </c>
      <c r="Y156" s="5" t="s">
        <v>145</v>
      </c>
      <c r="Z156" s="5" t="s">
        <v>39</v>
      </c>
      <c r="AA156" s="6" t="s">
        <v>38</v>
      </c>
      <c r="AB156" s="6" t="s">
        <v>38</v>
      </c>
      <c r="AC156" s="6" t="s">
        <v>38</v>
      </c>
      <c r="AD156" s="6" t="s">
        <v>38</v>
      </c>
      <c r="AE156" s="6" t="s">
        <v>38</v>
      </c>
    </row>
    <row r="157">
      <c r="A157" s="28" t="s">
        <v>498</v>
      </c>
      <c r="B157" s="6" t="s">
        <v>499</v>
      </c>
      <c r="C157" s="6" t="s">
        <v>494</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500</v>
      </c>
      <c r="X157" s="7" t="s">
        <v>184</v>
      </c>
      <c r="Y157" s="5" t="s">
        <v>145</v>
      </c>
      <c r="Z157" s="5" t="s">
        <v>39</v>
      </c>
      <c r="AA157" s="6" t="s">
        <v>38</v>
      </c>
      <c r="AB157" s="6" t="s">
        <v>38</v>
      </c>
      <c r="AC157" s="6" t="s">
        <v>38</v>
      </c>
      <c r="AD157" s="6" t="s">
        <v>38</v>
      </c>
      <c r="AE157" s="6" t="s">
        <v>38</v>
      </c>
    </row>
    <row r="158">
      <c r="A158" s="28" t="s">
        <v>501</v>
      </c>
      <c r="B158" s="6" t="s">
        <v>502</v>
      </c>
      <c r="C158" s="6" t="s">
        <v>494</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503</v>
      </c>
      <c r="X158" s="7" t="s">
        <v>38</v>
      </c>
      <c r="Y158" s="5" t="s">
        <v>145</v>
      </c>
      <c r="Z158" s="5" t="s">
        <v>39</v>
      </c>
      <c r="AA158" s="6" t="s">
        <v>38</v>
      </c>
      <c r="AB158" s="6" t="s">
        <v>38</v>
      </c>
      <c r="AC158" s="6" t="s">
        <v>38</v>
      </c>
      <c r="AD158" s="6" t="s">
        <v>38</v>
      </c>
      <c r="AE158" s="6" t="s">
        <v>38</v>
      </c>
    </row>
    <row r="159">
      <c r="A159" s="28" t="s">
        <v>504</v>
      </c>
      <c r="B159" s="6" t="s">
        <v>505</v>
      </c>
      <c r="C159" s="6" t="s">
        <v>494</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506</v>
      </c>
      <c r="X159" s="7" t="s">
        <v>38</v>
      </c>
      <c r="Y159" s="5" t="s">
        <v>145</v>
      </c>
      <c r="Z159" s="5" t="s">
        <v>39</v>
      </c>
      <c r="AA159" s="6" t="s">
        <v>38</v>
      </c>
      <c r="AB159" s="6" t="s">
        <v>38</v>
      </c>
      <c r="AC159" s="6" t="s">
        <v>38</v>
      </c>
      <c r="AD159" s="6" t="s">
        <v>38</v>
      </c>
      <c r="AE159" s="6" t="s">
        <v>38</v>
      </c>
    </row>
    <row r="160">
      <c r="A160" s="28" t="s">
        <v>507</v>
      </c>
      <c r="B160" s="6" t="s">
        <v>508</v>
      </c>
      <c r="C160" s="6" t="s">
        <v>494</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509</v>
      </c>
      <c r="X160" s="7" t="s">
        <v>38</v>
      </c>
      <c r="Y160" s="5" t="s">
        <v>145</v>
      </c>
      <c r="Z160" s="5" t="s">
        <v>39</v>
      </c>
      <c r="AA160" s="6" t="s">
        <v>38</v>
      </c>
      <c r="AB160" s="6" t="s">
        <v>38</v>
      </c>
      <c r="AC160" s="6" t="s">
        <v>38</v>
      </c>
      <c r="AD160" s="6" t="s">
        <v>38</v>
      </c>
      <c r="AE160" s="6" t="s">
        <v>38</v>
      </c>
    </row>
    <row r="161">
      <c r="A161" s="28" t="s">
        <v>510</v>
      </c>
      <c r="B161" s="6" t="s">
        <v>511</v>
      </c>
      <c r="C161" s="6" t="s">
        <v>301</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512</v>
      </c>
      <c r="B162" s="6" t="s">
        <v>513</v>
      </c>
      <c r="C162" s="6" t="s">
        <v>301</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514</v>
      </c>
      <c r="B163" s="6" t="s">
        <v>515</v>
      </c>
      <c r="C163" s="6" t="s">
        <v>301</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516</v>
      </c>
      <c r="B164" s="6" t="s">
        <v>517</v>
      </c>
      <c r="C164" s="6" t="s">
        <v>376</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518</v>
      </c>
      <c r="X164" s="7" t="s">
        <v>184</v>
      </c>
      <c r="Y164" s="5" t="s">
        <v>145</v>
      </c>
      <c r="Z164" s="5" t="s">
        <v>39</v>
      </c>
      <c r="AA164" s="6" t="s">
        <v>38</v>
      </c>
      <c r="AB164" s="6" t="s">
        <v>38</v>
      </c>
      <c r="AC164" s="6" t="s">
        <v>38</v>
      </c>
      <c r="AD164" s="6" t="s">
        <v>38</v>
      </c>
      <c r="AE164" s="6" t="s">
        <v>38</v>
      </c>
    </row>
    <row r="165">
      <c r="A165" s="28" t="s">
        <v>519</v>
      </c>
      <c r="B165" s="6" t="s">
        <v>520</v>
      </c>
      <c r="C165" s="6" t="s">
        <v>376</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521</v>
      </c>
      <c r="X165" s="7" t="s">
        <v>167</v>
      </c>
      <c r="Y165" s="5" t="s">
        <v>145</v>
      </c>
      <c r="Z165" s="5" t="s">
        <v>39</v>
      </c>
      <c r="AA165" s="6" t="s">
        <v>38</v>
      </c>
      <c r="AB165" s="6" t="s">
        <v>38</v>
      </c>
      <c r="AC165" s="6" t="s">
        <v>38</v>
      </c>
      <c r="AD165" s="6" t="s">
        <v>38</v>
      </c>
      <c r="AE165" s="6" t="s">
        <v>38</v>
      </c>
    </row>
    <row r="166">
      <c r="A166" s="28" t="s">
        <v>522</v>
      </c>
      <c r="B166" s="6" t="s">
        <v>523</v>
      </c>
      <c r="C166" s="6" t="s">
        <v>524</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216</v>
      </c>
      <c r="X166" s="7" t="s">
        <v>184</v>
      </c>
      <c r="Y166" s="5" t="s">
        <v>386</v>
      </c>
      <c r="Z166" s="5" t="s">
        <v>39</v>
      </c>
      <c r="AA166" s="6" t="s">
        <v>38</v>
      </c>
      <c r="AB166" s="6" t="s">
        <v>38</v>
      </c>
      <c r="AC166" s="6" t="s">
        <v>38</v>
      </c>
      <c r="AD166" s="6" t="s">
        <v>38</v>
      </c>
      <c r="AE166" s="6" t="s">
        <v>38</v>
      </c>
    </row>
    <row r="167">
      <c r="A167" s="28" t="s">
        <v>525</v>
      </c>
      <c r="B167" s="6" t="s">
        <v>526</v>
      </c>
      <c r="C167" s="6" t="s">
        <v>376</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527</v>
      </c>
      <c r="X167" s="7" t="s">
        <v>38</v>
      </c>
      <c r="Y167" s="5" t="s">
        <v>145</v>
      </c>
      <c r="Z167" s="5" t="s">
        <v>39</v>
      </c>
      <c r="AA167" s="6" t="s">
        <v>38</v>
      </c>
      <c r="AB167" s="6" t="s">
        <v>38</v>
      </c>
      <c r="AC167" s="6" t="s">
        <v>38</v>
      </c>
      <c r="AD167" s="6" t="s">
        <v>38</v>
      </c>
      <c r="AE167" s="6" t="s">
        <v>38</v>
      </c>
    </row>
    <row r="168">
      <c r="A168" s="30" t="s">
        <v>528</v>
      </c>
      <c r="B168" s="6" t="s">
        <v>38</v>
      </c>
      <c r="C168" s="6" t="s">
        <v>376</v>
      </c>
      <c r="D168" s="7" t="s">
        <v>34</v>
      </c>
      <c r="E168" s="28" t="s">
        <v>35</v>
      </c>
      <c r="F168" s="5" t="s">
        <v>22</v>
      </c>
      <c r="G168" s="6" t="s">
        <v>37</v>
      </c>
      <c r="H168" s="6" t="s">
        <v>38</v>
      </c>
      <c r="I168" s="6" t="s">
        <v>38</v>
      </c>
      <c r="J168" s="8" t="s">
        <v>38</v>
      </c>
      <c r="K168" s="5" t="s">
        <v>38</v>
      </c>
      <c r="L168" s="7" t="s">
        <v>38</v>
      </c>
      <c r="M168" s="9">
        <v>0</v>
      </c>
      <c r="N168" s="5" t="s">
        <v>39</v>
      </c>
      <c r="O168" s="31"/>
      <c r="Q168" s="28" t="s">
        <v>38</v>
      </c>
      <c r="R168" s="29" t="s">
        <v>38</v>
      </c>
      <c r="S168" s="28" t="s">
        <v>38</v>
      </c>
      <c r="T168" s="28" t="s">
        <v>38</v>
      </c>
      <c r="U168" s="5" t="s">
        <v>38</v>
      </c>
      <c r="V168" s="28" t="s">
        <v>38</v>
      </c>
      <c r="W168" s="7" t="s">
        <v>529</v>
      </c>
      <c r="X168" s="7" t="s">
        <v>38</v>
      </c>
      <c r="Y168" s="5" t="s">
        <v>145</v>
      </c>
      <c r="Z168" s="5" t="s">
        <v>39</v>
      </c>
      <c r="AA168" s="6" t="s">
        <v>38</v>
      </c>
      <c r="AB168" s="6" t="s">
        <v>38</v>
      </c>
      <c r="AC168" s="6" t="s">
        <v>38</v>
      </c>
      <c r="AD168" s="6" t="s">
        <v>38</v>
      </c>
      <c r="AE168" s="6" t="s">
        <v>38</v>
      </c>
    </row>
    <row r="169">
      <c r="A169" s="28" t="s">
        <v>530</v>
      </c>
      <c r="B169" s="6" t="s">
        <v>531</v>
      </c>
      <c r="C169" s="6" t="s">
        <v>376</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532</v>
      </c>
      <c r="X169" s="7" t="s">
        <v>38</v>
      </c>
      <c r="Y169" s="5" t="s">
        <v>145</v>
      </c>
      <c r="Z169" s="5" t="s">
        <v>39</v>
      </c>
      <c r="AA169" s="6" t="s">
        <v>38</v>
      </c>
      <c r="AB169" s="6" t="s">
        <v>38</v>
      </c>
      <c r="AC169" s="6" t="s">
        <v>38</v>
      </c>
      <c r="AD169" s="6" t="s">
        <v>38</v>
      </c>
      <c r="AE169" s="6" t="s">
        <v>38</v>
      </c>
    </row>
    <row r="170">
      <c r="A170" s="28" t="s">
        <v>533</v>
      </c>
      <c r="B170" s="6" t="s">
        <v>534</v>
      </c>
      <c r="C170" s="6" t="s">
        <v>376</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535</v>
      </c>
      <c r="X170" s="7" t="s">
        <v>38</v>
      </c>
      <c r="Y170" s="5" t="s">
        <v>145</v>
      </c>
      <c r="Z170" s="5" t="s">
        <v>39</v>
      </c>
      <c r="AA170" s="6" t="s">
        <v>38</v>
      </c>
      <c r="AB170" s="6" t="s">
        <v>38</v>
      </c>
      <c r="AC170" s="6" t="s">
        <v>38</v>
      </c>
      <c r="AD170" s="6" t="s">
        <v>38</v>
      </c>
      <c r="AE170" s="6" t="s">
        <v>38</v>
      </c>
    </row>
    <row r="171">
      <c r="A171" s="28" t="s">
        <v>536</v>
      </c>
      <c r="B171" s="6" t="s">
        <v>537</v>
      </c>
      <c r="C171" s="6" t="s">
        <v>376</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538</v>
      </c>
      <c r="X171" s="7" t="s">
        <v>38</v>
      </c>
      <c r="Y171" s="5" t="s">
        <v>145</v>
      </c>
      <c r="Z171" s="5" t="s">
        <v>39</v>
      </c>
      <c r="AA171" s="6" t="s">
        <v>38</v>
      </c>
      <c r="AB171" s="6" t="s">
        <v>38</v>
      </c>
      <c r="AC171" s="6" t="s">
        <v>38</v>
      </c>
      <c r="AD171" s="6" t="s">
        <v>38</v>
      </c>
      <c r="AE171" s="6" t="s">
        <v>38</v>
      </c>
    </row>
    <row r="172">
      <c r="A172" s="28" t="s">
        <v>539</v>
      </c>
      <c r="B172" s="6" t="s">
        <v>540</v>
      </c>
      <c r="C172" s="6" t="s">
        <v>376</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541</v>
      </c>
      <c r="X172" s="7" t="s">
        <v>38</v>
      </c>
      <c r="Y172" s="5" t="s">
        <v>145</v>
      </c>
      <c r="Z172" s="5" t="s">
        <v>39</v>
      </c>
      <c r="AA172" s="6" t="s">
        <v>38</v>
      </c>
      <c r="AB172" s="6" t="s">
        <v>38</v>
      </c>
      <c r="AC172" s="6" t="s">
        <v>38</v>
      </c>
      <c r="AD172" s="6" t="s">
        <v>38</v>
      </c>
      <c r="AE172" s="6" t="s">
        <v>38</v>
      </c>
    </row>
    <row r="173">
      <c r="A173" s="28" t="s">
        <v>542</v>
      </c>
      <c r="B173" s="6" t="s">
        <v>543</v>
      </c>
      <c r="C173" s="6" t="s">
        <v>376</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544</v>
      </c>
      <c r="X173" s="7" t="s">
        <v>38</v>
      </c>
      <c r="Y173" s="5" t="s">
        <v>145</v>
      </c>
      <c r="Z173" s="5" t="s">
        <v>39</v>
      </c>
      <c r="AA173" s="6" t="s">
        <v>38</v>
      </c>
      <c r="AB173" s="6" t="s">
        <v>38</v>
      </c>
      <c r="AC173" s="6" t="s">
        <v>38</v>
      </c>
      <c r="AD173" s="6" t="s">
        <v>38</v>
      </c>
      <c r="AE173" s="6" t="s">
        <v>38</v>
      </c>
    </row>
    <row r="174">
      <c r="A174" s="28" t="s">
        <v>545</v>
      </c>
      <c r="B174" s="6" t="s">
        <v>546</v>
      </c>
      <c r="C174" s="6" t="s">
        <v>547</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548</v>
      </c>
      <c r="X174" s="7" t="s">
        <v>38</v>
      </c>
      <c r="Y174" s="5" t="s">
        <v>145</v>
      </c>
      <c r="Z174" s="5" t="s">
        <v>549</v>
      </c>
      <c r="AA174" s="6" t="s">
        <v>38</v>
      </c>
      <c r="AB174" s="6" t="s">
        <v>38</v>
      </c>
      <c r="AC174" s="6" t="s">
        <v>38</v>
      </c>
      <c r="AD174" s="6" t="s">
        <v>38</v>
      </c>
      <c r="AE174" s="6" t="s">
        <v>38</v>
      </c>
    </row>
    <row r="175">
      <c r="A175" s="28" t="s">
        <v>550</v>
      </c>
      <c r="B175" s="6" t="s">
        <v>551</v>
      </c>
      <c r="C175" s="6" t="s">
        <v>552</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553</v>
      </c>
      <c r="B176" s="6" t="s">
        <v>554</v>
      </c>
      <c r="C176" s="6" t="s">
        <v>555</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556</v>
      </c>
      <c r="X176" s="7" t="s">
        <v>38</v>
      </c>
      <c r="Y176" s="5" t="s">
        <v>145</v>
      </c>
      <c r="Z176" s="5" t="s">
        <v>39</v>
      </c>
      <c r="AA176" s="6" t="s">
        <v>38</v>
      </c>
      <c r="AB176" s="6" t="s">
        <v>38</v>
      </c>
      <c r="AC176" s="6" t="s">
        <v>38</v>
      </c>
      <c r="AD176" s="6" t="s">
        <v>38</v>
      </c>
      <c r="AE176" s="6" t="s">
        <v>38</v>
      </c>
    </row>
    <row r="177">
      <c r="A177" s="28" t="s">
        <v>557</v>
      </c>
      <c r="B177" s="6" t="s">
        <v>558</v>
      </c>
      <c r="C177" s="6" t="s">
        <v>555</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559</v>
      </c>
      <c r="X177" s="7" t="s">
        <v>38</v>
      </c>
      <c r="Y177" s="5" t="s">
        <v>145</v>
      </c>
      <c r="Z177" s="5" t="s">
        <v>39</v>
      </c>
      <c r="AA177" s="6" t="s">
        <v>38</v>
      </c>
      <c r="AB177" s="6" t="s">
        <v>38</v>
      </c>
      <c r="AC177" s="6" t="s">
        <v>38</v>
      </c>
      <c r="AD177" s="6" t="s">
        <v>38</v>
      </c>
      <c r="AE177" s="6" t="s">
        <v>38</v>
      </c>
    </row>
    <row r="178">
      <c r="A178" s="28" t="s">
        <v>560</v>
      </c>
      <c r="B178" s="6" t="s">
        <v>561</v>
      </c>
      <c r="C178" s="6" t="s">
        <v>555</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562</v>
      </c>
      <c r="X178" s="7" t="s">
        <v>38</v>
      </c>
      <c r="Y178" s="5" t="s">
        <v>145</v>
      </c>
      <c r="Z178" s="5" t="s">
        <v>39</v>
      </c>
      <c r="AA178" s="6" t="s">
        <v>38</v>
      </c>
      <c r="AB178" s="6" t="s">
        <v>38</v>
      </c>
      <c r="AC178" s="6" t="s">
        <v>38</v>
      </c>
      <c r="AD178" s="6" t="s">
        <v>38</v>
      </c>
      <c r="AE178" s="6" t="s">
        <v>38</v>
      </c>
    </row>
    <row r="179">
      <c r="A179" s="28" t="s">
        <v>563</v>
      </c>
      <c r="B179" s="6" t="s">
        <v>564</v>
      </c>
      <c r="C179" s="6" t="s">
        <v>555</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565</v>
      </c>
      <c r="X179" s="7" t="s">
        <v>38</v>
      </c>
      <c r="Y179" s="5" t="s">
        <v>145</v>
      </c>
      <c r="Z179" s="5" t="s">
        <v>39</v>
      </c>
      <c r="AA179" s="6" t="s">
        <v>38</v>
      </c>
      <c r="AB179" s="6" t="s">
        <v>38</v>
      </c>
      <c r="AC179" s="6" t="s">
        <v>38</v>
      </c>
      <c r="AD179" s="6" t="s">
        <v>38</v>
      </c>
      <c r="AE179" s="6" t="s">
        <v>38</v>
      </c>
    </row>
    <row r="180">
      <c r="A180" s="28" t="s">
        <v>566</v>
      </c>
      <c r="B180" s="6" t="s">
        <v>567</v>
      </c>
      <c r="C180" s="6" t="s">
        <v>555</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568</v>
      </c>
      <c r="X180" s="7" t="s">
        <v>38</v>
      </c>
      <c r="Y180" s="5" t="s">
        <v>145</v>
      </c>
      <c r="Z180" s="5" t="s">
        <v>39</v>
      </c>
      <c r="AA180" s="6" t="s">
        <v>38</v>
      </c>
      <c r="AB180" s="6" t="s">
        <v>38</v>
      </c>
      <c r="AC180" s="6" t="s">
        <v>38</v>
      </c>
      <c r="AD180" s="6" t="s">
        <v>38</v>
      </c>
      <c r="AE180" s="6" t="s">
        <v>38</v>
      </c>
    </row>
    <row r="181">
      <c r="A181" s="28" t="s">
        <v>569</v>
      </c>
      <c r="B181" s="6" t="s">
        <v>570</v>
      </c>
      <c r="C181" s="6" t="s">
        <v>571</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572</v>
      </c>
      <c r="B182" s="6" t="s">
        <v>573</v>
      </c>
      <c r="C182" s="6" t="s">
        <v>574</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575</v>
      </c>
      <c r="B183" s="6" t="s">
        <v>576</v>
      </c>
      <c r="C183" s="6" t="s">
        <v>376</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577</v>
      </c>
      <c r="B184" s="6" t="s">
        <v>578</v>
      </c>
      <c r="C184" s="6" t="s">
        <v>579</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580</v>
      </c>
      <c r="X184" s="7" t="s">
        <v>38</v>
      </c>
      <c r="Y184" s="5" t="s">
        <v>145</v>
      </c>
      <c r="Z184" s="5" t="s">
        <v>39</v>
      </c>
      <c r="AA184" s="6" t="s">
        <v>38</v>
      </c>
      <c r="AB184" s="6" t="s">
        <v>38</v>
      </c>
      <c r="AC184" s="6" t="s">
        <v>38</v>
      </c>
      <c r="AD184" s="6" t="s">
        <v>38</v>
      </c>
      <c r="AE184" s="6" t="s">
        <v>38</v>
      </c>
    </row>
    <row r="185">
      <c r="A185" s="28" t="s">
        <v>581</v>
      </c>
      <c r="B185" s="6" t="s">
        <v>582</v>
      </c>
      <c r="C185" s="6" t="s">
        <v>583</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584</v>
      </c>
      <c r="X185" s="7" t="s">
        <v>38</v>
      </c>
      <c r="Y185" s="5" t="s">
        <v>145</v>
      </c>
      <c r="Z185" s="5" t="s">
        <v>39</v>
      </c>
      <c r="AA185" s="6" t="s">
        <v>38</v>
      </c>
      <c r="AB185" s="6" t="s">
        <v>38</v>
      </c>
      <c r="AC185" s="6" t="s">
        <v>38</v>
      </c>
      <c r="AD185" s="6" t="s">
        <v>38</v>
      </c>
      <c r="AE185" s="6" t="s">
        <v>38</v>
      </c>
    </row>
    <row r="186">
      <c r="A186" s="28" t="s">
        <v>585</v>
      </c>
      <c r="B186" s="6" t="s">
        <v>586</v>
      </c>
      <c r="C186" s="6" t="s">
        <v>583</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587</v>
      </c>
      <c r="X186" s="7" t="s">
        <v>38</v>
      </c>
      <c r="Y186" s="5" t="s">
        <v>145</v>
      </c>
      <c r="Z186" s="5" t="s">
        <v>39</v>
      </c>
      <c r="AA186" s="6" t="s">
        <v>38</v>
      </c>
      <c r="AB186" s="6" t="s">
        <v>38</v>
      </c>
      <c r="AC186" s="6" t="s">
        <v>38</v>
      </c>
      <c r="AD186" s="6" t="s">
        <v>38</v>
      </c>
      <c r="AE186" s="6" t="s">
        <v>38</v>
      </c>
    </row>
    <row r="187">
      <c r="A187" s="28" t="s">
        <v>588</v>
      </c>
      <c r="B187" s="6" t="s">
        <v>589</v>
      </c>
      <c r="C187" s="6" t="s">
        <v>583</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590</v>
      </c>
      <c r="X187" s="7" t="s">
        <v>38</v>
      </c>
      <c r="Y187" s="5" t="s">
        <v>145</v>
      </c>
      <c r="Z187" s="5" t="s">
        <v>39</v>
      </c>
      <c r="AA187" s="6" t="s">
        <v>38</v>
      </c>
      <c r="AB187" s="6" t="s">
        <v>38</v>
      </c>
      <c r="AC187" s="6" t="s">
        <v>38</v>
      </c>
      <c r="AD187" s="6" t="s">
        <v>38</v>
      </c>
      <c r="AE187" s="6" t="s">
        <v>38</v>
      </c>
    </row>
    <row r="188">
      <c r="A188" s="28" t="s">
        <v>591</v>
      </c>
      <c r="B188" s="6" t="s">
        <v>592</v>
      </c>
      <c r="C188" s="6" t="s">
        <v>583</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593</v>
      </c>
      <c r="X188" s="7" t="s">
        <v>38</v>
      </c>
      <c r="Y188" s="5" t="s">
        <v>145</v>
      </c>
      <c r="Z188" s="5" t="s">
        <v>549</v>
      </c>
      <c r="AA188" s="6" t="s">
        <v>38</v>
      </c>
      <c r="AB188" s="6" t="s">
        <v>38</v>
      </c>
      <c r="AC188" s="6" t="s">
        <v>38</v>
      </c>
      <c r="AD188" s="6" t="s">
        <v>38</v>
      </c>
      <c r="AE188" s="6" t="s">
        <v>38</v>
      </c>
    </row>
    <row r="189">
      <c r="A189" s="28" t="s">
        <v>594</v>
      </c>
      <c r="B189" s="6" t="s">
        <v>595</v>
      </c>
      <c r="C189" s="6" t="s">
        <v>583</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596</v>
      </c>
      <c r="B190" s="6" t="s">
        <v>597</v>
      </c>
      <c r="C190" s="6" t="s">
        <v>583</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598</v>
      </c>
      <c r="X190" s="7" t="s">
        <v>38</v>
      </c>
      <c r="Y190" s="5" t="s">
        <v>145</v>
      </c>
      <c r="Z190" s="5" t="s">
        <v>39</v>
      </c>
      <c r="AA190" s="6" t="s">
        <v>38</v>
      </c>
      <c r="AB190" s="6" t="s">
        <v>38</v>
      </c>
      <c r="AC190" s="6" t="s">
        <v>38</v>
      </c>
      <c r="AD190" s="6" t="s">
        <v>38</v>
      </c>
      <c r="AE190" s="6" t="s">
        <v>38</v>
      </c>
    </row>
    <row r="191">
      <c r="A191" s="28" t="s">
        <v>599</v>
      </c>
      <c r="B191" s="6" t="s">
        <v>600</v>
      </c>
      <c r="C191" s="6" t="s">
        <v>583</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601</v>
      </c>
      <c r="X191" s="7" t="s">
        <v>38</v>
      </c>
      <c r="Y191" s="5" t="s">
        <v>145</v>
      </c>
      <c r="Z191" s="5" t="s">
        <v>39</v>
      </c>
      <c r="AA191" s="6" t="s">
        <v>38</v>
      </c>
      <c r="AB191" s="6" t="s">
        <v>38</v>
      </c>
      <c r="AC191" s="6" t="s">
        <v>38</v>
      </c>
      <c r="AD191" s="6" t="s">
        <v>38</v>
      </c>
      <c r="AE191" s="6" t="s">
        <v>38</v>
      </c>
    </row>
    <row r="192">
      <c r="A192" s="28" t="s">
        <v>602</v>
      </c>
      <c r="B192" s="6" t="s">
        <v>603</v>
      </c>
      <c r="C192" s="6" t="s">
        <v>583</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604</v>
      </c>
      <c r="X192" s="7" t="s">
        <v>38</v>
      </c>
      <c r="Y192" s="5" t="s">
        <v>145</v>
      </c>
      <c r="Z192" s="5" t="s">
        <v>39</v>
      </c>
      <c r="AA192" s="6" t="s">
        <v>38</v>
      </c>
      <c r="AB192" s="6" t="s">
        <v>38</v>
      </c>
      <c r="AC192" s="6" t="s">
        <v>38</v>
      </c>
      <c r="AD192" s="6" t="s">
        <v>38</v>
      </c>
      <c r="AE192" s="6" t="s">
        <v>38</v>
      </c>
    </row>
    <row r="193">
      <c r="A193" s="28" t="s">
        <v>605</v>
      </c>
      <c r="B193" s="6" t="s">
        <v>606</v>
      </c>
      <c r="C193" s="6" t="s">
        <v>583</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607</v>
      </c>
      <c r="X193" s="7" t="s">
        <v>38</v>
      </c>
      <c r="Y193" s="5" t="s">
        <v>145</v>
      </c>
      <c r="Z193" s="5" t="s">
        <v>39</v>
      </c>
      <c r="AA193" s="6" t="s">
        <v>38</v>
      </c>
      <c r="AB193" s="6" t="s">
        <v>38</v>
      </c>
      <c r="AC193" s="6" t="s">
        <v>38</v>
      </c>
      <c r="AD193" s="6" t="s">
        <v>38</v>
      </c>
      <c r="AE193" s="6" t="s">
        <v>38</v>
      </c>
    </row>
    <row r="194">
      <c r="A194" s="28" t="s">
        <v>608</v>
      </c>
      <c r="B194" s="6" t="s">
        <v>609</v>
      </c>
      <c r="C194" s="6" t="s">
        <v>583</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610</v>
      </c>
      <c r="X194" s="7" t="s">
        <v>38</v>
      </c>
      <c r="Y194" s="5" t="s">
        <v>145</v>
      </c>
      <c r="Z194" s="5" t="s">
        <v>39</v>
      </c>
      <c r="AA194" s="6" t="s">
        <v>38</v>
      </c>
      <c r="AB194" s="6" t="s">
        <v>38</v>
      </c>
      <c r="AC194" s="6" t="s">
        <v>38</v>
      </c>
      <c r="AD194" s="6" t="s">
        <v>38</v>
      </c>
      <c r="AE194" s="6" t="s">
        <v>38</v>
      </c>
    </row>
    <row r="195">
      <c r="A195" s="30" t="s">
        <v>611</v>
      </c>
      <c r="B195" s="6" t="s">
        <v>38</v>
      </c>
      <c r="C195" s="6" t="s">
        <v>583</v>
      </c>
      <c r="D195" s="7" t="s">
        <v>34</v>
      </c>
      <c r="E195" s="28" t="s">
        <v>35</v>
      </c>
      <c r="F195" s="5" t="s">
        <v>22</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612</v>
      </c>
      <c r="X195" s="7" t="s">
        <v>38</v>
      </c>
      <c r="Y195" s="5" t="s">
        <v>145</v>
      </c>
      <c r="Z195" s="5" t="s">
        <v>39</v>
      </c>
      <c r="AA195" s="6" t="s">
        <v>38</v>
      </c>
      <c r="AB195" s="6" t="s">
        <v>38</v>
      </c>
      <c r="AC195" s="6" t="s">
        <v>38</v>
      </c>
      <c r="AD195" s="6" t="s">
        <v>38</v>
      </c>
      <c r="AE195" s="6" t="s">
        <v>38</v>
      </c>
    </row>
    <row r="196">
      <c r="A196" s="28" t="s">
        <v>613</v>
      </c>
      <c r="B196" s="6" t="s">
        <v>614</v>
      </c>
      <c r="C196" s="6" t="s">
        <v>583</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615</v>
      </c>
      <c r="X196" s="7" t="s">
        <v>38</v>
      </c>
      <c r="Y196" s="5" t="s">
        <v>145</v>
      </c>
      <c r="Z196" s="5" t="s">
        <v>39</v>
      </c>
      <c r="AA196" s="6" t="s">
        <v>38</v>
      </c>
      <c r="AB196" s="6" t="s">
        <v>38</v>
      </c>
      <c r="AC196" s="6" t="s">
        <v>38</v>
      </c>
      <c r="AD196" s="6" t="s">
        <v>38</v>
      </c>
      <c r="AE196" s="6" t="s">
        <v>38</v>
      </c>
    </row>
    <row r="197">
      <c r="A197" s="28" t="s">
        <v>616</v>
      </c>
      <c r="B197" s="6" t="s">
        <v>617</v>
      </c>
      <c r="C197" s="6" t="s">
        <v>583</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618</v>
      </c>
      <c r="X197" s="7" t="s">
        <v>38</v>
      </c>
      <c r="Y197" s="5" t="s">
        <v>145</v>
      </c>
      <c r="Z197" s="5" t="s">
        <v>39</v>
      </c>
      <c r="AA197" s="6" t="s">
        <v>38</v>
      </c>
      <c r="AB197" s="6" t="s">
        <v>38</v>
      </c>
      <c r="AC197" s="6" t="s">
        <v>38</v>
      </c>
      <c r="AD197" s="6" t="s">
        <v>38</v>
      </c>
      <c r="AE197" s="6" t="s">
        <v>38</v>
      </c>
    </row>
    <row r="198">
      <c r="A198" s="28" t="s">
        <v>619</v>
      </c>
      <c r="B198" s="6" t="s">
        <v>620</v>
      </c>
      <c r="C198" s="6" t="s">
        <v>583</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621</v>
      </c>
      <c r="X198" s="7" t="s">
        <v>38</v>
      </c>
      <c r="Y198" s="5" t="s">
        <v>145</v>
      </c>
      <c r="Z198" s="5" t="s">
        <v>39</v>
      </c>
      <c r="AA198" s="6" t="s">
        <v>38</v>
      </c>
      <c r="AB198" s="6" t="s">
        <v>38</v>
      </c>
      <c r="AC198" s="6" t="s">
        <v>38</v>
      </c>
      <c r="AD198" s="6" t="s">
        <v>38</v>
      </c>
      <c r="AE198" s="6" t="s">
        <v>38</v>
      </c>
    </row>
    <row r="199">
      <c r="A199" s="28" t="s">
        <v>622</v>
      </c>
      <c r="B199" s="6" t="s">
        <v>623</v>
      </c>
      <c r="C199" s="6" t="s">
        <v>583</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624</v>
      </c>
      <c r="X199" s="7" t="s">
        <v>38</v>
      </c>
      <c r="Y199" s="5" t="s">
        <v>145</v>
      </c>
      <c r="Z199" s="5" t="s">
        <v>39</v>
      </c>
      <c r="AA199" s="6" t="s">
        <v>38</v>
      </c>
      <c r="AB199" s="6" t="s">
        <v>38</v>
      </c>
      <c r="AC199" s="6" t="s">
        <v>38</v>
      </c>
      <c r="AD199" s="6" t="s">
        <v>38</v>
      </c>
      <c r="AE199" s="6" t="s">
        <v>38</v>
      </c>
    </row>
    <row r="200">
      <c r="A200" s="28" t="s">
        <v>625</v>
      </c>
      <c r="B200" s="6" t="s">
        <v>626</v>
      </c>
      <c r="C200" s="6" t="s">
        <v>583</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627</v>
      </c>
      <c r="B201" s="6" t="s">
        <v>628</v>
      </c>
      <c r="C201" s="6" t="s">
        <v>583</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629</v>
      </c>
      <c r="X201" s="7" t="s">
        <v>38</v>
      </c>
      <c r="Y201" s="5" t="s">
        <v>145</v>
      </c>
      <c r="Z201" s="5" t="s">
        <v>39</v>
      </c>
      <c r="AA201" s="6" t="s">
        <v>38</v>
      </c>
      <c r="AB201" s="6" t="s">
        <v>38</v>
      </c>
      <c r="AC201" s="6" t="s">
        <v>38</v>
      </c>
      <c r="AD201" s="6" t="s">
        <v>38</v>
      </c>
      <c r="AE201" s="6" t="s">
        <v>38</v>
      </c>
    </row>
    <row r="202">
      <c r="A202" s="30" t="s">
        <v>630</v>
      </c>
      <c r="B202" s="6" t="s">
        <v>38</v>
      </c>
      <c r="C202" s="6" t="s">
        <v>583</v>
      </c>
      <c r="D202" s="7" t="s">
        <v>34</v>
      </c>
      <c r="E202" s="28" t="s">
        <v>35</v>
      </c>
      <c r="F202" s="5" t="s">
        <v>36</v>
      </c>
      <c r="G202" s="6" t="s">
        <v>37</v>
      </c>
      <c r="H202" s="6" t="s">
        <v>38</v>
      </c>
      <c r="I202" s="6" t="s">
        <v>38</v>
      </c>
      <c r="J202" s="8" t="s">
        <v>38</v>
      </c>
      <c r="K202" s="5" t="s">
        <v>38</v>
      </c>
      <c r="L202" s="7" t="s">
        <v>38</v>
      </c>
      <c r="M202" s="9">
        <v>0</v>
      </c>
      <c r="N202" s="5" t="s">
        <v>39</v>
      </c>
      <c r="O202" s="31"/>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30" t="s">
        <v>631</v>
      </c>
      <c r="B203" s="6" t="s">
        <v>38</v>
      </c>
      <c r="C203" s="6" t="s">
        <v>583</v>
      </c>
      <c r="D203" s="7" t="s">
        <v>34</v>
      </c>
      <c r="E203" s="28" t="s">
        <v>35</v>
      </c>
      <c r="F203" s="5" t="s">
        <v>22</v>
      </c>
      <c r="G203" s="6" t="s">
        <v>37</v>
      </c>
      <c r="H203" s="6" t="s">
        <v>38</v>
      </c>
      <c r="I203" s="6" t="s">
        <v>38</v>
      </c>
      <c r="J203" s="8" t="s">
        <v>38</v>
      </c>
      <c r="K203" s="5" t="s">
        <v>38</v>
      </c>
      <c r="L203" s="7" t="s">
        <v>38</v>
      </c>
      <c r="M203" s="9">
        <v>0</v>
      </c>
      <c r="N203" s="5" t="s">
        <v>39</v>
      </c>
      <c r="O203" s="31"/>
      <c r="Q203" s="28" t="s">
        <v>38</v>
      </c>
      <c r="R203" s="29" t="s">
        <v>38</v>
      </c>
      <c r="S203" s="28" t="s">
        <v>38</v>
      </c>
      <c r="T203" s="28" t="s">
        <v>38</v>
      </c>
      <c r="U203" s="5" t="s">
        <v>38</v>
      </c>
      <c r="V203" s="28" t="s">
        <v>38</v>
      </c>
      <c r="W203" s="7" t="s">
        <v>632</v>
      </c>
      <c r="X203" s="7" t="s">
        <v>38</v>
      </c>
      <c r="Y203" s="5" t="s">
        <v>145</v>
      </c>
      <c r="Z203" s="5" t="s">
        <v>39</v>
      </c>
      <c r="AA203" s="6" t="s">
        <v>38</v>
      </c>
      <c r="AB203" s="6" t="s">
        <v>38</v>
      </c>
      <c r="AC203" s="6" t="s">
        <v>38</v>
      </c>
      <c r="AD203" s="6" t="s">
        <v>38</v>
      </c>
      <c r="AE203" s="6" t="s">
        <v>38</v>
      </c>
    </row>
    <row r="204">
      <c r="A204" s="28" t="s">
        <v>633</v>
      </c>
      <c r="B204" s="6" t="s">
        <v>634</v>
      </c>
      <c r="C204" s="6" t="s">
        <v>583</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635</v>
      </c>
      <c r="X204" s="7" t="s">
        <v>38</v>
      </c>
      <c r="Y204" s="5" t="s">
        <v>145</v>
      </c>
      <c r="Z204" s="5" t="s">
        <v>39</v>
      </c>
      <c r="AA204" s="6" t="s">
        <v>38</v>
      </c>
      <c r="AB204" s="6" t="s">
        <v>38</v>
      </c>
      <c r="AC204" s="6" t="s">
        <v>38</v>
      </c>
      <c r="AD204" s="6" t="s">
        <v>38</v>
      </c>
      <c r="AE204" s="6" t="s">
        <v>38</v>
      </c>
    </row>
    <row r="205">
      <c r="A205" s="28" t="s">
        <v>636</v>
      </c>
      <c r="B205" s="6" t="s">
        <v>637</v>
      </c>
      <c r="C205" s="6" t="s">
        <v>320</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638</v>
      </c>
      <c r="X205" s="7" t="s">
        <v>184</v>
      </c>
      <c r="Y205" s="5" t="s">
        <v>145</v>
      </c>
      <c r="Z205" s="5" t="s">
        <v>39</v>
      </c>
      <c r="AA205" s="6" t="s">
        <v>38</v>
      </c>
      <c r="AB205" s="6" t="s">
        <v>38</v>
      </c>
      <c r="AC205" s="6" t="s">
        <v>38</v>
      </c>
      <c r="AD205" s="6" t="s">
        <v>38</v>
      </c>
      <c r="AE205" s="6" t="s">
        <v>38</v>
      </c>
    </row>
    <row r="206">
      <c r="A206" s="28" t="s">
        <v>639</v>
      </c>
      <c r="B206" s="6" t="s">
        <v>640</v>
      </c>
      <c r="C206" s="6" t="s">
        <v>320</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641</v>
      </c>
      <c r="X206" s="7" t="s">
        <v>184</v>
      </c>
      <c r="Y206" s="5" t="s">
        <v>145</v>
      </c>
      <c r="Z206" s="5" t="s">
        <v>39</v>
      </c>
      <c r="AA206" s="6" t="s">
        <v>38</v>
      </c>
      <c r="AB206" s="6" t="s">
        <v>38</v>
      </c>
      <c r="AC206" s="6" t="s">
        <v>38</v>
      </c>
      <c r="AD206" s="6" t="s">
        <v>38</v>
      </c>
      <c r="AE206" s="6" t="s">
        <v>38</v>
      </c>
    </row>
    <row r="207">
      <c r="A207" s="28" t="s">
        <v>642</v>
      </c>
      <c r="B207" s="6" t="s">
        <v>643</v>
      </c>
      <c r="C207" s="6" t="s">
        <v>320</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644</v>
      </c>
      <c r="X207" s="7" t="s">
        <v>38</v>
      </c>
      <c r="Y207" s="5" t="s">
        <v>145</v>
      </c>
      <c r="Z207" s="5" t="s">
        <v>39</v>
      </c>
      <c r="AA207" s="6" t="s">
        <v>38</v>
      </c>
      <c r="AB207" s="6" t="s">
        <v>38</v>
      </c>
      <c r="AC207" s="6" t="s">
        <v>38</v>
      </c>
      <c r="AD207" s="6" t="s">
        <v>38</v>
      </c>
      <c r="AE207" s="6" t="s">
        <v>38</v>
      </c>
    </row>
    <row r="208">
      <c r="A208" s="28" t="s">
        <v>645</v>
      </c>
      <c r="B208" s="6" t="s">
        <v>646</v>
      </c>
      <c r="C208" s="6" t="s">
        <v>320</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647</v>
      </c>
      <c r="X208" s="7" t="s">
        <v>184</v>
      </c>
      <c r="Y208" s="5" t="s">
        <v>145</v>
      </c>
      <c r="Z208" s="5" t="s">
        <v>39</v>
      </c>
      <c r="AA208" s="6" t="s">
        <v>38</v>
      </c>
      <c r="AB208" s="6" t="s">
        <v>38</v>
      </c>
      <c r="AC208" s="6" t="s">
        <v>38</v>
      </c>
      <c r="AD208" s="6" t="s">
        <v>38</v>
      </c>
      <c r="AE208" s="6" t="s">
        <v>38</v>
      </c>
    </row>
    <row r="209">
      <c r="A209" s="28" t="s">
        <v>648</v>
      </c>
      <c r="B209" s="6" t="s">
        <v>649</v>
      </c>
      <c r="C209" s="6" t="s">
        <v>320</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650</v>
      </c>
      <c r="X209" s="7" t="s">
        <v>38</v>
      </c>
      <c r="Y209" s="5" t="s">
        <v>145</v>
      </c>
      <c r="Z209" s="5" t="s">
        <v>39</v>
      </c>
      <c r="AA209" s="6" t="s">
        <v>38</v>
      </c>
      <c r="AB209" s="6" t="s">
        <v>38</v>
      </c>
      <c r="AC209" s="6" t="s">
        <v>38</v>
      </c>
      <c r="AD209" s="6" t="s">
        <v>38</v>
      </c>
      <c r="AE209" s="6" t="s">
        <v>38</v>
      </c>
    </row>
    <row r="210">
      <c r="A210" s="28" t="s">
        <v>651</v>
      </c>
      <c r="B210" s="6" t="s">
        <v>652</v>
      </c>
      <c r="C210" s="6" t="s">
        <v>653</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654</v>
      </c>
      <c r="B211" s="6" t="s">
        <v>655</v>
      </c>
      <c r="C211" s="6" t="s">
        <v>653</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656</v>
      </c>
      <c r="B212" s="6" t="s">
        <v>657</v>
      </c>
      <c r="C212" s="6" t="s">
        <v>658</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659</v>
      </c>
      <c r="B213" s="6" t="s">
        <v>660</v>
      </c>
      <c r="C213" s="6" t="s">
        <v>494</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661</v>
      </c>
      <c r="B214" s="6" t="s">
        <v>662</v>
      </c>
      <c r="C214" s="6" t="s">
        <v>663</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664</v>
      </c>
      <c r="X214" s="7" t="s">
        <v>38</v>
      </c>
      <c r="Y214" s="5" t="s">
        <v>145</v>
      </c>
      <c r="Z214" s="5" t="s">
        <v>39</v>
      </c>
      <c r="AA214" s="6" t="s">
        <v>38</v>
      </c>
      <c r="AB214" s="6" t="s">
        <v>38</v>
      </c>
      <c r="AC214" s="6" t="s">
        <v>38</v>
      </c>
      <c r="AD214" s="6" t="s">
        <v>38</v>
      </c>
      <c r="AE214" s="6" t="s">
        <v>38</v>
      </c>
    </row>
    <row r="215">
      <c r="A215" s="28" t="s">
        <v>665</v>
      </c>
      <c r="B215" s="6" t="s">
        <v>666</v>
      </c>
      <c r="C215" s="6" t="s">
        <v>663</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667</v>
      </c>
      <c r="X215" s="7" t="s">
        <v>184</v>
      </c>
      <c r="Y215" s="5" t="s">
        <v>145</v>
      </c>
      <c r="Z215" s="5" t="s">
        <v>39</v>
      </c>
      <c r="AA215" s="6" t="s">
        <v>38</v>
      </c>
      <c r="AB215" s="6" t="s">
        <v>38</v>
      </c>
      <c r="AC215" s="6" t="s">
        <v>38</v>
      </c>
      <c r="AD215" s="6" t="s">
        <v>38</v>
      </c>
      <c r="AE215" s="6" t="s">
        <v>38</v>
      </c>
    </row>
    <row r="216">
      <c r="A216" s="28" t="s">
        <v>668</v>
      </c>
      <c r="B216" s="6" t="s">
        <v>669</v>
      </c>
      <c r="C216" s="6" t="s">
        <v>663</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670</v>
      </c>
      <c r="X216" s="7" t="s">
        <v>184</v>
      </c>
      <c r="Y216" s="5" t="s">
        <v>145</v>
      </c>
      <c r="Z216" s="5" t="s">
        <v>39</v>
      </c>
      <c r="AA216" s="6" t="s">
        <v>38</v>
      </c>
      <c r="AB216" s="6" t="s">
        <v>38</v>
      </c>
      <c r="AC216" s="6" t="s">
        <v>38</v>
      </c>
      <c r="AD216" s="6" t="s">
        <v>38</v>
      </c>
      <c r="AE216" s="6" t="s">
        <v>38</v>
      </c>
    </row>
    <row r="217">
      <c r="A217" s="28" t="s">
        <v>671</v>
      </c>
      <c r="B217" s="6" t="s">
        <v>672</v>
      </c>
      <c r="C217" s="6" t="s">
        <v>663</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673</v>
      </c>
      <c r="X217" s="7" t="s">
        <v>184</v>
      </c>
      <c r="Y217" s="5" t="s">
        <v>145</v>
      </c>
      <c r="Z217" s="5" t="s">
        <v>39</v>
      </c>
      <c r="AA217" s="6" t="s">
        <v>38</v>
      </c>
      <c r="AB217" s="6" t="s">
        <v>38</v>
      </c>
      <c r="AC217" s="6" t="s">
        <v>38</v>
      </c>
      <c r="AD217" s="6" t="s">
        <v>38</v>
      </c>
      <c r="AE217" s="6" t="s">
        <v>38</v>
      </c>
    </row>
    <row r="218">
      <c r="A218" s="28" t="s">
        <v>674</v>
      </c>
      <c r="B218" s="6" t="s">
        <v>675</v>
      </c>
      <c r="C218" s="6" t="s">
        <v>663</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676</v>
      </c>
      <c r="X218" s="7" t="s">
        <v>38</v>
      </c>
      <c r="Y218" s="5" t="s">
        <v>145</v>
      </c>
      <c r="Z218" s="5" t="s">
        <v>39</v>
      </c>
      <c r="AA218" s="6" t="s">
        <v>38</v>
      </c>
      <c r="AB218" s="6" t="s">
        <v>38</v>
      </c>
      <c r="AC218" s="6" t="s">
        <v>38</v>
      </c>
      <c r="AD218" s="6" t="s">
        <v>38</v>
      </c>
      <c r="AE218" s="6" t="s">
        <v>38</v>
      </c>
    </row>
    <row r="219">
      <c r="A219" s="28" t="s">
        <v>677</v>
      </c>
      <c r="B219" s="6" t="s">
        <v>678</v>
      </c>
      <c r="C219" s="6" t="s">
        <v>663</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679</v>
      </c>
      <c r="X219" s="7" t="s">
        <v>38</v>
      </c>
      <c r="Y219" s="5" t="s">
        <v>145</v>
      </c>
      <c r="Z219" s="5" t="s">
        <v>39</v>
      </c>
      <c r="AA219" s="6" t="s">
        <v>38</v>
      </c>
      <c r="AB219" s="6" t="s">
        <v>38</v>
      </c>
      <c r="AC219" s="6" t="s">
        <v>38</v>
      </c>
      <c r="AD219" s="6" t="s">
        <v>38</v>
      </c>
      <c r="AE219" s="6" t="s">
        <v>38</v>
      </c>
    </row>
    <row r="220">
      <c r="A220" s="28" t="s">
        <v>680</v>
      </c>
      <c r="B220" s="6" t="s">
        <v>681</v>
      </c>
      <c r="C220" s="6" t="s">
        <v>663</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682</v>
      </c>
      <c r="X220" s="7" t="s">
        <v>38</v>
      </c>
      <c r="Y220" s="5" t="s">
        <v>145</v>
      </c>
      <c r="Z220" s="5" t="s">
        <v>39</v>
      </c>
      <c r="AA220" s="6" t="s">
        <v>38</v>
      </c>
      <c r="AB220" s="6" t="s">
        <v>38</v>
      </c>
      <c r="AC220" s="6" t="s">
        <v>38</v>
      </c>
      <c r="AD220" s="6" t="s">
        <v>38</v>
      </c>
      <c r="AE220" s="6" t="s">
        <v>38</v>
      </c>
    </row>
    <row r="221">
      <c r="A221" s="28" t="s">
        <v>683</v>
      </c>
      <c r="B221" s="6" t="s">
        <v>684</v>
      </c>
      <c r="C221" s="6" t="s">
        <v>663</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685</v>
      </c>
      <c r="X221" s="7" t="s">
        <v>38</v>
      </c>
      <c r="Y221" s="5" t="s">
        <v>145</v>
      </c>
      <c r="Z221" s="5" t="s">
        <v>39</v>
      </c>
      <c r="AA221" s="6" t="s">
        <v>38</v>
      </c>
      <c r="AB221" s="6" t="s">
        <v>38</v>
      </c>
      <c r="AC221" s="6" t="s">
        <v>38</v>
      </c>
      <c r="AD221" s="6" t="s">
        <v>38</v>
      </c>
      <c r="AE221" s="6" t="s">
        <v>38</v>
      </c>
    </row>
    <row r="222">
      <c r="A222" s="28" t="s">
        <v>686</v>
      </c>
      <c r="B222" s="6" t="s">
        <v>687</v>
      </c>
      <c r="C222" s="6" t="s">
        <v>663</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688</v>
      </c>
      <c r="X222" s="7" t="s">
        <v>38</v>
      </c>
      <c r="Y222" s="5" t="s">
        <v>145</v>
      </c>
      <c r="Z222" s="5" t="s">
        <v>689</v>
      </c>
      <c r="AA222" s="6" t="s">
        <v>38</v>
      </c>
      <c r="AB222" s="6" t="s">
        <v>38</v>
      </c>
      <c r="AC222" s="6" t="s">
        <v>38</v>
      </c>
      <c r="AD222" s="6" t="s">
        <v>38</v>
      </c>
      <c r="AE222" s="6" t="s">
        <v>38</v>
      </c>
    </row>
    <row r="223">
      <c r="A223" s="28" t="s">
        <v>690</v>
      </c>
      <c r="B223" s="6" t="s">
        <v>691</v>
      </c>
      <c r="C223" s="6" t="s">
        <v>692</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693</v>
      </c>
      <c r="B224" s="6" t="s">
        <v>694</v>
      </c>
      <c r="C224" s="6" t="s">
        <v>695</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696</v>
      </c>
      <c r="X224" s="7" t="s">
        <v>38</v>
      </c>
      <c r="Y224" s="5" t="s">
        <v>145</v>
      </c>
      <c r="Z224" s="5" t="s">
        <v>39</v>
      </c>
      <c r="AA224" s="6" t="s">
        <v>38</v>
      </c>
      <c r="AB224" s="6" t="s">
        <v>38</v>
      </c>
      <c r="AC224" s="6" t="s">
        <v>38</v>
      </c>
      <c r="AD224" s="6" t="s">
        <v>38</v>
      </c>
      <c r="AE224" s="6" t="s">
        <v>38</v>
      </c>
    </row>
    <row r="225">
      <c r="A225" s="28" t="s">
        <v>697</v>
      </c>
      <c r="B225" s="6" t="s">
        <v>698</v>
      </c>
      <c r="C225" s="6" t="s">
        <v>699</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700</v>
      </c>
      <c r="X225" s="7" t="s">
        <v>38</v>
      </c>
      <c r="Y225" s="5" t="s">
        <v>466</v>
      </c>
      <c r="Z225" s="5" t="s">
        <v>39</v>
      </c>
      <c r="AA225" s="6" t="s">
        <v>38</v>
      </c>
      <c r="AB225" s="6" t="s">
        <v>38</v>
      </c>
      <c r="AC225" s="6" t="s">
        <v>38</v>
      </c>
      <c r="AD225" s="6" t="s">
        <v>38</v>
      </c>
      <c r="AE225" s="6" t="s">
        <v>38</v>
      </c>
    </row>
    <row r="226">
      <c r="A226" s="28" t="s">
        <v>701</v>
      </c>
      <c r="B226" s="6" t="s">
        <v>702</v>
      </c>
      <c r="C226" s="6" t="s">
        <v>699</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302</v>
      </c>
      <c r="X226" s="7" t="s">
        <v>38</v>
      </c>
      <c r="Y226" s="5" t="s">
        <v>145</v>
      </c>
      <c r="Z226" s="5" t="s">
        <v>39</v>
      </c>
      <c r="AA226" s="6" t="s">
        <v>38</v>
      </c>
      <c r="AB226" s="6" t="s">
        <v>38</v>
      </c>
      <c r="AC226" s="6" t="s">
        <v>38</v>
      </c>
      <c r="AD226" s="6" t="s">
        <v>38</v>
      </c>
      <c r="AE226" s="6" t="s">
        <v>38</v>
      </c>
    </row>
    <row r="227">
      <c r="A227" s="28" t="s">
        <v>703</v>
      </c>
      <c r="B227" s="6" t="s">
        <v>704</v>
      </c>
      <c r="C227" s="6" t="s">
        <v>699</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315</v>
      </c>
      <c r="X227" s="7" t="s">
        <v>38</v>
      </c>
      <c r="Y227" s="5" t="s">
        <v>145</v>
      </c>
      <c r="Z227" s="5" t="s">
        <v>549</v>
      </c>
      <c r="AA227" s="6" t="s">
        <v>38</v>
      </c>
      <c r="AB227" s="6" t="s">
        <v>38</v>
      </c>
      <c r="AC227" s="6" t="s">
        <v>38</v>
      </c>
      <c r="AD227" s="6" t="s">
        <v>38</v>
      </c>
      <c r="AE227" s="6" t="s">
        <v>38</v>
      </c>
    </row>
    <row r="228">
      <c r="A228" s="28" t="s">
        <v>705</v>
      </c>
      <c r="B228" s="6" t="s">
        <v>706</v>
      </c>
      <c r="C228" s="6" t="s">
        <v>699</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308</v>
      </c>
      <c r="X228" s="7" t="s">
        <v>38</v>
      </c>
      <c r="Y228" s="5" t="s">
        <v>145</v>
      </c>
      <c r="Z228" s="5" t="s">
        <v>39</v>
      </c>
      <c r="AA228" s="6" t="s">
        <v>38</v>
      </c>
      <c r="AB228" s="6" t="s">
        <v>38</v>
      </c>
      <c r="AC228" s="6" t="s">
        <v>38</v>
      </c>
      <c r="AD228" s="6" t="s">
        <v>38</v>
      </c>
      <c r="AE228" s="6" t="s">
        <v>38</v>
      </c>
    </row>
    <row r="229">
      <c r="A229" s="28" t="s">
        <v>707</v>
      </c>
      <c r="B229" s="6" t="s">
        <v>708</v>
      </c>
      <c r="C229" s="6" t="s">
        <v>331</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30" t="s">
        <v>709</v>
      </c>
      <c r="B230" s="6" t="s">
        <v>38</v>
      </c>
      <c r="C230" s="6" t="s">
        <v>331</v>
      </c>
      <c r="D230" s="7" t="s">
        <v>34</v>
      </c>
      <c r="E230" s="28" t="s">
        <v>35</v>
      </c>
      <c r="F230" s="5" t="s">
        <v>22</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710</v>
      </c>
      <c r="X230" s="7" t="s">
        <v>38</v>
      </c>
      <c r="Y230" s="5" t="s">
        <v>145</v>
      </c>
      <c r="Z230" s="5" t="s">
        <v>39</v>
      </c>
      <c r="AA230" s="6" t="s">
        <v>38</v>
      </c>
      <c r="AB230" s="6" t="s">
        <v>38</v>
      </c>
      <c r="AC230" s="6" t="s">
        <v>38</v>
      </c>
      <c r="AD230" s="6" t="s">
        <v>38</v>
      </c>
      <c r="AE230" s="6" t="s">
        <v>38</v>
      </c>
    </row>
    <row r="231">
      <c r="A231" s="28" t="s">
        <v>711</v>
      </c>
      <c r="B231" s="6" t="s">
        <v>712</v>
      </c>
      <c r="C231" s="6" t="s">
        <v>301</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713</v>
      </c>
      <c r="B232" s="6" t="s">
        <v>714</v>
      </c>
      <c r="C232" s="6" t="s">
        <v>301</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313</v>
      </c>
      <c r="X232" s="7" t="s">
        <v>38</v>
      </c>
      <c r="Y232" s="5" t="s">
        <v>145</v>
      </c>
      <c r="Z232" s="5" t="s">
        <v>39</v>
      </c>
      <c r="AA232" s="6" t="s">
        <v>38</v>
      </c>
      <c r="AB232" s="6" t="s">
        <v>38</v>
      </c>
      <c r="AC232" s="6" t="s">
        <v>38</v>
      </c>
      <c r="AD232" s="6" t="s">
        <v>38</v>
      </c>
      <c r="AE232" s="6" t="s">
        <v>38</v>
      </c>
    </row>
    <row r="233">
      <c r="A233" s="28" t="s">
        <v>715</v>
      </c>
      <c r="B233" s="6" t="s">
        <v>716</v>
      </c>
      <c r="C233" s="6" t="s">
        <v>301</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717</v>
      </c>
      <c r="X233" s="7" t="s">
        <v>38</v>
      </c>
      <c r="Y233" s="5" t="s">
        <v>145</v>
      </c>
      <c r="Z233" s="5" t="s">
        <v>39</v>
      </c>
      <c r="AA233" s="6" t="s">
        <v>38</v>
      </c>
      <c r="AB233" s="6" t="s">
        <v>38</v>
      </c>
      <c r="AC233" s="6" t="s">
        <v>38</v>
      </c>
      <c r="AD233" s="6" t="s">
        <v>38</v>
      </c>
      <c r="AE233" s="6" t="s">
        <v>38</v>
      </c>
    </row>
    <row r="234">
      <c r="A234" s="28" t="s">
        <v>718</v>
      </c>
      <c r="B234" s="6" t="s">
        <v>719</v>
      </c>
      <c r="C234" s="6" t="s">
        <v>301</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720</v>
      </c>
      <c r="B235" s="6" t="s">
        <v>721</v>
      </c>
      <c r="C235" s="6" t="s">
        <v>722</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723</v>
      </c>
      <c r="B236" s="6" t="s">
        <v>724</v>
      </c>
      <c r="C236" s="6" t="s">
        <v>725</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726</v>
      </c>
      <c r="B237" s="6" t="s">
        <v>727</v>
      </c>
      <c r="C237" s="6" t="s">
        <v>728</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729</v>
      </c>
      <c r="B238" s="6" t="s">
        <v>730</v>
      </c>
      <c r="C238" s="6" t="s">
        <v>731</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732</v>
      </c>
      <c r="B239" s="6" t="s">
        <v>733</v>
      </c>
      <c r="C239" s="6" t="s">
        <v>734</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735</v>
      </c>
      <c r="X239" s="7" t="s">
        <v>38</v>
      </c>
      <c r="Y239" s="5" t="s">
        <v>145</v>
      </c>
      <c r="Z239" s="5" t="s">
        <v>39</v>
      </c>
      <c r="AA239" s="6" t="s">
        <v>38</v>
      </c>
      <c r="AB239" s="6" t="s">
        <v>38</v>
      </c>
      <c r="AC239" s="6" t="s">
        <v>38</v>
      </c>
      <c r="AD239" s="6" t="s">
        <v>38</v>
      </c>
      <c r="AE239" s="6" t="s">
        <v>38</v>
      </c>
    </row>
    <row r="240">
      <c r="A240" s="28" t="s">
        <v>736</v>
      </c>
      <c r="B240" s="6" t="s">
        <v>737</v>
      </c>
      <c r="C240" s="6" t="s">
        <v>738</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739</v>
      </c>
      <c r="X240" s="7" t="s">
        <v>38</v>
      </c>
      <c r="Y240" s="5" t="s">
        <v>145</v>
      </c>
      <c r="Z240" s="5" t="s">
        <v>39</v>
      </c>
      <c r="AA240" s="6" t="s">
        <v>38</v>
      </c>
      <c r="AB240" s="6" t="s">
        <v>38</v>
      </c>
      <c r="AC240" s="6" t="s">
        <v>38</v>
      </c>
      <c r="AD240" s="6" t="s">
        <v>38</v>
      </c>
      <c r="AE240" s="6" t="s">
        <v>38</v>
      </c>
    </row>
    <row r="241">
      <c r="A241" s="28" t="s">
        <v>740</v>
      </c>
      <c r="B241" s="6" t="s">
        <v>741</v>
      </c>
      <c r="C241" s="6" t="s">
        <v>742</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590</v>
      </c>
      <c r="X241" s="7" t="s">
        <v>38</v>
      </c>
      <c r="Y241" s="5" t="s">
        <v>145</v>
      </c>
      <c r="Z241" s="5" t="s">
        <v>39</v>
      </c>
      <c r="AA241" s="6" t="s">
        <v>38</v>
      </c>
      <c r="AB241" s="6" t="s">
        <v>38</v>
      </c>
      <c r="AC241" s="6" t="s">
        <v>38</v>
      </c>
      <c r="AD241" s="6" t="s">
        <v>38</v>
      </c>
      <c r="AE241" s="6" t="s">
        <v>38</v>
      </c>
    </row>
    <row r="242">
      <c r="A242" s="28" t="s">
        <v>743</v>
      </c>
      <c r="B242" s="6" t="s">
        <v>744</v>
      </c>
      <c r="C242" s="6" t="s">
        <v>742</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644</v>
      </c>
      <c r="X242" s="7" t="s">
        <v>38</v>
      </c>
      <c r="Y242" s="5" t="s">
        <v>145</v>
      </c>
      <c r="Z242" s="5" t="s">
        <v>39</v>
      </c>
      <c r="AA242" s="6" t="s">
        <v>38</v>
      </c>
      <c r="AB242" s="6" t="s">
        <v>38</v>
      </c>
      <c r="AC242" s="6" t="s">
        <v>38</v>
      </c>
      <c r="AD242" s="6" t="s">
        <v>38</v>
      </c>
      <c r="AE242" s="6" t="s">
        <v>38</v>
      </c>
    </row>
    <row r="243">
      <c r="A243" s="28" t="s">
        <v>745</v>
      </c>
      <c r="B243" s="6" t="s">
        <v>746</v>
      </c>
      <c r="C243" s="6" t="s">
        <v>742</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650</v>
      </c>
      <c r="X243" s="7" t="s">
        <v>38</v>
      </c>
      <c r="Y243" s="5" t="s">
        <v>145</v>
      </c>
      <c r="Z243" s="5" t="s">
        <v>39</v>
      </c>
      <c r="AA243" s="6" t="s">
        <v>38</v>
      </c>
      <c r="AB243" s="6" t="s">
        <v>38</v>
      </c>
      <c r="AC243" s="6" t="s">
        <v>38</v>
      </c>
      <c r="AD243" s="6" t="s">
        <v>38</v>
      </c>
      <c r="AE243" s="6" t="s">
        <v>38</v>
      </c>
    </row>
    <row r="244">
      <c r="A244" s="28" t="s">
        <v>747</v>
      </c>
      <c r="B244" s="6" t="s">
        <v>748</v>
      </c>
      <c r="C244" s="6" t="s">
        <v>742</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749</v>
      </c>
      <c r="X244" s="7" t="s">
        <v>38</v>
      </c>
      <c r="Y244" s="5" t="s">
        <v>145</v>
      </c>
      <c r="Z244" s="5" t="s">
        <v>39</v>
      </c>
      <c r="AA244" s="6" t="s">
        <v>38</v>
      </c>
      <c r="AB244" s="6" t="s">
        <v>38</v>
      </c>
      <c r="AC244" s="6" t="s">
        <v>38</v>
      </c>
      <c r="AD244" s="6" t="s">
        <v>38</v>
      </c>
      <c r="AE244" s="6" t="s">
        <v>38</v>
      </c>
    </row>
    <row r="245">
      <c r="A245" s="28" t="s">
        <v>750</v>
      </c>
      <c r="B245" s="6" t="s">
        <v>751</v>
      </c>
      <c r="C245" s="6" t="s">
        <v>742</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752</v>
      </c>
      <c r="X245" s="7" t="s">
        <v>38</v>
      </c>
      <c r="Y245" s="5" t="s">
        <v>145</v>
      </c>
      <c r="Z245" s="5" t="s">
        <v>39</v>
      </c>
      <c r="AA245" s="6" t="s">
        <v>38</v>
      </c>
      <c r="AB245" s="6" t="s">
        <v>38</v>
      </c>
      <c r="AC245" s="6" t="s">
        <v>38</v>
      </c>
      <c r="AD245" s="6" t="s">
        <v>38</v>
      </c>
      <c r="AE245" s="6" t="s">
        <v>38</v>
      </c>
    </row>
    <row r="246">
      <c r="A246" s="28" t="s">
        <v>753</v>
      </c>
      <c r="B246" s="6" t="s">
        <v>754</v>
      </c>
      <c r="C246" s="6" t="s">
        <v>742</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755</v>
      </c>
      <c r="X246" s="7" t="s">
        <v>38</v>
      </c>
      <c r="Y246" s="5" t="s">
        <v>145</v>
      </c>
      <c r="Z246" s="5" t="s">
        <v>39</v>
      </c>
      <c r="AA246" s="6" t="s">
        <v>38</v>
      </c>
      <c r="AB246" s="6" t="s">
        <v>38</v>
      </c>
      <c r="AC246" s="6" t="s">
        <v>38</v>
      </c>
      <c r="AD246" s="6" t="s">
        <v>38</v>
      </c>
      <c r="AE246" s="6" t="s">
        <v>38</v>
      </c>
    </row>
    <row r="247">
      <c r="A247" s="28" t="s">
        <v>756</v>
      </c>
      <c r="B247" s="6" t="s">
        <v>757</v>
      </c>
      <c r="C247" s="6" t="s">
        <v>742</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758</v>
      </c>
      <c r="X247" s="7" t="s">
        <v>38</v>
      </c>
      <c r="Y247" s="5" t="s">
        <v>145</v>
      </c>
      <c r="Z247" s="5" t="s">
        <v>39</v>
      </c>
      <c r="AA247" s="6" t="s">
        <v>38</v>
      </c>
      <c r="AB247" s="6" t="s">
        <v>38</v>
      </c>
      <c r="AC247" s="6" t="s">
        <v>38</v>
      </c>
      <c r="AD247" s="6" t="s">
        <v>38</v>
      </c>
      <c r="AE247" s="6" t="s">
        <v>38</v>
      </c>
    </row>
    <row r="248">
      <c r="A248" s="28" t="s">
        <v>759</v>
      </c>
      <c r="B248" s="6" t="s">
        <v>760</v>
      </c>
      <c r="C248" s="6" t="s">
        <v>742</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761</v>
      </c>
      <c r="X248" s="7" t="s">
        <v>38</v>
      </c>
      <c r="Y248" s="5" t="s">
        <v>145</v>
      </c>
      <c r="Z248" s="5" t="s">
        <v>39</v>
      </c>
      <c r="AA248" s="6" t="s">
        <v>38</v>
      </c>
      <c r="AB248" s="6" t="s">
        <v>38</v>
      </c>
      <c r="AC248" s="6" t="s">
        <v>38</v>
      </c>
      <c r="AD248" s="6" t="s">
        <v>38</v>
      </c>
      <c r="AE248" s="6" t="s">
        <v>38</v>
      </c>
    </row>
    <row r="249">
      <c r="A249" s="28" t="s">
        <v>762</v>
      </c>
      <c r="B249" s="6" t="s">
        <v>763</v>
      </c>
      <c r="C249" s="6" t="s">
        <v>742</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764</v>
      </c>
      <c r="X249" s="7" t="s">
        <v>38</v>
      </c>
      <c r="Y249" s="5" t="s">
        <v>145</v>
      </c>
      <c r="Z249" s="5" t="s">
        <v>39</v>
      </c>
      <c r="AA249" s="6" t="s">
        <v>38</v>
      </c>
      <c r="AB249" s="6" t="s">
        <v>38</v>
      </c>
      <c r="AC249" s="6" t="s">
        <v>38</v>
      </c>
      <c r="AD249" s="6" t="s">
        <v>38</v>
      </c>
      <c r="AE249" s="6" t="s">
        <v>38</v>
      </c>
    </row>
    <row r="250">
      <c r="A250" s="28" t="s">
        <v>765</v>
      </c>
      <c r="B250" s="6" t="s">
        <v>766</v>
      </c>
      <c r="C250" s="6" t="s">
        <v>742</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767</v>
      </c>
      <c r="X250" s="7" t="s">
        <v>38</v>
      </c>
      <c r="Y250" s="5" t="s">
        <v>145</v>
      </c>
      <c r="Z250" s="5" t="s">
        <v>39</v>
      </c>
      <c r="AA250" s="6" t="s">
        <v>38</v>
      </c>
      <c r="AB250" s="6" t="s">
        <v>38</v>
      </c>
      <c r="AC250" s="6" t="s">
        <v>38</v>
      </c>
      <c r="AD250" s="6" t="s">
        <v>38</v>
      </c>
      <c r="AE250" s="6" t="s">
        <v>38</v>
      </c>
    </row>
    <row r="251">
      <c r="A251" s="28" t="s">
        <v>768</v>
      </c>
      <c r="B251" s="6" t="s">
        <v>769</v>
      </c>
      <c r="C251" s="6" t="s">
        <v>742</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770</v>
      </c>
      <c r="X251" s="7" t="s">
        <v>38</v>
      </c>
      <c r="Y251" s="5" t="s">
        <v>145</v>
      </c>
      <c r="Z251" s="5" t="s">
        <v>39</v>
      </c>
      <c r="AA251" s="6" t="s">
        <v>38</v>
      </c>
      <c r="AB251" s="6" t="s">
        <v>38</v>
      </c>
      <c r="AC251" s="6" t="s">
        <v>38</v>
      </c>
      <c r="AD251" s="6" t="s">
        <v>38</v>
      </c>
      <c r="AE251" s="6" t="s">
        <v>38</v>
      </c>
    </row>
    <row r="252">
      <c r="A252" s="28" t="s">
        <v>771</v>
      </c>
      <c r="B252" s="6" t="s">
        <v>772</v>
      </c>
      <c r="C252" s="6" t="s">
        <v>742</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773</v>
      </c>
      <c r="X252" s="7" t="s">
        <v>38</v>
      </c>
      <c r="Y252" s="5" t="s">
        <v>145</v>
      </c>
      <c r="Z252" s="5" t="s">
        <v>39</v>
      </c>
      <c r="AA252" s="6" t="s">
        <v>38</v>
      </c>
      <c r="AB252" s="6" t="s">
        <v>38</v>
      </c>
      <c r="AC252" s="6" t="s">
        <v>38</v>
      </c>
      <c r="AD252" s="6" t="s">
        <v>38</v>
      </c>
      <c r="AE252" s="6" t="s">
        <v>38</v>
      </c>
    </row>
    <row r="253">
      <c r="A253" s="28" t="s">
        <v>774</v>
      </c>
      <c r="B253" s="6" t="s">
        <v>775</v>
      </c>
      <c r="C253" s="6" t="s">
        <v>742</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776</v>
      </c>
      <c r="X253" s="7" t="s">
        <v>38</v>
      </c>
      <c r="Y253" s="5" t="s">
        <v>145</v>
      </c>
      <c r="Z253" s="5" t="s">
        <v>39</v>
      </c>
      <c r="AA253" s="6" t="s">
        <v>38</v>
      </c>
      <c r="AB253" s="6" t="s">
        <v>38</v>
      </c>
      <c r="AC253" s="6" t="s">
        <v>38</v>
      </c>
      <c r="AD253" s="6" t="s">
        <v>38</v>
      </c>
      <c r="AE253" s="6" t="s">
        <v>38</v>
      </c>
    </row>
    <row r="254">
      <c r="A254" s="28" t="s">
        <v>777</v>
      </c>
      <c r="B254" s="6" t="s">
        <v>778</v>
      </c>
      <c r="C254" s="6" t="s">
        <v>742</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779</v>
      </c>
      <c r="X254" s="7" t="s">
        <v>38</v>
      </c>
      <c r="Y254" s="5" t="s">
        <v>145</v>
      </c>
      <c r="Z254" s="5" t="s">
        <v>39</v>
      </c>
      <c r="AA254" s="6" t="s">
        <v>38</v>
      </c>
      <c r="AB254" s="6" t="s">
        <v>38</v>
      </c>
      <c r="AC254" s="6" t="s">
        <v>38</v>
      </c>
      <c r="AD254" s="6" t="s">
        <v>38</v>
      </c>
      <c r="AE254" s="6" t="s">
        <v>38</v>
      </c>
    </row>
    <row r="255">
      <c r="A255" s="28" t="s">
        <v>780</v>
      </c>
      <c r="B255" s="6" t="s">
        <v>781</v>
      </c>
      <c r="C255" s="6" t="s">
        <v>742</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782</v>
      </c>
      <c r="X255" s="7" t="s">
        <v>38</v>
      </c>
      <c r="Y255" s="5" t="s">
        <v>145</v>
      </c>
      <c r="Z255" s="5" t="s">
        <v>39</v>
      </c>
      <c r="AA255" s="6" t="s">
        <v>38</v>
      </c>
      <c r="AB255" s="6" t="s">
        <v>38</v>
      </c>
      <c r="AC255" s="6" t="s">
        <v>38</v>
      </c>
      <c r="AD255" s="6" t="s">
        <v>38</v>
      </c>
      <c r="AE255" s="6" t="s">
        <v>38</v>
      </c>
    </row>
    <row r="256">
      <c r="A256" s="28" t="s">
        <v>783</v>
      </c>
      <c r="B256" s="6" t="s">
        <v>784</v>
      </c>
      <c r="C256" s="6" t="s">
        <v>742</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785</v>
      </c>
      <c r="X256" s="7" t="s">
        <v>38</v>
      </c>
      <c r="Y256" s="5" t="s">
        <v>145</v>
      </c>
      <c r="Z256" s="5" t="s">
        <v>39</v>
      </c>
      <c r="AA256" s="6" t="s">
        <v>38</v>
      </c>
      <c r="AB256" s="6" t="s">
        <v>38</v>
      </c>
      <c r="AC256" s="6" t="s">
        <v>38</v>
      </c>
      <c r="AD256" s="6" t="s">
        <v>38</v>
      </c>
      <c r="AE256" s="6" t="s">
        <v>38</v>
      </c>
    </row>
    <row r="257">
      <c r="A257" s="28" t="s">
        <v>786</v>
      </c>
      <c r="B257" s="6" t="s">
        <v>787</v>
      </c>
      <c r="C257" s="6" t="s">
        <v>742</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788</v>
      </c>
      <c r="X257" s="7" t="s">
        <v>38</v>
      </c>
      <c r="Y257" s="5" t="s">
        <v>145</v>
      </c>
      <c r="Z257" s="5" t="s">
        <v>39</v>
      </c>
      <c r="AA257" s="6" t="s">
        <v>38</v>
      </c>
      <c r="AB257" s="6" t="s">
        <v>38</v>
      </c>
      <c r="AC257" s="6" t="s">
        <v>38</v>
      </c>
      <c r="AD257" s="6" t="s">
        <v>38</v>
      </c>
      <c r="AE257" s="6" t="s">
        <v>38</v>
      </c>
    </row>
    <row r="258">
      <c r="A258" s="28" t="s">
        <v>789</v>
      </c>
      <c r="B258" s="6" t="s">
        <v>790</v>
      </c>
      <c r="C258" s="6" t="s">
        <v>742</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791</v>
      </c>
      <c r="X258" s="7" t="s">
        <v>38</v>
      </c>
      <c r="Y258" s="5" t="s">
        <v>145</v>
      </c>
      <c r="Z258" s="5" t="s">
        <v>39</v>
      </c>
      <c r="AA258" s="6" t="s">
        <v>38</v>
      </c>
      <c r="AB258" s="6" t="s">
        <v>38</v>
      </c>
      <c r="AC258" s="6" t="s">
        <v>38</v>
      </c>
      <c r="AD258" s="6" t="s">
        <v>38</v>
      </c>
      <c r="AE258" s="6" t="s">
        <v>38</v>
      </c>
    </row>
    <row r="259">
      <c r="A259" s="28" t="s">
        <v>792</v>
      </c>
      <c r="B259" s="6" t="s">
        <v>793</v>
      </c>
      <c r="C259" s="6" t="s">
        <v>794</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795</v>
      </c>
      <c r="B260" s="6" t="s">
        <v>796</v>
      </c>
      <c r="C260" s="6" t="s">
        <v>797</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798</v>
      </c>
      <c r="B261" s="6" t="s">
        <v>799</v>
      </c>
      <c r="C261" s="6" t="s">
        <v>800</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801</v>
      </c>
      <c r="B262" s="6" t="s">
        <v>802</v>
      </c>
      <c r="C262" s="6" t="s">
        <v>803</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804</v>
      </c>
      <c r="B263" s="6" t="s">
        <v>805</v>
      </c>
      <c r="C263" s="6" t="s">
        <v>806</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807</v>
      </c>
      <c r="B264" s="6" t="s">
        <v>808</v>
      </c>
      <c r="C264" s="6" t="s">
        <v>809</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810</v>
      </c>
      <c r="B265" s="6" t="s">
        <v>811</v>
      </c>
      <c r="C265" s="6" t="s">
        <v>812</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813</v>
      </c>
      <c r="B266" s="6" t="s">
        <v>814</v>
      </c>
      <c r="C266" s="6" t="s">
        <v>815</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816</v>
      </c>
      <c r="B267" s="6" t="s">
        <v>817</v>
      </c>
      <c r="C267" s="6" t="s">
        <v>818</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819</v>
      </c>
      <c r="B268" s="6" t="s">
        <v>820</v>
      </c>
      <c r="C268" s="6" t="s">
        <v>818</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821</v>
      </c>
      <c r="B269" s="6" t="s">
        <v>822</v>
      </c>
      <c r="C269" s="6" t="s">
        <v>818</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823</v>
      </c>
      <c r="X269" s="7" t="s">
        <v>38</v>
      </c>
      <c r="Y269" s="5" t="s">
        <v>145</v>
      </c>
      <c r="Z269" s="5" t="s">
        <v>39</v>
      </c>
      <c r="AA269" s="6" t="s">
        <v>38</v>
      </c>
      <c r="AB269" s="6" t="s">
        <v>38</v>
      </c>
      <c r="AC269" s="6" t="s">
        <v>38</v>
      </c>
      <c r="AD269" s="6" t="s">
        <v>38</v>
      </c>
      <c r="AE269" s="6" t="s">
        <v>38</v>
      </c>
    </row>
    <row r="270">
      <c r="A270" s="28" t="s">
        <v>824</v>
      </c>
      <c r="B270" s="6" t="s">
        <v>825</v>
      </c>
      <c r="C270" s="6" t="s">
        <v>818</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826</v>
      </c>
      <c r="X270" s="7" t="s">
        <v>184</v>
      </c>
      <c r="Y270" s="5" t="s">
        <v>145</v>
      </c>
      <c r="Z270" s="5" t="s">
        <v>39</v>
      </c>
      <c r="AA270" s="6" t="s">
        <v>38</v>
      </c>
      <c r="AB270" s="6" t="s">
        <v>38</v>
      </c>
      <c r="AC270" s="6" t="s">
        <v>38</v>
      </c>
      <c r="AD270" s="6" t="s">
        <v>38</v>
      </c>
      <c r="AE270" s="6" t="s">
        <v>38</v>
      </c>
    </row>
    <row r="271">
      <c r="A271" s="28" t="s">
        <v>827</v>
      </c>
      <c r="B271" s="6" t="s">
        <v>828</v>
      </c>
      <c r="C271" s="6" t="s">
        <v>818</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829</v>
      </c>
      <c r="X271" s="7" t="s">
        <v>38</v>
      </c>
      <c r="Y271" s="5" t="s">
        <v>145</v>
      </c>
      <c r="Z271" s="5" t="s">
        <v>39</v>
      </c>
      <c r="AA271" s="6" t="s">
        <v>38</v>
      </c>
      <c r="AB271" s="6" t="s">
        <v>38</v>
      </c>
      <c r="AC271" s="6" t="s">
        <v>38</v>
      </c>
      <c r="AD271" s="6" t="s">
        <v>38</v>
      </c>
      <c r="AE271" s="6" t="s">
        <v>38</v>
      </c>
    </row>
    <row r="272">
      <c r="A272" s="28" t="s">
        <v>830</v>
      </c>
      <c r="B272" s="6" t="s">
        <v>831</v>
      </c>
      <c r="C272" s="6" t="s">
        <v>818</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832</v>
      </c>
      <c r="X272" s="7" t="s">
        <v>38</v>
      </c>
      <c r="Y272" s="5" t="s">
        <v>145</v>
      </c>
      <c r="Z272" s="5" t="s">
        <v>39</v>
      </c>
      <c r="AA272" s="6" t="s">
        <v>38</v>
      </c>
      <c r="AB272" s="6" t="s">
        <v>38</v>
      </c>
      <c r="AC272" s="6" t="s">
        <v>38</v>
      </c>
      <c r="AD272" s="6" t="s">
        <v>38</v>
      </c>
      <c r="AE272" s="6" t="s">
        <v>38</v>
      </c>
    </row>
    <row r="273">
      <c r="A273" s="28" t="s">
        <v>833</v>
      </c>
      <c r="B273" s="6" t="s">
        <v>834</v>
      </c>
      <c r="C273" s="6" t="s">
        <v>835</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836</v>
      </c>
      <c r="X273" s="7" t="s">
        <v>38</v>
      </c>
      <c r="Y273" s="5" t="s">
        <v>145</v>
      </c>
      <c r="Z273" s="5" t="s">
        <v>39</v>
      </c>
      <c r="AA273" s="6" t="s">
        <v>38</v>
      </c>
      <c r="AB273" s="6" t="s">
        <v>38</v>
      </c>
      <c r="AC273" s="6" t="s">
        <v>38</v>
      </c>
      <c r="AD273" s="6" t="s">
        <v>38</v>
      </c>
      <c r="AE273" s="6" t="s">
        <v>38</v>
      </c>
    </row>
    <row r="274">
      <c r="A274" s="30" t="s">
        <v>837</v>
      </c>
      <c r="B274" s="6" t="s">
        <v>38</v>
      </c>
      <c r="C274" s="6" t="s">
        <v>838</v>
      </c>
      <c r="D274" s="7" t="s">
        <v>34</v>
      </c>
      <c r="E274" s="28" t="s">
        <v>35</v>
      </c>
      <c r="F274" s="5" t="s">
        <v>22</v>
      </c>
      <c r="G274" s="6" t="s">
        <v>37</v>
      </c>
      <c r="H274" s="6" t="s">
        <v>38</v>
      </c>
      <c r="I274" s="6" t="s">
        <v>38</v>
      </c>
      <c r="J274" s="8" t="s">
        <v>38</v>
      </c>
      <c r="K274" s="5" t="s">
        <v>38</v>
      </c>
      <c r="L274" s="7" t="s">
        <v>38</v>
      </c>
      <c r="M274" s="9">
        <v>0</v>
      </c>
      <c r="N274" s="5" t="s">
        <v>39</v>
      </c>
      <c r="O274" s="31"/>
      <c r="Q274" s="28" t="s">
        <v>38</v>
      </c>
      <c r="R274" s="29" t="s">
        <v>38</v>
      </c>
      <c r="S274" s="28" t="s">
        <v>38</v>
      </c>
      <c r="T274" s="28" t="s">
        <v>38</v>
      </c>
      <c r="U274" s="5" t="s">
        <v>38</v>
      </c>
      <c r="V274" s="28" t="s">
        <v>38</v>
      </c>
      <c r="W274" s="7" t="s">
        <v>839</v>
      </c>
      <c r="X274" s="7" t="s">
        <v>38</v>
      </c>
      <c r="Y274" s="5" t="s">
        <v>145</v>
      </c>
      <c r="Z274" s="5" t="s">
        <v>39</v>
      </c>
      <c r="AA274" s="6" t="s">
        <v>38</v>
      </c>
      <c r="AB274" s="6" t="s">
        <v>38</v>
      </c>
      <c r="AC274" s="6" t="s">
        <v>38</v>
      </c>
      <c r="AD274" s="6" t="s">
        <v>38</v>
      </c>
      <c r="AE274" s="6" t="s">
        <v>38</v>
      </c>
    </row>
    <row r="275">
      <c r="A275" s="28" t="s">
        <v>840</v>
      </c>
      <c r="B275" s="6" t="s">
        <v>841</v>
      </c>
      <c r="C275" s="6" t="s">
        <v>835</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641</v>
      </c>
      <c r="X275" s="7" t="s">
        <v>38</v>
      </c>
      <c r="Y275" s="5" t="s">
        <v>145</v>
      </c>
      <c r="Z275" s="5" t="s">
        <v>39</v>
      </c>
      <c r="AA275" s="6" t="s">
        <v>38</v>
      </c>
      <c r="AB275" s="6" t="s">
        <v>38</v>
      </c>
      <c r="AC275" s="6" t="s">
        <v>38</v>
      </c>
      <c r="AD275" s="6" t="s">
        <v>38</v>
      </c>
      <c r="AE275" s="6" t="s">
        <v>38</v>
      </c>
    </row>
    <row r="276">
      <c r="A276" s="28" t="s">
        <v>842</v>
      </c>
      <c r="B276" s="6" t="s">
        <v>843</v>
      </c>
      <c r="C276" s="6" t="s">
        <v>835</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638</v>
      </c>
      <c r="X276" s="7" t="s">
        <v>38</v>
      </c>
      <c r="Y276" s="5" t="s">
        <v>145</v>
      </c>
      <c r="Z276" s="5" t="s">
        <v>844</v>
      </c>
      <c r="AA276" s="6" t="s">
        <v>38</v>
      </c>
      <c r="AB276" s="6" t="s">
        <v>38</v>
      </c>
      <c r="AC276" s="6" t="s">
        <v>38</v>
      </c>
      <c r="AD276" s="6" t="s">
        <v>38</v>
      </c>
      <c r="AE276" s="6" t="s">
        <v>38</v>
      </c>
    </row>
    <row r="277">
      <c r="A277" s="28" t="s">
        <v>845</v>
      </c>
      <c r="B277" s="6" t="s">
        <v>846</v>
      </c>
      <c r="C277" s="6" t="s">
        <v>835</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847</v>
      </c>
      <c r="X277" s="7" t="s">
        <v>38</v>
      </c>
      <c r="Y277" s="5" t="s">
        <v>145</v>
      </c>
      <c r="Z277" s="5" t="s">
        <v>39</v>
      </c>
      <c r="AA277" s="6" t="s">
        <v>38</v>
      </c>
      <c r="AB277" s="6" t="s">
        <v>38</v>
      </c>
      <c r="AC277" s="6" t="s">
        <v>38</v>
      </c>
      <c r="AD277" s="6" t="s">
        <v>38</v>
      </c>
      <c r="AE277" s="6" t="s">
        <v>38</v>
      </c>
    </row>
    <row r="278">
      <c r="A278" s="28" t="s">
        <v>848</v>
      </c>
      <c r="B278" s="6" t="s">
        <v>849</v>
      </c>
      <c r="C278" s="6" t="s">
        <v>835</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850</v>
      </c>
      <c r="X278" s="7" t="s">
        <v>38</v>
      </c>
      <c r="Y278" s="5" t="s">
        <v>145</v>
      </c>
      <c r="Z278" s="5" t="s">
        <v>39</v>
      </c>
      <c r="AA278" s="6" t="s">
        <v>38</v>
      </c>
      <c r="AB278" s="6" t="s">
        <v>38</v>
      </c>
      <c r="AC278" s="6" t="s">
        <v>38</v>
      </c>
      <c r="AD278" s="6" t="s">
        <v>38</v>
      </c>
      <c r="AE278" s="6" t="s">
        <v>38</v>
      </c>
    </row>
    <row r="279">
      <c r="A279" s="28" t="s">
        <v>851</v>
      </c>
      <c r="B279" s="6" t="s">
        <v>852</v>
      </c>
      <c r="C279" s="6" t="s">
        <v>853</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854</v>
      </c>
      <c r="X279" s="7" t="s">
        <v>38</v>
      </c>
      <c r="Y279" s="5" t="s">
        <v>145</v>
      </c>
      <c r="Z279" s="5" t="s">
        <v>39</v>
      </c>
      <c r="AA279" s="6" t="s">
        <v>38</v>
      </c>
      <c r="AB279" s="6" t="s">
        <v>38</v>
      </c>
      <c r="AC279" s="6" t="s">
        <v>38</v>
      </c>
      <c r="AD279" s="6" t="s">
        <v>38</v>
      </c>
      <c r="AE279" s="6" t="s">
        <v>38</v>
      </c>
    </row>
    <row r="280">
      <c r="A280" s="28" t="s">
        <v>855</v>
      </c>
      <c r="B280" s="6" t="s">
        <v>856</v>
      </c>
      <c r="C280" s="6" t="s">
        <v>853</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857</v>
      </c>
      <c r="X280" s="7" t="s">
        <v>184</v>
      </c>
      <c r="Y280" s="5" t="s">
        <v>145</v>
      </c>
      <c r="Z280" s="5" t="s">
        <v>39</v>
      </c>
      <c r="AA280" s="6" t="s">
        <v>38</v>
      </c>
      <c r="AB280" s="6" t="s">
        <v>38</v>
      </c>
      <c r="AC280" s="6" t="s">
        <v>38</v>
      </c>
      <c r="AD280" s="6" t="s">
        <v>38</v>
      </c>
      <c r="AE280" s="6" t="s">
        <v>38</v>
      </c>
    </row>
    <row r="281">
      <c r="A281" s="28" t="s">
        <v>858</v>
      </c>
      <c r="B281" s="6" t="s">
        <v>859</v>
      </c>
      <c r="C281" s="6" t="s">
        <v>860</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861</v>
      </c>
      <c r="X281" s="7" t="s">
        <v>38</v>
      </c>
      <c r="Y281" s="5" t="s">
        <v>145</v>
      </c>
      <c r="Z281" s="5" t="s">
        <v>39</v>
      </c>
      <c r="AA281" s="6" t="s">
        <v>38</v>
      </c>
      <c r="AB281" s="6" t="s">
        <v>38</v>
      </c>
      <c r="AC281" s="6" t="s">
        <v>38</v>
      </c>
      <c r="AD281" s="6" t="s">
        <v>38</v>
      </c>
      <c r="AE281" s="6" t="s">
        <v>38</v>
      </c>
    </row>
    <row r="282">
      <c r="A282" s="28" t="s">
        <v>862</v>
      </c>
      <c r="B282" s="6" t="s">
        <v>863</v>
      </c>
      <c r="C282" s="6" t="s">
        <v>864</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865</v>
      </c>
      <c r="B283" s="6" t="s">
        <v>866</v>
      </c>
      <c r="C283" s="6" t="s">
        <v>867</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868</v>
      </c>
      <c r="B284" s="6" t="s">
        <v>869</v>
      </c>
      <c r="C284" s="6" t="s">
        <v>818</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870</v>
      </c>
      <c r="X284" s="7" t="s">
        <v>38</v>
      </c>
      <c r="Y284" s="5" t="s">
        <v>145</v>
      </c>
      <c r="Z284" s="5" t="s">
        <v>39</v>
      </c>
      <c r="AA284" s="6" t="s">
        <v>38</v>
      </c>
      <c r="AB284" s="6" t="s">
        <v>38</v>
      </c>
      <c r="AC284" s="6" t="s">
        <v>38</v>
      </c>
      <c r="AD284" s="6" t="s">
        <v>38</v>
      </c>
      <c r="AE284" s="6" t="s">
        <v>38</v>
      </c>
    </row>
    <row r="285">
      <c r="A285" s="28" t="s">
        <v>871</v>
      </c>
      <c r="B285" s="6" t="s">
        <v>872</v>
      </c>
      <c r="C285" s="6" t="s">
        <v>873</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874</v>
      </c>
      <c r="X285" s="7" t="s">
        <v>38</v>
      </c>
      <c r="Y285" s="5" t="s">
        <v>875</v>
      </c>
      <c r="Z285" s="5" t="s">
        <v>876</v>
      </c>
      <c r="AA285" s="6" t="s">
        <v>38</v>
      </c>
      <c r="AB285" s="6" t="s">
        <v>38</v>
      </c>
      <c r="AC285" s="6" t="s">
        <v>38</v>
      </c>
      <c r="AD285" s="6" t="s">
        <v>38</v>
      </c>
      <c r="AE285" s="6" t="s">
        <v>38</v>
      </c>
    </row>
    <row r="286">
      <c r="A286" s="28" t="s">
        <v>877</v>
      </c>
      <c r="B286" s="6" t="s">
        <v>878</v>
      </c>
      <c r="C286" s="6" t="s">
        <v>873</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879</v>
      </c>
      <c r="X286" s="7" t="s">
        <v>38</v>
      </c>
      <c r="Y286" s="5" t="s">
        <v>145</v>
      </c>
      <c r="Z286" s="5" t="s">
        <v>39</v>
      </c>
      <c r="AA286" s="6" t="s">
        <v>38</v>
      </c>
      <c r="AB286" s="6" t="s">
        <v>38</v>
      </c>
      <c r="AC286" s="6" t="s">
        <v>38</v>
      </c>
      <c r="AD286" s="6" t="s">
        <v>38</v>
      </c>
      <c r="AE286" s="6" t="s">
        <v>38</v>
      </c>
    </row>
    <row r="287">
      <c r="A287" s="28" t="s">
        <v>880</v>
      </c>
      <c r="B287" s="6" t="s">
        <v>881</v>
      </c>
      <c r="C287" s="6" t="s">
        <v>835</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882</v>
      </c>
      <c r="X287" s="7" t="s">
        <v>38</v>
      </c>
      <c r="Y287" s="5" t="s">
        <v>466</v>
      </c>
      <c r="Z287" s="5" t="s">
        <v>39</v>
      </c>
      <c r="AA287" s="6" t="s">
        <v>38</v>
      </c>
      <c r="AB287" s="6" t="s">
        <v>38</v>
      </c>
      <c r="AC287" s="6" t="s">
        <v>38</v>
      </c>
      <c r="AD287" s="6" t="s">
        <v>38</v>
      </c>
      <c r="AE287" s="6" t="s">
        <v>38</v>
      </c>
    </row>
    <row r="288">
      <c r="A288" s="28" t="s">
        <v>883</v>
      </c>
      <c r="B288" s="6" t="s">
        <v>884</v>
      </c>
      <c r="C288" s="6" t="s">
        <v>838</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885</v>
      </c>
      <c r="B289" s="6" t="s">
        <v>886</v>
      </c>
      <c r="C289" s="6" t="s">
        <v>887</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888</v>
      </c>
      <c r="B290" s="6" t="s">
        <v>889</v>
      </c>
      <c r="C290" s="6" t="s">
        <v>838</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890</v>
      </c>
      <c r="X290" s="7" t="s">
        <v>38</v>
      </c>
      <c r="Y290" s="5" t="s">
        <v>145</v>
      </c>
      <c r="Z290" s="5" t="s">
        <v>39</v>
      </c>
      <c r="AA290" s="6" t="s">
        <v>38</v>
      </c>
      <c r="AB290" s="6" t="s">
        <v>38</v>
      </c>
      <c r="AC290" s="6" t="s">
        <v>38</v>
      </c>
      <c r="AD290" s="6" t="s">
        <v>38</v>
      </c>
      <c r="AE290" s="6" t="s">
        <v>38</v>
      </c>
    </row>
    <row r="291">
      <c r="A291" s="30" t="s">
        <v>891</v>
      </c>
      <c r="B291" s="6" t="s">
        <v>38</v>
      </c>
      <c r="C291" s="6" t="s">
        <v>838</v>
      </c>
      <c r="D291" s="7" t="s">
        <v>34</v>
      </c>
      <c r="E291" s="28" t="s">
        <v>35</v>
      </c>
      <c r="F291" s="5" t="s">
        <v>36</v>
      </c>
      <c r="G291" s="6" t="s">
        <v>37</v>
      </c>
      <c r="H291" s="6" t="s">
        <v>38</v>
      </c>
      <c r="I291" s="6" t="s">
        <v>38</v>
      </c>
      <c r="J291" s="8" t="s">
        <v>38</v>
      </c>
      <c r="K291" s="5" t="s">
        <v>38</v>
      </c>
      <c r="L291" s="7" t="s">
        <v>38</v>
      </c>
      <c r="M291" s="9">
        <v>0</v>
      </c>
      <c r="N291" s="5" t="s">
        <v>39</v>
      </c>
      <c r="O291" s="31"/>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892</v>
      </c>
      <c r="B292" s="6" t="s">
        <v>893</v>
      </c>
      <c r="C292" s="6" t="s">
        <v>835</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894</v>
      </c>
      <c r="X292" s="7" t="s">
        <v>38</v>
      </c>
      <c r="Y292" s="5" t="s">
        <v>145</v>
      </c>
      <c r="Z292" s="5" t="s">
        <v>39</v>
      </c>
      <c r="AA292" s="6" t="s">
        <v>38</v>
      </c>
      <c r="AB292" s="6" t="s">
        <v>38</v>
      </c>
      <c r="AC292" s="6" t="s">
        <v>38</v>
      </c>
      <c r="AD292" s="6" t="s">
        <v>38</v>
      </c>
      <c r="AE292" s="6" t="s">
        <v>38</v>
      </c>
    </row>
    <row r="293">
      <c r="A293" s="28" t="s">
        <v>895</v>
      </c>
      <c r="B293" s="6" t="s">
        <v>896</v>
      </c>
      <c r="C293" s="6" t="s">
        <v>835</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897</v>
      </c>
      <c r="X293" s="7" t="s">
        <v>38</v>
      </c>
      <c r="Y293" s="5" t="s">
        <v>898</v>
      </c>
      <c r="Z293" s="5" t="s">
        <v>39</v>
      </c>
      <c r="AA293" s="6" t="s">
        <v>38</v>
      </c>
      <c r="AB293" s="6" t="s">
        <v>38</v>
      </c>
      <c r="AC293" s="6" t="s">
        <v>38</v>
      </c>
      <c r="AD293" s="6" t="s">
        <v>38</v>
      </c>
      <c r="AE293" s="6" t="s">
        <v>38</v>
      </c>
    </row>
    <row r="294">
      <c r="A294" s="28" t="s">
        <v>899</v>
      </c>
      <c r="B294" s="6" t="s">
        <v>900</v>
      </c>
      <c r="C294" s="6" t="s">
        <v>835</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901</v>
      </c>
      <c r="X294" s="7" t="s">
        <v>38</v>
      </c>
      <c r="Y294" s="5" t="s">
        <v>145</v>
      </c>
      <c r="Z294" s="5" t="s">
        <v>39</v>
      </c>
      <c r="AA294" s="6" t="s">
        <v>38</v>
      </c>
      <c r="AB294" s="6" t="s">
        <v>38</v>
      </c>
      <c r="AC294" s="6" t="s">
        <v>38</v>
      </c>
      <c r="AD294" s="6" t="s">
        <v>38</v>
      </c>
      <c r="AE294" s="6" t="s">
        <v>38</v>
      </c>
    </row>
    <row r="295">
      <c r="A295" s="28" t="s">
        <v>902</v>
      </c>
      <c r="B295" s="6" t="s">
        <v>903</v>
      </c>
      <c r="C295" s="6" t="s">
        <v>835</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904</v>
      </c>
      <c r="B296" s="6" t="s">
        <v>905</v>
      </c>
      <c r="C296" s="6" t="s">
        <v>906</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907</v>
      </c>
      <c r="X296" s="7" t="s">
        <v>38</v>
      </c>
      <c r="Y296" s="5" t="s">
        <v>145</v>
      </c>
      <c r="Z296" s="5" t="s">
        <v>39</v>
      </c>
      <c r="AA296" s="6" t="s">
        <v>38</v>
      </c>
      <c r="AB296" s="6" t="s">
        <v>38</v>
      </c>
      <c r="AC296" s="6" t="s">
        <v>38</v>
      </c>
      <c r="AD296" s="6" t="s">
        <v>38</v>
      </c>
      <c r="AE296" s="6" t="s">
        <v>38</v>
      </c>
    </row>
    <row r="297">
      <c r="A297" s="28" t="s">
        <v>908</v>
      </c>
      <c r="B297" s="6" t="s">
        <v>909</v>
      </c>
      <c r="C297" s="6" t="s">
        <v>906</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910</v>
      </c>
      <c r="B298" s="6" t="s">
        <v>911</v>
      </c>
      <c r="C298" s="6" t="s">
        <v>906</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912</v>
      </c>
      <c r="X298" s="7" t="s">
        <v>38</v>
      </c>
      <c r="Y298" s="5" t="s">
        <v>145</v>
      </c>
      <c r="Z298" s="5" t="s">
        <v>39</v>
      </c>
      <c r="AA298" s="6" t="s">
        <v>38</v>
      </c>
      <c r="AB298" s="6" t="s">
        <v>38</v>
      </c>
      <c r="AC298" s="6" t="s">
        <v>38</v>
      </c>
      <c r="AD298" s="6" t="s">
        <v>38</v>
      </c>
      <c r="AE298" s="6" t="s">
        <v>38</v>
      </c>
    </row>
    <row r="299">
      <c r="A299" s="28" t="s">
        <v>913</v>
      </c>
      <c r="B299" s="6" t="s">
        <v>914</v>
      </c>
      <c r="C299" s="6" t="s">
        <v>906</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915</v>
      </c>
      <c r="X299" s="7" t="s">
        <v>38</v>
      </c>
      <c r="Y299" s="5" t="s">
        <v>145</v>
      </c>
      <c r="Z299" s="5" t="s">
        <v>39</v>
      </c>
      <c r="AA299" s="6" t="s">
        <v>38</v>
      </c>
      <c r="AB299" s="6" t="s">
        <v>38</v>
      </c>
      <c r="AC299" s="6" t="s">
        <v>38</v>
      </c>
      <c r="AD299" s="6" t="s">
        <v>38</v>
      </c>
      <c r="AE299" s="6" t="s">
        <v>38</v>
      </c>
    </row>
    <row r="300">
      <c r="A300" s="28" t="s">
        <v>916</v>
      </c>
      <c r="B300" s="6" t="s">
        <v>917</v>
      </c>
      <c r="C300" s="6" t="s">
        <v>918</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919</v>
      </c>
      <c r="X300" s="7" t="s">
        <v>38</v>
      </c>
      <c r="Y300" s="5" t="s">
        <v>145</v>
      </c>
      <c r="Z300" s="5" t="s">
        <v>39</v>
      </c>
      <c r="AA300" s="6" t="s">
        <v>38</v>
      </c>
      <c r="AB300" s="6" t="s">
        <v>38</v>
      </c>
      <c r="AC300" s="6" t="s">
        <v>38</v>
      </c>
      <c r="AD300" s="6" t="s">
        <v>38</v>
      </c>
      <c r="AE300" s="6" t="s">
        <v>38</v>
      </c>
    </row>
    <row r="301">
      <c r="A301" s="28" t="s">
        <v>920</v>
      </c>
      <c r="B301" s="6" t="s">
        <v>921</v>
      </c>
      <c r="C301" s="6" t="s">
        <v>918</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922</v>
      </c>
      <c r="X301" s="7" t="s">
        <v>38</v>
      </c>
      <c r="Y301" s="5" t="s">
        <v>145</v>
      </c>
      <c r="Z301" s="5" t="s">
        <v>39</v>
      </c>
      <c r="AA301" s="6" t="s">
        <v>38</v>
      </c>
      <c r="AB301" s="6" t="s">
        <v>38</v>
      </c>
      <c r="AC301" s="6" t="s">
        <v>38</v>
      </c>
      <c r="AD301" s="6" t="s">
        <v>38</v>
      </c>
      <c r="AE301" s="6" t="s">
        <v>38</v>
      </c>
    </row>
    <row r="302">
      <c r="A302" s="28" t="s">
        <v>923</v>
      </c>
      <c r="B302" s="6" t="s">
        <v>924</v>
      </c>
      <c r="C302" s="6" t="s">
        <v>918</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925</v>
      </c>
      <c r="B303" s="6" t="s">
        <v>926</v>
      </c>
      <c r="C303" s="6" t="s">
        <v>918</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927</v>
      </c>
      <c r="B304" s="6" t="s">
        <v>928</v>
      </c>
      <c r="C304" s="6" t="s">
        <v>552</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929</v>
      </c>
      <c r="X304" s="7" t="s">
        <v>38</v>
      </c>
      <c r="Y304" s="5" t="s">
        <v>145</v>
      </c>
      <c r="Z304" s="5" t="s">
        <v>844</v>
      </c>
      <c r="AA304" s="6" t="s">
        <v>38</v>
      </c>
      <c r="AB304" s="6" t="s">
        <v>38</v>
      </c>
      <c r="AC304" s="6" t="s">
        <v>38</v>
      </c>
      <c r="AD304" s="6" t="s">
        <v>38</v>
      </c>
      <c r="AE304" s="6" t="s">
        <v>38</v>
      </c>
    </row>
    <row r="305">
      <c r="A305" s="28" t="s">
        <v>930</v>
      </c>
      <c r="B305" s="6" t="s">
        <v>931</v>
      </c>
      <c r="C305" s="6" t="s">
        <v>552</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932</v>
      </c>
      <c r="X305" s="7" t="s">
        <v>38</v>
      </c>
      <c r="Y305" s="5" t="s">
        <v>145</v>
      </c>
      <c r="Z305" s="5" t="s">
        <v>39</v>
      </c>
      <c r="AA305" s="6" t="s">
        <v>38</v>
      </c>
      <c r="AB305" s="6" t="s">
        <v>38</v>
      </c>
      <c r="AC305" s="6" t="s">
        <v>38</v>
      </c>
      <c r="AD305" s="6" t="s">
        <v>38</v>
      </c>
      <c r="AE305" s="6" t="s">
        <v>38</v>
      </c>
    </row>
    <row r="306">
      <c r="A306" s="28" t="s">
        <v>933</v>
      </c>
      <c r="B306" s="6" t="s">
        <v>934</v>
      </c>
      <c r="C306" s="6" t="s">
        <v>663</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935</v>
      </c>
      <c r="X306" s="7" t="s">
        <v>38</v>
      </c>
      <c r="Y306" s="5" t="s">
        <v>145</v>
      </c>
      <c r="Z306" s="5" t="s">
        <v>39</v>
      </c>
      <c r="AA306" s="6" t="s">
        <v>38</v>
      </c>
      <c r="AB306" s="6" t="s">
        <v>38</v>
      </c>
      <c r="AC306" s="6" t="s">
        <v>38</v>
      </c>
      <c r="AD306" s="6" t="s">
        <v>38</v>
      </c>
      <c r="AE306" s="6" t="s">
        <v>38</v>
      </c>
    </row>
    <row r="307">
      <c r="A307" s="28" t="s">
        <v>936</v>
      </c>
      <c r="B307" s="6" t="s">
        <v>937</v>
      </c>
      <c r="C307" s="6" t="s">
        <v>663</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938</v>
      </c>
      <c r="X307" s="7" t="s">
        <v>38</v>
      </c>
      <c r="Y307" s="5" t="s">
        <v>145</v>
      </c>
      <c r="Z307" s="5" t="s">
        <v>39</v>
      </c>
      <c r="AA307" s="6" t="s">
        <v>38</v>
      </c>
      <c r="AB307" s="6" t="s">
        <v>38</v>
      </c>
      <c r="AC307" s="6" t="s">
        <v>38</v>
      </c>
      <c r="AD307" s="6" t="s">
        <v>38</v>
      </c>
      <c r="AE307" s="6" t="s">
        <v>38</v>
      </c>
    </row>
    <row r="308">
      <c r="A308" s="28" t="s">
        <v>939</v>
      </c>
      <c r="B308" s="6" t="s">
        <v>940</v>
      </c>
      <c r="C308" s="6" t="s">
        <v>663</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941</v>
      </c>
      <c r="X308" s="7" t="s">
        <v>38</v>
      </c>
      <c r="Y308" s="5" t="s">
        <v>145</v>
      </c>
      <c r="Z308" s="5" t="s">
        <v>876</v>
      </c>
      <c r="AA308" s="6" t="s">
        <v>38</v>
      </c>
      <c r="AB308" s="6" t="s">
        <v>38</v>
      </c>
      <c r="AC308" s="6" t="s">
        <v>38</v>
      </c>
      <c r="AD308" s="6" t="s">
        <v>38</v>
      </c>
      <c r="AE308" s="6" t="s">
        <v>38</v>
      </c>
    </row>
    <row r="309">
      <c r="A309" s="28" t="s">
        <v>942</v>
      </c>
      <c r="B309" s="6" t="s">
        <v>943</v>
      </c>
      <c r="C309" s="6" t="s">
        <v>663</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944</v>
      </c>
      <c r="B310" s="6" t="s">
        <v>945</v>
      </c>
      <c r="C310" s="6" t="s">
        <v>663</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946</v>
      </c>
      <c r="X310" s="7" t="s">
        <v>38</v>
      </c>
      <c r="Y310" s="5" t="s">
        <v>145</v>
      </c>
      <c r="Z310" s="5" t="s">
        <v>39</v>
      </c>
      <c r="AA310" s="6" t="s">
        <v>38</v>
      </c>
      <c r="AB310" s="6" t="s">
        <v>38</v>
      </c>
      <c r="AC310" s="6" t="s">
        <v>38</v>
      </c>
      <c r="AD310" s="6" t="s">
        <v>38</v>
      </c>
      <c r="AE310" s="6" t="s">
        <v>38</v>
      </c>
    </row>
    <row r="311">
      <c r="A311" s="28" t="s">
        <v>947</v>
      </c>
      <c r="B311" s="6" t="s">
        <v>948</v>
      </c>
      <c r="C311" s="6" t="s">
        <v>663</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949</v>
      </c>
      <c r="X311" s="7" t="s">
        <v>38</v>
      </c>
      <c r="Y311" s="5" t="s">
        <v>145</v>
      </c>
      <c r="Z311" s="5" t="s">
        <v>39</v>
      </c>
      <c r="AA311" s="6" t="s">
        <v>38</v>
      </c>
      <c r="AB311" s="6" t="s">
        <v>38</v>
      </c>
      <c r="AC311" s="6" t="s">
        <v>38</v>
      </c>
      <c r="AD311" s="6" t="s">
        <v>38</v>
      </c>
      <c r="AE311" s="6" t="s">
        <v>38</v>
      </c>
    </row>
    <row r="312">
      <c r="A312" s="28" t="s">
        <v>950</v>
      </c>
      <c r="B312" s="6" t="s">
        <v>951</v>
      </c>
      <c r="C312" s="6" t="s">
        <v>552</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952</v>
      </c>
      <c r="X312" s="7" t="s">
        <v>38</v>
      </c>
      <c r="Y312" s="5" t="s">
        <v>145</v>
      </c>
      <c r="Z312" s="5" t="s">
        <v>39</v>
      </c>
      <c r="AA312" s="6" t="s">
        <v>38</v>
      </c>
      <c r="AB312" s="6" t="s">
        <v>38</v>
      </c>
      <c r="AC312" s="6" t="s">
        <v>38</v>
      </c>
      <c r="AD312" s="6" t="s">
        <v>38</v>
      </c>
      <c r="AE312" s="6" t="s">
        <v>38</v>
      </c>
    </row>
    <row r="313">
      <c r="A313" s="28" t="s">
        <v>953</v>
      </c>
      <c r="B313" s="6" t="s">
        <v>954</v>
      </c>
      <c r="C313" s="6" t="s">
        <v>552</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955</v>
      </c>
      <c r="X313" s="7" t="s">
        <v>38</v>
      </c>
      <c r="Y313" s="5" t="s">
        <v>145</v>
      </c>
      <c r="Z313" s="5" t="s">
        <v>39</v>
      </c>
      <c r="AA313" s="6" t="s">
        <v>38</v>
      </c>
      <c r="AB313" s="6" t="s">
        <v>38</v>
      </c>
      <c r="AC313" s="6" t="s">
        <v>38</v>
      </c>
      <c r="AD313" s="6" t="s">
        <v>38</v>
      </c>
      <c r="AE313" s="6" t="s">
        <v>38</v>
      </c>
    </row>
    <row r="314">
      <c r="A314" s="28" t="s">
        <v>956</v>
      </c>
      <c r="B314" s="6" t="s">
        <v>957</v>
      </c>
      <c r="C314" s="6" t="s">
        <v>552</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958</v>
      </c>
      <c r="X314" s="7" t="s">
        <v>38</v>
      </c>
      <c r="Y314" s="5" t="s">
        <v>145</v>
      </c>
      <c r="Z314" s="5" t="s">
        <v>39</v>
      </c>
      <c r="AA314" s="6" t="s">
        <v>38</v>
      </c>
      <c r="AB314" s="6" t="s">
        <v>38</v>
      </c>
      <c r="AC314" s="6" t="s">
        <v>38</v>
      </c>
      <c r="AD314" s="6" t="s">
        <v>38</v>
      </c>
      <c r="AE314" s="6" t="s">
        <v>38</v>
      </c>
    </row>
    <row r="315">
      <c r="A315" s="28" t="s">
        <v>959</v>
      </c>
      <c r="B315" s="6" t="s">
        <v>960</v>
      </c>
      <c r="C315" s="6" t="s">
        <v>873</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961</v>
      </c>
      <c r="B316" s="6" t="s">
        <v>962</v>
      </c>
      <c r="C316" s="6" t="s">
        <v>873</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963</v>
      </c>
      <c r="X316" s="7" t="s">
        <v>38</v>
      </c>
      <c r="Y316" s="5" t="s">
        <v>145</v>
      </c>
      <c r="Z316" s="5" t="s">
        <v>39</v>
      </c>
      <c r="AA316" s="6" t="s">
        <v>38</v>
      </c>
      <c r="AB316" s="6" t="s">
        <v>38</v>
      </c>
      <c r="AC316" s="6" t="s">
        <v>38</v>
      </c>
      <c r="AD316" s="6" t="s">
        <v>38</v>
      </c>
      <c r="AE316" s="6" t="s">
        <v>38</v>
      </c>
    </row>
    <row r="317">
      <c r="A317" s="28" t="s">
        <v>964</v>
      </c>
      <c r="B317" s="6" t="s">
        <v>965</v>
      </c>
      <c r="C317" s="6" t="s">
        <v>873</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966</v>
      </c>
      <c r="X317" s="7" t="s">
        <v>38</v>
      </c>
      <c r="Y317" s="5" t="s">
        <v>145</v>
      </c>
      <c r="Z317" s="5" t="s">
        <v>39</v>
      </c>
      <c r="AA317" s="6" t="s">
        <v>38</v>
      </c>
      <c r="AB317" s="6" t="s">
        <v>38</v>
      </c>
      <c r="AC317" s="6" t="s">
        <v>38</v>
      </c>
      <c r="AD317" s="6" t="s">
        <v>38</v>
      </c>
      <c r="AE317" s="6" t="s">
        <v>38</v>
      </c>
    </row>
    <row r="318">
      <c r="A318" s="28" t="s">
        <v>967</v>
      </c>
      <c r="B318" s="6" t="s">
        <v>968</v>
      </c>
      <c r="C318" s="6" t="s">
        <v>873</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969</v>
      </c>
      <c r="X318" s="7" t="s">
        <v>38</v>
      </c>
      <c r="Y318" s="5" t="s">
        <v>145</v>
      </c>
      <c r="Z318" s="5" t="s">
        <v>39</v>
      </c>
      <c r="AA318" s="6" t="s">
        <v>38</v>
      </c>
      <c r="AB318" s="6" t="s">
        <v>38</v>
      </c>
      <c r="AC318" s="6" t="s">
        <v>38</v>
      </c>
      <c r="AD318" s="6" t="s">
        <v>38</v>
      </c>
      <c r="AE318" s="6" t="s">
        <v>38</v>
      </c>
    </row>
    <row r="319">
      <c r="A319" s="28" t="s">
        <v>970</v>
      </c>
      <c r="B319" s="6" t="s">
        <v>971</v>
      </c>
      <c r="C319" s="6" t="s">
        <v>873</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972</v>
      </c>
      <c r="X319" s="7" t="s">
        <v>38</v>
      </c>
      <c r="Y319" s="5" t="s">
        <v>145</v>
      </c>
      <c r="Z319" s="5" t="s">
        <v>39</v>
      </c>
      <c r="AA319" s="6" t="s">
        <v>38</v>
      </c>
      <c r="AB319" s="6" t="s">
        <v>38</v>
      </c>
      <c r="AC319" s="6" t="s">
        <v>38</v>
      </c>
      <c r="AD319" s="6" t="s">
        <v>38</v>
      </c>
      <c r="AE319" s="6" t="s">
        <v>38</v>
      </c>
    </row>
    <row r="320">
      <c r="A320" s="28" t="s">
        <v>973</v>
      </c>
      <c r="B320" s="6" t="s">
        <v>974</v>
      </c>
      <c r="C320" s="6" t="s">
        <v>873</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975</v>
      </c>
      <c r="X320" s="7" t="s">
        <v>38</v>
      </c>
      <c r="Y320" s="5" t="s">
        <v>145</v>
      </c>
      <c r="Z320" s="5" t="s">
        <v>39</v>
      </c>
      <c r="AA320" s="6" t="s">
        <v>38</v>
      </c>
      <c r="AB320" s="6" t="s">
        <v>38</v>
      </c>
      <c r="AC320" s="6" t="s">
        <v>38</v>
      </c>
      <c r="AD320" s="6" t="s">
        <v>38</v>
      </c>
      <c r="AE320" s="6" t="s">
        <v>38</v>
      </c>
    </row>
    <row r="321">
      <c r="A321" s="28" t="s">
        <v>976</v>
      </c>
      <c r="B321" s="6" t="s">
        <v>977</v>
      </c>
      <c r="C321" s="6" t="s">
        <v>873</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978</v>
      </c>
      <c r="X321" s="7" t="s">
        <v>38</v>
      </c>
      <c r="Y321" s="5" t="s">
        <v>145</v>
      </c>
      <c r="Z321" s="5" t="s">
        <v>39</v>
      </c>
      <c r="AA321" s="6" t="s">
        <v>38</v>
      </c>
      <c r="AB321" s="6" t="s">
        <v>38</v>
      </c>
      <c r="AC321" s="6" t="s">
        <v>38</v>
      </c>
      <c r="AD321" s="6" t="s">
        <v>38</v>
      </c>
      <c r="AE321" s="6" t="s">
        <v>38</v>
      </c>
    </row>
    <row r="322">
      <c r="A322" s="28" t="s">
        <v>979</v>
      </c>
      <c r="B322" s="6" t="s">
        <v>980</v>
      </c>
      <c r="C322" s="6" t="s">
        <v>873</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981</v>
      </c>
      <c r="B323" s="6" t="s">
        <v>982</v>
      </c>
      <c r="C323" s="6" t="s">
        <v>873</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983</v>
      </c>
      <c r="B324" s="6" t="s">
        <v>984</v>
      </c>
      <c r="C324" s="6" t="s">
        <v>873</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985</v>
      </c>
      <c r="X324" s="7" t="s">
        <v>38</v>
      </c>
      <c r="Y324" s="5" t="s">
        <v>145</v>
      </c>
      <c r="Z324" s="5" t="s">
        <v>39</v>
      </c>
      <c r="AA324" s="6" t="s">
        <v>38</v>
      </c>
      <c r="AB324" s="6" t="s">
        <v>38</v>
      </c>
      <c r="AC324" s="6" t="s">
        <v>38</v>
      </c>
      <c r="AD324" s="6" t="s">
        <v>38</v>
      </c>
      <c r="AE324" s="6" t="s">
        <v>38</v>
      </c>
    </row>
    <row r="325">
      <c r="A325" s="28" t="s">
        <v>986</v>
      </c>
      <c r="B325" s="6" t="s">
        <v>987</v>
      </c>
      <c r="C325" s="6" t="s">
        <v>494</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988</v>
      </c>
      <c r="X325" s="7" t="s">
        <v>38</v>
      </c>
      <c r="Y325" s="5" t="s">
        <v>145</v>
      </c>
      <c r="Z325" s="5" t="s">
        <v>39</v>
      </c>
      <c r="AA325" s="6" t="s">
        <v>38</v>
      </c>
      <c r="AB325" s="6" t="s">
        <v>38</v>
      </c>
      <c r="AC325" s="6" t="s">
        <v>38</v>
      </c>
      <c r="AD325" s="6" t="s">
        <v>38</v>
      </c>
      <c r="AE325" s="6" t="s">
        <v>38</v>
      </c>
    </row>
    <row r="326">
      <c r="A326" s="28" t="s">
        <v>989</v>
      </c>
      <c r="B326" s="6" t="s">
        <v>990</v>
      </c>
      <c r="C326" s="6" t="s">
        <v>494</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991</v>
      </c>
      <c r="X326" s="7" t="s">
        <v>38</v>
      </c>
      <c r="Y326" s="5" t="s">
        <v>145</v>
      </c>
      <c r="Z326" s="5" t="s">
        <v>39</v>
      </c>
      <c r="AA326" s="6" t="s">
        <v>38</v>
      </c>
      <c r="AB326" s="6" t="s">
        <v>38</v>
      </c>
      <c r="AC326" s="6" t="s">
        <v>38</v>
      </c>
      <c r="AD326" s="6" t="s">
        <v>38</v>
      </c>
      <c r="AE326" s="6" t="s">
        <v>38</v>
      </c>
    </row>
    <row r="327">
      <c r="A327" s="28" t="s">
        <v>992</v>
      </c>
      <c r="B327" s="6" t="s">
        <v>993</v>
      </c>
      <c r="C327" s="6" t="s">
        <v>494</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994</v>
      </c>
      <c r="X327" s="7" t="s">
        <v>38</v>
      </c>
      <c r="Y327" s="5" t="s">
        <v>145</v>
      </c>
      <c r="Z327" s="5" t="s">
        <v>39</v>
      </c>
      <c r="AA327" s="6" t="s">
        <v>38</v>
      </c>
      <c r="AB327" s="6" t="s">
        <v>38</v>
      </c>
      <c r="AC327" s="6" t="s">
        <v>38</v>
      </c>
      <c r="AD327" s="6" t="s">
        <v>38</v>
      </c>
      <c r="AE327" s="6" t="s">
        <v>38</v>
      </c>
    </row>
    <row r="328">
      <c r="A328" s="28" t="s">
        <v>995</v>
      </c>
      <c r="B328" s="6" t="s">
        <v>996</v>
      </c>
      <c r="C328" s="6" t="s">
        <v>555</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997</v>
      </c>
      <c r="X328" s="7" t="s">
        <v>184</v>
      </c>
      <c r="Y328" s="5" t="s">
        <v>145</v>
      </c>
      <c r="Z328" s="5" t="s">
        <v>39</v>
      </c>
      <c r="AA328" s="6" t="s">
        <v>38</v>
      </c>
      <c r="AB328" s="6" t="s">
        <v>38</v>
      </c>
      <c r="AC328" s="6" t="s">
        <v>38</v>
      </c>
      <c r="AD328" s="6" t="s">
        <v>38</v>
      </c>
      <c r="AE328" s="6" t="s">
        <v>38</v>
      </c>
    </row>
    <row r="329">
      <c r="A329" s="28" t="s">
        <v>998</v>
      </c>
      <c r="B329" s="6" t="s">
        <v>999</v>
      </c>
      <c r="C329" s="6" t="s">
        <v>555</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1000</v>
      </c>
      <c r="X329" s="7" t="s">
        <v>38</v>
      </c>
      <c r="Y329" s="5" t="s">
        <v>145</v>
      </c>
      <c r="Z329" s="5" t="s">
        <v>39</v>
      </c>
      <c r="AA329" s="6" t="s">
        <v>38</v>
      </c>
      <c r="AB329" s="6" t="s">
        <v>38</v>
      </c>
      <c r="AC329" s="6" t="s">
        <v>38</v>
      </c>
      <c r="AD329" s="6" t="s">
        <v>38</v>
      </c>
      <c r="AE329" s="6" t="s">
        <v>38</v>
      </c>
    </row>
    <row r="330">
      <c r="A330" s="28" t="s">
        <v>1001</v>
      </c>
      <c r="B330" s="6" t="s">
        <v>1002</v>
      </c>
      <c r="C330" s="6" t="s">
        <v>1003</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1004</v>
      </c>
      <c r="X330" s="7" t="s">
        <v>38</v>
      </c>
      <c r="Y330" s="5" t="s">
        <v>145</v>
      </c>
      <c r="Z330" s="5" t="s">
        <v>1005</v>
      </c>
      <c r="AA330" s="6" t="s">
        <v>38</v>
      </c>
      <c r="AB330" s="6" t="s">
        <v>38</v>
      </c>
      <c r="AC330" s="6" t="s">
        <v>38</v>
      </c>
      <c r="AD330" s="6" t="s">
        <v>38</v>
      </c>
      <c r="AE330" s="6" t="s">
        <v>38</v>
      </c>
    </row>
    <row r="331">
      <c r="A331" s="28" t="s">
        <v>1006</v>
      </c>
      <c r="B331" s="6" t="s">
        <v>1007</v>
      </c>
      <c r="C331" s="6" t="s">
        <v>376</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1008</v>
      </c>
      <c r="X331" s="7" t="s">
        <v>38</v>
      </c>
      <c r="Y331" s="5" t="s">
        <v>145</v>
      </c>
      <c r="Z331" s="5" t="s">
        <v>39</v>
      </c>
      <c r="AA331" s="6" t="s">
        <v>38</v>
      </c>
      <c r="AB331" s="6" t="s">
        <v>38</v>
      </c>
      <c r="AC331" s="6" t="s">
        <v>38</v>
      </c>
      <c r="AD331" s="6" t="s">
        <v>38</v>
      </c>
      <c r="AE331" s="6" t="s">
        <v>38</v>
      </c>
    </row>
    <row r="332">
      <c r="A332" s="28" t="s">
        <v>1009</v>
      </c>
      <c r="B332" s="6" t="s">
        <v>1010</v>
      </c>
      <c r="C332" s="6" t="s">
        <v>1011</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1012</v>
      </c>
      <c r="X332" s="7" t="s">
        <v>38</v>
      </c>
      <c r="Y332" s="5" t="s">
        <v>145</v>
      </c>
      <c r="Z332" s="5" t="s">
        <v>39</v>
      </c>
      <c r="AA332" s="6" t="s">
        <v>38</v>
      </c>
      <c r="AB332" s="6" t="s">
        <v>38</v>
      </c>
      <c r="AC332" s="6" t="s">
        <v>38</v>
      </c>
      <c r="AD332" s="6" t="s">
        <v>38</v>
      </c>
      <c r="AE332" s="6" t="s">
        <v>38</v>
      </c>
    </row>
    <row r="333">
      <c r="A333" s="28" t="s">
        <v>1013</v>
      </c>
      <c r="B333" s="6" t="s">
        <v>1014</v>
      </c>
      <c r="C333" s="6" t="s">
        <v>376</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1015</v>
      </c>
      <c r="B334" s="6" t="s">
        <v>1016</v>
      </c>
      <c r="C334" s="6" t="s">
        <v>1017</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1018</v>
      </c>
      <c r="B335" s="6" t="s">
        <v>1019</v>
      </c>
      <c r="C335" s="6" t="s">
        <v>1020</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1021</v>
      </c>
      <c r="X335" s="7" t="s">
        <v>38</v>
      </c>
      <c r="Y335" s="5" t="s">
        <v>145</v>
      </c>
      <c r="Z335" s="5" t="s">
        <v>1022</v>
      </c>
      <c r="AA335" s="6" t="s">
        <v>38</v>
      </c>
      <c r="AB335" s="6" t="s">
        <v>38</v>
      </c>
      <c r="AC335" s="6" t="s">
        <v>38</v>
      </c>
      <c r="AD335" s="6" t="s">
        <v>38</v>
      </c>
      <c r="AE335" s="6" t="s">
        <v>38</v>
      </c>
    </row>
    <row r="336">
      <c r="A336" s="28" t="s">
        <v>1023</v>
      </c>
      <c r="B336" s="6" t="s">
        <v>1024</v>
      </c>
      <c r="C336" s="6" t="s">
        <v>376</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1025</v>
      </c>
      <c r="X336" s="7" t="s">
        <v>38</v>
      </c>
      <c r="Y336" s="5" t="s">
        <v>145</v>
      </c>
      <c r="Z336" s="5" t="s">
        <v>1022</v>
      </c>
      <c r="AA336" s="6" t="s">
        <v>38</v>
      </c>
      <c r="AB336" s="6" t="s">
        <v>38</v>
      </c>
      <c r="AC336" s="6" t="s">
        <v>38</v>
      </c>
      <c r="AD336" s="6" t="s">
        <v>38</v>
      </c>
      <c r="AE336" s="6" t="s">
        <v>38</v>
      </c>
    </row>
    <row r="337">
      <c r="A337" s="30" t="s">
        <v>1026</v>
      </c>
      <c r="B337" s="6" t="s">
        <v>38</v>
      </c>
      <c r="C337" s="6" t="s">
        <v>376</v>
      </c>
      <c r="D337" s="7" t="s">
        <v>34</v>
      </c>
      <c r="E337" s="28" t="s">
        <v>35</v>
      </c>
      <c r="F337" s="5" t="s">
        <v>22</v>
      </c>
      <c r="G337" s="6" t="s">
        <v>37</v>
      </c>
      <c r="H337" s="6" t="s">
        <v>38</v>
      </c>
      <c r="I337" s="6" t="s">
        <v>38</v>
      </c>
      <c r="J337" s="8" t="s">
        <v>38</v>
      </c>
      <c r="K337" s="5" t="s">
        <v>38</v>
      </c>
      <c r="L337" s="7" t="s">
        <v>38</v>
      </c>
      <c r="M337" s="9">
        <v>0</v>
      </c>
      <c r="N337" s="5" t="s">
        <v>39</v>
      </c>
      <c r="O337" s="31"/>
      <c r="Q337" s="28" t="s">
        <v>38</v>
      </c>
      <c r="R337" s="29" t="s">
        <v>38</v>
      </c>
      <c r="S337" s="28" t="s">
        <v>38</v>
      </c>
      <c r="T337" s="28" t="s">
        <v>38</v>
      </c>
      <c r="U337" s="5" t="s">
        <v>38</v>
      </c>
      <c r="V337" s="28" t="s">
        <v>38</v>
      </c>
      <c r="W337" s="7" t="s">
        <v>1027</v>
      </c>
      <c r="X337" s="7" t="s">
        <v>38</v>
      </c>
      <c r="Y337" s="5" t="s">
        <v>145</v>
      </c>
      <c r="Z337" s="5" t="s">
        <v>39</v>
      </c>
      <c r="AA337" s="6" t="s">
        <v>38</v>
      </c>
      <c r="AB337" s="6" t="s">
        <v>38</v>
      </c>
      <c r="AC337" s="6" t="s">
        <v>38</v>
      </c>
      <c r="AD337" s="6" t="s">
        <v>38</v>
      </c>
      <c r="AE337" s="6" t="s">
        <v>38</v>
      </c>
    </row>
    <row r="338">
      <c r="A338" s="28" t="s">
        <v>1028</v>
      </c>
      <c r="B338" s="6" t="s">
        <v>1029</v>
      </c>
      <c r="C338" s="6" t="s">
        <v>376</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1030</v>
      </c>
      <c r="B339" s="6" t="s">
        <v>1031</v>
      </c>
      <c r="C339" s="6" t="s">
        <v>376</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1032</v>
      </c>
      <c r="X339" s="7" t="s">
        <v>38</v>
      </c>
      <c r="Y339" s="5" t="s">
        <v>466</v>
      </c>
      <c r="Z339" s="5" t="s">
        <v>39</v>
      </c>
      <c r="AA339" s="6" t="s">
        <v>38</v>
      </c>
      <c r="AB339" s="6" t="s">
        <v>38</v>
      </c>
      <c r="AC339" s="6" t="s">
        <v>38</v>
      </c>
      <c r="AD339" s="6" t="s">
        <v>38</v>
      </c>
      <c r="AE339" s="6" t="s">
        <v>38</v>
      </c>
    </row>
    <row r="340">
      <c r="A340" s="28" t="s">
        <v>1033</v>
      </c>
      <c r="B340" s="6" t="s">
        <v>1034</v>
      </c>
      <c r="C340" s="6" t="s">
        <v>376</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1035</v>
      </c>
      <c r="B341" s="6" t="s">
        <v>1036</v>
      </c>
      <c r="C341" s="6" t="s">
        <v>376</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1037</v>
      </c>
      <c r="B342" s="6" t="s">
        <v>1038</v>
      </c>
      <c r="C342" s="6" t="s">
        <v>376</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1039</v>
      </c>
      <c r="B343" s="6" t="s">
        <v>1040</v>
      </c>
      <c r="C343" s="6" t="s">
        <v>376</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1041</v>
      </c>
      <c r="X343" s="7" t="s">
        <v>38</v>
      </c>
      <c r="Y343" s="5" t="s">
        <v>145</v>
      </c>
      <c r="Z343" s="5" t="s">
        <v>39</v>
      </c>
      <c r="AA343" s="6" t="s">
        <v>38</v>
      </c>
      <c r="AB343" s="6" t="s">
        <v>38</v>
      </c>
      <c r="AC343" s="6" t="s">
        <v>38</v>
      </c>
      <c r="AD343" s="6" t="s">
        <v>38</v>
      </c>
      <c r="AE343" s="6" t="s">
        <v>38</v>
      </c>
    </row>
    <row r="344">
      <c r="A344" s="28" t="s">
        <v>1042</v>
      </c>
      <c r="B344" s="6" t="s">
        <v>1043</v>
      </c>
      <c r="C344" s="6" t="s">
        <v>376</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556</v>
      </c>
      <c r="X344" s="7" t="s">
        <v>38</v>
      </c>
      <c r="Y344" s="5" t="s">
        <v>145</v>
      </c>
      <c r="Z344" s="5" t="s">
        <v>1044</v>
      </c>
      <c r="AA344" s="6" t="s">
        <v>38</v>
      </c>
      <c r="AB344" s="6" t="s">
        <v>38</v>
      </c>
      <c r="AC344" s="6" t="s">
        <v>38</v>
      </c>
      <c r="AD344" s="6" t="s">
        <v>38</v>
      </c>
      <c r="AE344" s="6" t="s">
        <v>38</v>
      </c>
    </row>
    <row r="345">
      <c r="A345" s="28" t="s">
        <v>1045</v>
      </c>
      <c r="B345" s="6" t="s">
        <v>1046</v>
      </c>
      <c r="C345" s="6" t="s">
        <v>838</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1047</v>
      </c>
      <c r="X345" s="7" t="s">
        <v>167</v>
      </c>
      <c r="Y345" s="5" t="s">
        <v>145</v>
      </c>
      <c r="Z345" s="5" t="s">
        <v>1048</v>
      </c>
      <c r="AA345" s="6" t="s">
        <v>38</v>
      </c>
      <c r="AB345" s="6" t="s">
        <v>38</v>
      </c>
      <c r="AC345" s="6" t="s">
        <v>38</v>
      </c>
      <c r="AD345" s="6" t="s">
        <v>38</v>
      </c>
      <c r="AE345" s="6" t="s">
        <v>38</v>
      </c>
    </row>
    <row r="346">
      <c r="A346" s="28" t="s">
        <v>1049</v>
      </c>
      <c r="B346" s="6" t="s">
        <v>1050</v>
      </c>
      <c r="C346" s="6" t="s">
        <v>838</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1051</v>
      </c>
      <c r="X346" s="7" t="s">
        <v>167</v>
      </c>
      <c r="Y346" s="5" t="s">
        <v>145</v>
      </c>
      <c r="Z346" s="5" t="s">
        <v>39</v>
      </c>
      <c r="AA346" s="6" t="s">
        <v>38</v>
      </c>
      <c r="AB346" s="6" t="s">
        <v>38</v>
      </c>
      <c r="AC346" s="6" t="s">
        <v>38</v>
      </c>
      <c r="AD346" s="6" t="s">
        <v>38</v>
      </c>
      <c r="AE346" s="6" t="s">
        <v>38</v>
      </c>
    </row>
    <row r="347">
      <c r="A347" s="28" t="s">
        <v>1052</v>
      </c>
      <c r="B347" s="6" t="s">
        <v>1053</v>
      </c>
      <c r="C347" s="6" t="s">
        <v>838</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1054</v>
      </c>
      <c r="X347" s="7" t="s">
        <v>167</v>
      </c>
      <c r="Y347" s="5" t="s">
        <v>145</v>
      </c>
      <c r="Z347" s="5" t="s">
        <v>39</v>
      </c>
      <c r="AA347" s="6" t="s">
        <v>38</v>
      </c>
      <c r="AB347" s="6" t="s">
        <v>38</v>
      </c>
      <c r="AC347" s="6" t="s">
        <v>38</v>
      </c>
      <c r="AD347" s="6" t="s">
        <v>38</v>
      </c>
      <c r="AE347" s="6" t="s">
        <v>38</v>
      </c>
    </row>
    <row r="348">
      <c r="A348" s="28" t="s">
        <v>1055</v>
      </c>
      <c r="B348" s="6" t="s">
        <v>1056</v>
      </c>
      <c r="C348" s="6" t="s">
        <v>835</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1057</v>
      </c>
      <c r="X348" s="7" t="s">
        <v>38</v>
      </c>
      <c r="Y348" s="5" t="s">
        <v>145</v>
      </c>
      <c r="Z348" s="5" t="s">
        <v>39</v>
      </c>
      <c r="AA348" s="6" t="s">
        <v>38</v>
      </c>
      <c r="AB348" s="6" t="s">
        <v>38</v>
      </c>
      <c r="AC348" s="6" t="s">
        <v>38</v>
      </c>
      <c r="AD348" s="6" t="s">
        <v>38</v>
      </c>
      <c r="AE348" s="6" t="s">
        <v>38</v>
      </c>
    </row>
    <row r="349">
      <c r="A349" s="28" t="s">
        <v>1058</v>
      </c>
      <c r="B349" s="6" t="s">
        <v>1059</v>
      </c>
      <c r="C349" s="6" t="s">
        <v>838</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1060</v>
      </c>
      <c r="B350" s="6" t="s">
        <v>1061</v>
      </c>
      <c r="C350" s="6" t="s">
        <v>838</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1062</v>
      </c>
      <c r="X350" s="7" t="s">
        <v>167</v>
      </c>
      <c r="Y350" s="5" t="s">
        <v>145</v>
      </c>
      <c r="Z350" s="5" t="s">
        <v>39</v>
      </c>
      <c r="AA350" s="6" t="s">
        <v>38</v>
      </c>
      <c r="AB350" s="6" t="s">
        <v>38</v>
      </c>
      <c r="AC350" s="6" t="s">
        <v>38</v>
      </c>
      <c r="AD350" s="6" t="s">
        <v>38</v>
      </c>
      <c r="AE350" s="6" t="s">
        <v>38</v>
      </c>
    </row>
    <row r="351">
      <c r="A351" s="28" t="s">
        <v>1063</v>
      </c>
      <c r="B351" s="6" t="s">
        <v>1064</v>
      </c>
      <c r="C351" s="6" t="s">
        <v>1065</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1066</v>
      </c>
      <c r="X351" s="7" t="s">
        <v>38</v>
      </c>
      <c r="Y351" s="5" t="s">
        <v>145</v>
      </c>
      <c r="Z351" s="5" t="s">
        <v>39</v>
      </c>
      <c r="AA351" s="6" t="s">
        <v>38</v>
      </c>
      <c r="AB351" s="6" t="s">
        <v>38</v>
      </c>
      <c r="AC351" s="6" t="s">
        <v>38</v>
      </c>
      <c r="AD351" s="6" t="s">
        <v>38</v>
      </c>
      <c r="AE351" s="6" t="s">
        <v>38</v>
      </c>
    </row>
    <row r="352">
      <c r="A352" s="28" t="s">
        <v>1067</v>
      </c>
      <c r="B352" s="6" t="s">
        <v>1068</v>
      </c>
      <c r="C352" s="6" t="s">
        <v>835</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1069</v>
      </c>
      <c r="X352" s="7" t="s">
        <v>38</v>
      </c>
      <c r="Y352" s="5" t="s">
        <v>145</v>
      </c>
      <c r="Z352" s="5" t="s">
        <v>39</v>
      </c>
      <c r="AA352" s="6" t="s">
        <v>38</v>
      </c>
      <c r="AB352" s="6" t="s">
        <v>38</v>
      </c>
      <c r="AC352" s="6" t="s">
        <v>38</v>
      </c>
      <c r="AD352" s="6" t="s">
        <v>38</v>
      </c>
      <c r="AE352" s="6" t="s">
        <v>38</v>
      </c>
    </row>
    <row r="353">
      <c r="A353" s="28" t="s">
        <v>1070</v>
      </c>
      <c r="B353" s="6" t="s">
        <v>1071</v>
      </c>
      <c r="C353" s="6" t="s">
        <v>838</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1072</v>
      </c>
      <c r="X353" s="7" t="s">
        <v>38</v>
      </c>
      <c r="Y353" s="5" t="s">
        <v>145</v>
      </c>
      <c r="Z353" s="5" t="s">
        <v>39</v>
      </c>
      <c r="AA353" s="6" t="s">
        <v>38</v>
      </c>
      <c r="AB353" s="6" t="s">
        <v>38</v>
      </c>
      <c r="AC353" s="6" t="s">
        <v>38</v>
      </c>
      <c r="AD353" s="6" t="s">
        <v>38</v>
      </c>
      <c r="AE353" s="6" t="s">
        <v>38</v>
      </c>
    </row>
    <row r="354">
      <c r="A354" s="28" t="s">
        <v>1073</v>
      </c>
      <c r="B354" s="6" t="s">
        <v>1074</v>
      </c>
      <c r="C354" s="6" t="s">
        <v>835</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1075</v>
      </c>
      <c r="X354" s="7" t="s">
        <v>38</v>
      </c>
      <c r="Y354" s="5" t="s">
        <v>145</v>
      </c>
      <c r="Z354" s="5" t="s">
        <v>39</v>
      </c>
      <c r="AA354" s="6" t="s">
        <v>38</v>
      </c>
      <c r="AB354" s="6" t="s">
        <v>38</v>
      </c>
      <c r="AC354" s="6" t="s">
        <v>38</v>
      </c>
      <c r="AD354" s="6" t="s">
        <v>38</v>
      </c>
      <c r="AE354" s="6" t="s">
        <v>38</v>
      </c>
    </row>
    <row r="355">
      <c r="A355" s="28" t="s">
        <v>1076</v>
      </c>
      <c r="B355" s="6" t="s">
        <v>1077</v>
      </c>
      <c r="C355" s="6" t="s">
        <v>835</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1078</v>
      </c>
      <c r="X355" s="7" t="s">
        <v>38</v>
      </c>
      <c r="Y355" s="5" t="s">
        <v>145</v>
      </c>
      <c r="Z355" s="5" t="s">
        <v>39</v>
      </c>
      <c r="AA355" s="6" t="s">
        <v>38</v>
      </c>
      <c r="AB355" s="6" t="s">
        <v>38</v>
      </c>
      <c r="AC355" s="6" t="s">
        <v>38</v>
      </c>
      <c r="AD355" s="6" t="s">
        <v>38</v>
      </c>
      <c r="AE355" s="6" t="s">
        <v>38</v>
      </c>
    </row>
    <row r="356">
      <c r="A356" s="28" t="s">
        <v>1079</v>
      </c>
      <c r="B356" s="6" t="s">
        <v>1080</v>
      </c>
      <c r="C356" s="6" t="s">
        <v>835</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1081</v>
      </c>
      <c r="X356" s="7" t="s">
        <v>38</v>
      </c>
      <c r="Y356" s="5" t="s">
        <v>145</v>
      </c>
      <c r="Z356" s="5" t="s">
        <v>39</v>
      </c>
      <c r="AA356" s="6" t="s">
        <v>38</v>
      </c>
      <c r="AB356" s="6" t="s">
        <v>38</v>
      </c>
      <c r="AC356" s="6" t="s">
        <v>38</v>
      </c>
      <c r="AD356" s="6" t="s">
        <v>38</v>
      </c>
      <c r="AE356" s="6" t="s">
        <v>38</v>
      </c>
    </row>
    <row r="357">
      <c r="A357" s="28" t="s">
        <v>1082</v>
      </c>
      <c r="B357" s="6" t="s">
        <v>1083</v>
      </c>
      <c r="C357" s="6" t="s">
        <v>838</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1084</v>
      </c>
      <c r="X357" s="7" t="s">
        <v>38</v>
      </c>
      <c r="Y357" s="5" t="s">
        <v>145</v>
      </c>
      <c r="Z357" s="5" t="s">
        <v>39</v>
      </c>
      <c r="AA357" s="6" t="s">
        <v>38</v>
      </c>
      <c r="AB357" s="6" t="s">
        <v>38</v>
      </c>
      <c r="AC357" s="6" t="s">
        <v>38</v>
      </c>
      <c r="AD357" s="6" t="s">
        <v>38</v>
      </c>
      <c r="AE357" s="6" t="s">
        <v>38</v>
      </c>
    </row>
    <row r="358">
      <c r="A358" s="28" t="s">
        <v>1085</v>
      </c>
      <c r="B358" s="6" t="s">
        <v>1086</v>
      </c>
      <c r="C358" s="6" t="s">
        <v>835</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1087</v>
      </c>
      <c r="X358" s="7" t="s">
        <v>38</v>
      </c>
      <c r="Y358" s="5" t="s">
        <v>145</v>
      </c>
      <c r="Z358" s="5" t="s">
        <v>39</v>
      </c>
      <c r="AA358" s="6" t="s">
        <v>38</v>
      </c>
      <c r="AB358" s="6" t="s">
        <v>38</v>
      </c>
      <c r="AC358" s="6" t="s">
        <v>38</v>
      </c>
      <c r="AD358" s="6" t="s">
        <v>38</v>
      </c>
      <c r="AE358" s="6" t="s">
        <v>38</v>
      </c>
    </row>
    <row r="359">
      <c r="A359" s="28" t="s">
        <v>1088</v>
      </c>
      <c r="B359" s="6" t="s">
        <v>1089</v>
      </c>
      <c r="C359" s="6" t="s">
        <v>1090</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1091</v>
      </c>
      <c r="B360" s="6" t="s">
        <v>1092</v>
      </c>
      <c r="C360" s="6" t="s">
        <v>1090</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559</v>
      </c>
      <c r="X360" s="7" t="s">
        <v>38</v>
      </c>
      <c r="Y360" s="5" t="s">
        <v>145</v>
      </c>
      <c r="Z360" s="5" t="s">
        <v>39</v>
      </c>
      <c r="AA360" s="6" t="s">
        <v>38</v>
      </c>
      <c r="AB360" s="6" t="s">
        <v>38</v>
      </c>
      <c r="AC360" s="6" t="s">
        <v>38</v>
      </c>
      <c r="AD360" s="6" t="s">
        <v>38</v>
      </c>
      <c r="AE360" s="6" t="s">
        <v>38</v>
      </c>
    </row>
    <row r="361">
      <c r="A361" s="28" t="s">
        <v>1093</v>
      </c>
      <c r="B361" s="6" t="s">
        <v>1094</v>
      </c>
      <c r="C361" s="6" t="s">
        <v>1095</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1096</v>
      </c>
      <c r="X361" s="7" t="s">
        <v>38</v>
      </c>
      <c r="Y361" s="5" t="s">
        <v>145</v>
      </c>
      <c r="Z361" s="5" t="s">
        <v>39</v>
      </c>
      <c r="AA361" s="6" t="s">
        <v>38</v>
      </c>
      <c r="AB361" s="6" t="s">
        <v>38</v>
      </c>
      <c r="AC361" s="6" t="s">
        <v>38</v>
      </c>
      <c r="AD361" s="6" t="s">
        <v>38</v>
      </c>
      <c r="AE361" s="6" t="s">
        <v>38</v>
      </c>
    </row>
    <row r="362">
      <c r="A362" s="28" t="s">
        <v>1097</v>
      </c>
      <c r="B362" s="6" t="s">
        <v>1098</v>
      </c>
      <c r="C362" s="6" t="s">
        <v>818</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1099</v>
      </c>
      <c r="X362" s="7" t="s">
        <v>38</v>
      </c>
      <c r="Y362" s="5" t="s">
        <v>145</v>
      </c>
      <c r="Z362" s="5" t="s">
        <v>39</v>
      </c>
      <c r="AA362" s="6" t="s">
        <v>38</v>
      </c>
      <c r="AB362" s="6" t="s">
        <v>38</v>
      </c>
      <c r="AC362" s="6" t="s">
        <v>38</v>
      </c>
      <c r="AD362" s="6" t="s">
        <v>38</v>
      </c>
      <c r="AE362" s="6" t="s">
        <v>38</v>
      </c>
    </row>
    <row r="363">
      <c r="A363" s="28" t="s">
        <v>1100</v>
      </c>
      <c r="B363" s="6" t="s">
        <v>1101</v>
      </c>
      <c r="C363" s="6" t="s">
        <v>818</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1102</v>
      </c>
      <c r="B364" s="6" t="s">
        <v>1103</v>
      </c>
      <c r="C364" s="6" t="s">
        <v>818</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30" t="s">
        <v>1104</v>
      </c>
      <c r="B365" s="6" t="s">
        <v>38</v>
      </c>
      <c r="C365" s="6" t="s">
        <v>320</v>
      </c>
      <c r="D365" s="7" t="s">
        <v>34</v>
      </c>
      <c r="E365" s="28" t="s">
        <v>35</v>
      </c>
      <c r="F365" s="5" t="s">
        <v>36</v>
      </c>
      <c r="G365" s="6" t="s">
        <v>37</v>
      </c>
      <c r="H365" s="6" t="s">
        <v>38</v>
      </c>
      <c r="I365" s="6" t="s">
        <v>38</v>
      </c>
      <c r="J365" s="8" t="s">
        <v>38</v>
      </c>
      <c r="K365" s="5" t="s">
        <v>38</v>
      </c>
      <c r="L365" s="7" t="s">
        <v>38</v>
      </c>
      <c r="M365" s="9">
        <v>0</v>
      </c>
      <c r="N365" s="5" t="s">
        <v>39</v>
      </c>
      <c r="O365" s="31"/>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30" t="s">
        <v>1105</v>
      </c>
      <c r="B366" s="6" t="s">
        <v>38</v>
      </c>
      <c r="C366" s="6" t="s">
        <v>1106</v>
      </c>
      <c r="D366" s="7" t="s">
        <v>34</v>
      </c>
      <c r="E366" s="28" t="s">
        <v>35</v>
      </c>
      <c r="F366" s="5" t="s">
        <v>36</v>
      </c>
      <c r="G366" s="6" t="s">
        <v>37</v>
      </c>
      <c r="H366" s="6" t="s">
        <v>38</v>
      </c>
      <c r="I366" s="6" t="s">
        <v>38</v>
      </c>
      <c r="J366" s="8" t="s">
        <v>38</v>
      </c>
      <c r="K366" s="5" t="s">
        <v>38</v>
      </c>
      <c r="L366" s="7" t="s">
        <v>38</v>
      </c>
      <c r="M366" s="9">
        <v>0</v>
      </c>
      <c r="N366" s="5" t="s">
        <v>39</v>
      </c>
      <c r="O366" s="31"/>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1107</v>
      </c>
      <c r="B367" s="6" t="s">
        <v>1108</v>
      </c>
      <c r="C367" s="6" t="s">
        <v>320</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610</v>
      </c>
      <c r="X367" s="7" t="s">
        <v>184</v>
      </c>
      <c r="Y367" s="5" t="s">
        <v>145</v>
      </c>
      <c r="Z367" s="5" t="s">
        <v>39</v>
      </c>
      <c r="AA367" s="6" t="s">
        <v>38</v>
      </c>
      <c r="AB367" s="6" t="s">
        <v>38</v>
      </c>
      <c r="AC367" s="6" t="s">
        <v>38</v>
      </c>
      <c r="AD367" s="6" t="s">
        <v>38</v>
      </c>
      <c r="AE367" s="6" t="s">
        <v>38</v>
      </c>
    </row>
    <row r="368">
      <c r="A368" s="28" t="s">
        <v>1109</v>
      </c>
      <c r="B368" s="6" t="s">
        <v>1110</v>
      </c>
      <c r="C368" s="6" t="s">
        <v>320</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1111</v>
      </c>
      <c r="X368" s="7" t="s">
        <v>184</v>
      </c>
      <c r="Y368" s="5" t="s">
        <v>145</v>
      </c>
      <c r="Z368" s="5" t="s">
        <v>39</v>
      </c>
      <c r="AA368" s="6" t="s">
        <v>38</v>
      </c>
      <c r="AB368" s="6" t="s">
        <v>38</v>
      </c>
      <c r="AC368" s="6" t="s">
        <v>38</v>
      </c>
      <c r="AD368" s="6" t="s">
        <v>38</v>
      </c>
      <c r="AE368" s="6" t="s">
        <v>38</v>
      </c>
    </row>
    <row r="369">
      <c r="A369" s="28" t="s">
        <v>1112</v>
      </c>
      <c r="B369" s="6" t="s">
        <v>1113</v>
      </c>
      <c r="C369" s="6" t="s">
        <v>320</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1114</v>
      </c>
      <c r="X369" s="7" t="s">
        <v>38</v>
      </c>
      <c r="Y369" s="5" t="s">
        <v>145</v>
      </c>
      <c r="Z369" s="5" t="s">
        <v>39</v>
      </c>
      <c r="AA369" s="6" t="s">
        <v>38</v>
      </c>
      <c r="AB369" s="6" t="s">
        <v>38</v>
      </c>
      <c r="AC369" s="6" t="s">
        <v>38</v>
      </c>
      <c r="AD369" s="6" t="s">
        <v>38</v>
      </c>
      <c r="AE369" s="6" t="s">
        <v>38</v>
      </c>
    </row>
    <row r="370">
      <c r="A370" s="28" t="s">
        <v>1115</v>
      </c>
      <c r="B370" s="6" t="s">
        <v>1116</v>
      </c>
      <c r="C370" s="6" t="s">
        <v>320</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1117</v>
      </c>
      <c r="X370" s="7" t="s">
        <v>38</v>
      </c>
      <c r="Y370" s="5" t="s">
        <v>145</v>
      </c>
      <c r="Z370" s="5" t="s">
        <v>39</v>
      </c>
      <c r="AA370" s="6" t="s">
        <v>38</v>
      </c>
      <c r="AB370" s="6" t="s">
        <v>38</v>
      </c>
      <c r="AC370" s="6" t="s">
        <v>38</v>
      </c>
      <c r="AD370" s="6" t="s">
        <v>38</v>
      </c>
      <c r="AE370" s="6" t="s">
        <v>38</v>
      </c>
    </row>
    <row r="371">
      <c r="A371" s="28" t="s">
        <v>1118</v>
      </c>
      <c r="B371" s="6" t="s">
        <v>1119</v>
      </c>
      <c r="C371" s="6" t="s">
        <v>320</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1120</v>
      </c>
      <c r="X371" s="7" t="s">
        <v>38</v>
      </c>
      <c r="Y371" s="5" t="s">
        <v>145</v>
      </c>
      <c r="Z371" s="5" t="s">
        <v>844</v>
      </c>
      <c r="AA371" s="6" t="s">
        <v>38</v>
      </c>
      <c r="AB371" s="6" t="s">
        <v>38</v>
      </c>
      <c r="AC371" s="6" t="s">
        <v>38</v>
      </c>
      <c r="AD371" s="6" t="s">
        <v>38</v>
      </c>
      <c r="AE371" s="6" t="s">
        <v>38</v>
      </c>
    </row>
    <row r="372">
      <c r="A372" s="28" t="s">
        <v>1121</v>
      </c>
      <c r="B372" s="6" t="s">
        <v>1122</v>
      </c>
      <c r="C372" s="6" t="s">
        <v>320</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1123</v>
      </c>
      <c r="X372" s="7" t="s">
        <v>38</v>
      </c>
      <c r="Y372" s="5" t="s">
        <v>145</v>
      </c>
      <c r="Z372" s="5" t="s">
        <v>39</v>
      </c>
      <c r="AA372" s="6" t="s">
        <v>38</v>
      </c>
      <c r="AB372" s="6" t="s">
        <v>38</v>
      </c>
      <c r="AC372" s="6" t="s">
        <v>38</v>
      </c>
      <c r="AD372" s="6" t="s">
        <v>38</v>
      </c>
      <c r="AE372" s="6" t="s">
        <v>38</v>
      </c>
    </row>
    <row r="373">
      <c r="A373" s="28" t="s">
        <v>1124</v>
      </c>
      <c r="B373" s="6" t="s">
        <v>1125</v>
      </c>
      <c r="C373" s="6" t="s">
        <v>320</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1126</v>
      </c>
      <c r="X373" s="7" t="s">
        <v>38</v>
      </c>
      <c r="Y373" s="5" t="s">
        <v>145</v>
      </c>
      <c r="Z373" s="5" t="s">
        <v>39</v>
      </c>
      <c r="AA373" s="6" t="s">
        <v>38</v>
      </c>
      <c r="AB373" s="6" t="s">
        <v>38</v>
      </c>
      <c r="AC373" s="6" t="s">
        <v>38</v>
      </c>
      <c r="AD373" s="6" t="s">
        <v>38</v>
      </c>
      <c r="AE373" s="6" t="s">
        <v>38</v>
      </c>
    </row>
    <row r="374">
      <c r="A374" s="28" t="s">
        <v>1127</v>
      </c>
      <c r="B374" s="6" t="s">
        <v>1128</v>
      </c>
      <c r="C374" s="6" t="s">
        <v>320</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1129</v>
      </c>
      <c r="X374" s="7" t="s">
        <v>1130</v>
      </c>
      <c r="Y374" s="5" t="s">
        <v>145</v>
      </c>
      <c r="Z374" s="5" t="s">
        <v>39</v>
      </c>
      <c r="AA374" s="6" t="s">
        <v>38</v>
      </c>
      <c r="AB374" s="6" t="s">
        <v>38</v>
      </c>
      <c r="AC374" s="6" t="s">
        <v>38</v>
      </c>
      <c r="AD374" s="6" t="s">
        <v>38</v>
      </c>
      <c r="AE374" s="6" t="s">
        <v>38</v>
      </c>
    </row>
    <row r="375">
      <c r="A375" s="28" t="s">
        <v>1131</v>
      </c>
      <c r="B375" s="6" t="s">
        <v>1132</v>
      </c>
      <c r="C375" s="6" t="s">
        <v>1133</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1134</v>
      </c>
      <c r="B376" s="6" t="s">
        <v>1135</v>
      </c>
      <c r="C376" s="6" t="s">
        <v>838</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1136</v>
      </c>
      <c r="B377" s="6" t="s">
        <v>1137</v>
      </c>
      <c r="C377" s="6" t="s">
        <v>838</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562</v>
      </c>
      <c r="X377" s="7" t="s">
        <v>38</v>
      </c>
      <c r="Y377" s="5" t="s">
        <v>145</v>
      </c>
      <c r="Z377" s="5" t="s">
        <v>39</v>
      </c>
      <c r="AA377" s="6" t="s">
        <v>38</v>
      </c>
      <c r="AB377" s="6" t="s">
        <v>38</v>
      </c>
      <c r="AC377" s="6" t="s">
        <v>38</v>
      </c>
      <c r="AD377" s="6" t="s">
        <v>38</v>
      </c>
      <c r="AE377" s="6" t="s">
        <v>38</v>
      </c>
    </row>
    <row r="378">
      <c r="A378" s="28" t="s">
        <v>1138</v>
      </c>
      <c r="B378" s="6" t="s">
        <v>1139</v>
      </c>
      <c r="C378" s="6" t="s">
        <v>1140</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1141</v>
      </c>
      <c r="B379" s="6" t="s">
        <v>1142</v>
      </c>
      <c r="C379" s="6" t="s">
        <v>1140</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1143</v>
      </c>
      <c r="X379" s="7" t="s">
        <v>38</v>
      </c>
      <c r="Y379" s="5" t="s">
        <v>145</v>
      </c>
      <c r="Z379" s="5" t="s">
        <v>39</v>
      </c>
      <c r="AA379" s="6" t="s">
        <v>38</v>
      </c>
      <c r="AB379" s="6" t="s">
        <v>38</v>
      </c>
      <c r="AC379" s="6" t="s">
        <v>38</v>
      </c>
      <c r="AD379" s="6" t="s">
        <v>38</v>
      </c>
      <c r="AE379" s="6" t="s">
        <v>38</v>
      </c>
    </row>
    <row r="380">
      <c r="A380" s="28" t="s">
        <v>1144</v>
      </c>
      <c r="B380" s="6" t="s">
        <v>1145</v>
      </c>
      <c r="C380" s="6" t="s">
        <v>835</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565</v>
      </c>
      <c r="X380" s="7" t="s">
        <v>38</v>
      </c>
      <c r="Y380" s="5" t="s">
        <v>145</v>
      </c>
      <c r="Z380" s="5" t="s">
        <v>39</v>
      </c>
      <c r="AA380" s="6" t="s">
        <v>38</v>
      </c>
      <c r="AB380" s="6" t="s">
        <v>38</v>
      </c>
      <c r="AC380" s="6" t="s">
        <v>38</v>
      </c>
      <c r="AD380" s="6" t="s">
        <v>38</v>
      </c>
      <c r="AE380" s="6" t="s">
        <v>38</v>
      </c>
    </row>
    <row r="381">
      <c r="A381" s="28" t="s">
        <v>1146</v>
      </c>
      <c r="B381" s="6" t="s">
        <v>1147</v>
      </c>
      <c r="C381" s="6" t="s">
        <v>835</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1148</v>
      </c>
      <c r="B382" s="6" t="s">
        <v>1149</v>
      </c>
      <c r="C382" s="6" t="s">
        <v>906</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1150</v>
      </c>
      <c r="X382" s="7" t="s">
        <v>38</v>
      </c>
      <c r="Y382" s="5" t="s">
        <v>145</v>
      </c>
      <c r="Z382" s="5" t="s">
        <v>1151</v>
      </c>
      <c r="AA382" s="6" t="s">
        <v>38</v>
      </c>
      <c r="AB382" s="6" t="s">
        <v>38</v>
      </c>
      <c r="AC382" s="6" t="s">
        <v>38</v>
      </c>
      <c r="AD382" s="6" t="s">
        <v>38</v>
      </c>
      <c r="AE382" s="6" t="s">
        <v>38</v>
      </c>
    </row>
    <row r="383">
      <c r="A383" s="28" t="s">
        <v>1152</v>
      </c>
      <c r="B383" s="6" t="s">
        <v>1153</v>
      </c>
      <c r="C383" s="6" t="s">
        <v>906</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1154</v>
      </c>
      <c r="X383" s="7" t="s">
        <v>38</v>
      </c>
      <c r="Y383" s="5" t="s">
        <v>145</v>
      </c>
      <c r="Z383" s="5" t="s">
        <v>39</v>
      </c>
      <c r="AA383" s="6" t="s">
        <v>38</v>
      </c>
      <c r="AB383" s="6" t="s">
        <v>38</v>
      </c>
      <c r="AC383" s="6" t="s">
        <v>38</v>
      </c>
      <c r="AD383" s="6" t="s">
        <v>38</v>
      </c>
      <c r="AE383" s="6" t="s">
        <v>38</v>
      </c>
    </row>
    <row r="384">
      <c r="A384" s="28" t="s">
        <v>1155</v>
      </c>
      <c r="B384" s="6" t="s">
        <v>1156</v>
      </c>
      <c r="C384" s="6" t="s">
        <v>906</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1157</v>
      </c>
      <c r="X384" s="7" t="s">
        <v>38</v>
      </c>
      <c r="Y384" s="5" t="s">
        <v>145</v>
      </c>
      <c r="Z384" s="5" t="s">
        <v>39</v>
      </c>
      <c r="AA384" s="6" t="s">
        <v>38</v>
      </c>
      <c r="AB384" s="6" t="s">
        <v>38</v>
      </c>
      <c r="AC384" s="6" t="s">
        <v>38</v>
      </c>
      <c r="AD384" s="6" t="s">
        <v>38</v>
      </c>
      <c r="AE384" s="6" t="s">
        <v>38</v>
      </c>
    </row>
    <row r="385">
      <c r="A385" s="28" t="s">
        <v>1158</v>
      </c>
      <c r="B385" s="6" t="s">
        <v>1159</v>
      </c>
      <c r="C385" s="6" t="s">
        <v>906</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1160</v>
      </c>
      <c r="X385" s="7" t="s">
        <v>38</v>
      </c>
      <c r="Y385" s="5" t="s">
        <v>145</v>
      </c>
      <c r="Z385" s="5" t="s">
        <v>39</v>
      </c>
      <c r="AA385" s="6" t="s">
        <v>38</v>
      </c>
      <c r="AB385" s="6" t="s">
        <v>38</v>
      </c>
      <c r="AC385" s="6" t="s">
        <v>38</v>
      </c>
      <c r="AD385" s="6" t="s">
        <v>38</v>
      </c>
      <c r="AE385" s="6" t="s">
        <v>38</v>
      </c>
    </row>
    <row r="386">
      <c r="A386" s="28" t="s">
        <v>1161</v>
      </c>
      <c r="B386" s="6" t="s">
        <v>1162</v>
      </c>
      <c r="C386" s="6" t="s">
        <v>818</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568</v>
      </c>
      <c r="X386" s="7" t="s">
        <v>38</v>
      </c>
      <c r="Y386" s="5" t="s">
        <v>145</v>
      </c>
      <c r="Z386" s="5" t="s">
        <v>39</v>
      </c>
      <c r="AA386" s="6" t="s">
        <v>38</v>
      </c>
      <c r="AB386" s="6" t="s">
        <v>38</v>
      </c>
      <c r="AC386" s="6" t="s">
        <v>38</v>
      </c>
      <c r="AD386" s="6" t="s">
        <v>38</v>
      </c>
      <c r="AE386" s="6" t="s">
        <v>38</v>
      </c>
    </row>
    <row r="387">
      <c r="A387" s="28" t="s">
        <v>1163</v>
      </c>
      <c r="B387" s="6" t="s">
        <v>1164</v>
      </c>
      <c r="C387" s="6" t="s">
        <v>1165</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1166</v>
      </c>
      <c r="B388" s="6" t="s">
        <v>1167</v>
      </c>
      <c r="C388" s="6" t="s">
        <v>1168</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700</v>
      </c>
      <c r="X388" s="7" t="s">
        <v>38</v>
      </c>
      <c r="Y388" s="5" t="s">
        <v>145</v>
      </c>
      <c r="Z388" s="5" t="s">
        <v>1005</v>
      </c>
      <c r="AA388" s="6" t="s">
        <v>38</v>
      </c>
      <c r="AB388" s="6" t="s">
        <v>38</v>
      </c>
      <c r="AC388" s="6" t="s">
        <v>38</v>
      </c>
      <c r="AD388" s="6" t="s">
        <v>38</v>
      </c>
      <c r="AE388" s="6" t="s">
        <v>38</v>
      </c>
    </row>
    <row r="389">
      <c r="A389" s="28" t="s">
        <v>1169</v>
      </c>
      <c r="B389" s="6" t="s">
        <v>1170</v>
      </c>
      <c r="C389" s="6" t="s">
        <v>1171</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1172</v>
      </c>
      <c r="X389" s="7" t="s">
        <v>38</v>
      </c>
      <c r="Y389" s="5" t="s">
        <v>145</v>
      </c>
      <c r="Z389" s="5" t="s">
        <v>39</v>
      </c>
      <c r="AA389" s="6" t="s">
        <v>38</v>
      </c>
      <c r="AB389" s="6" t="s">
        <v>38</v>
      </c>
      <c r="AC389" s="6" t="s">
        <v>38</v>
      </c>
      <c r="AD389" s="6" t="s">
        <v>38</v>
      </c>
      <c r="AE389" s="6" t="s">
        <v>38</v>
      </c>
    </row>
    <row r="390">
      <c r="A390" s="28" t="s">
        <v>1173</v>
      </c>
      <c r="B390" s="6" t="s">
        <v>1174</v>
      </c>
      <c r="C390" s="6" t="s">
        <v>1175</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1176</v>
      </c>
      <c r="X390" s="7" t="s">
        <v>38</v>
      </c>
      <c r="Y390" s="5" t="s">
        <v>145</v>
      </c>
      <c r="Z390" s="5" t="s">
        <v>39</v>
      </c>
      <c r="AA390" s="6" t="s">
        <v>38</v>
      </c>
      <c r="AB390" s="6" t="s">
        <v>38</v>
      </c>
      <c r="AC390" s="6" t="s">
        <v>38</v>
      </c>
      <c r="AD390" s="6" t="s">
        <v>38</v>
      </c>
      <c r="AE390" s="6" t="s">
        <v>38</v>
      </c>
    </row>
    <row r="391">
      <c r="A391" s="28" t="s">
        <v>1177</v>
      </c>
      <c r="B391" s="6" t="s">
        <v>1178</v>
      </c>
      <c r="C391" s="6" t="s">
        <v>818</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1179</v>
      </c>
      <c r="X391" s="7" t="s">
        <v>38</v>
      </c>
      <c r="Y391" s="5" t="s">
        <v>145</v>
      </c>
      <c r="Z391" s="5" t="s">
        <v>39</v>
      </c>
      <c r="AA391" s="6" t="s">
        <v>38</v>
      </c>
      <c r="AB391" s="6" t="s">
        <v>38</v>
      </c>
      <c r="AC391" s="6" t="s">
        <v>38</v>
      </c>
      <c r="AD391" s="6" t="s">
        <v>38</v>
      </c>
      <c r="AE391" s="6" t="s">
        <v>38</v>
      </c>
    </row>
    <row r="392">
      <c r="A392" s="28" t="s">
        <v>1180</v>
      </c>
      <c r="B392" s="6" t="s">
        <v>1181</v>
      </c>
      <c r="C392" s="6" t="s">
        <v>818</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1182</v>
      </c>
      <c r="X392" s="7" t="s">
        <v>184</v>
      </c>
      <c r="Y392" s="5" t="s">
        <v>145</v>
      </c>
      <c r="Z392" s="5" t="s">
        <v>39</v>
      </c>
      <c r="AA392" s="6" t="s">
        <v>38</v>
      </c>
      <c r="AB392" s="6" t="s">
        <v>38</v>
      </c>
      <c r="AC392" s="6" t="s">
        <v>38</v>
      </c>
      <c r="AD392" s="6" t="s">
        <v>38</v>
      </c>
      <c r="AE392" s="6" t="s">
        <v>38</v>
      </c>
    </row>
    <row r="393">
      <c r="A393" s="28" t="s">
        <v>1183</v>
      </c>
      <c r="B393" s="6" t="s">
        <v>1184</v>
      </c>
      <c r="C393" s="6" t="s">
        <v>818</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1185</v>
      </c>
      <c r="X393" s="7" t="s">
        <v>184</v>
      </c>
      <c r="Y393" s="5" t="s">
        <v>145</v>
      </c>
      <c r="Z393" s="5" t="s">
        <v>39</v>
      </c>
      <c r="AA393" s="6" t="s">
        <v>38</v>
      </c>
      <c r="AB393" s="6" t="s">
        <v>38</v>
      </c>
      <c r="AC393" s="6" t="s">
        <v>38</v>
      </c>
      <c r="AD393" s="6" t="s">
        <v>38</v>
      </c>
      <c r="AE393" s="6" t="s">
        <v>38</v>
      </c>
    </row>
    <row r="394">
      <c r="A394" s="28" t="s">
        <v>1186</v>
      </c>
      <c r="B394" s="6" t="s">
        <v>1187</v>
      </c>
      <c r="C394" s="6" t="s">
        <v>148</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1188</v>
      </c>
      <c r="B395" s="6" t="s">
        <v>1189</v>
      </c>
      <c r="C395" s="6" t="s">
        <v>1190</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1191</v>
      </c>
      <c r="B396" s="6" t="s">
        <v>1192</v>
      </c>
      <c r="C396" s="6" t="s">
        <v>1193</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1194</v>
      </c>
      <c r="X396" s="7" t="s">
        <v>38</v>
      </c>
      <c r="Y396" s="5" t="s">
        <v>145</v>
      </c>
      <c r="Z396" s="5" t="s">
        <v>39</v>
      </c>
      <c r="AA396" s="6" t="s">
        <v>38</v>
      </c>
      <c r="AB396" s="6" t="s">
        <v>38</v>
      </c>
      <c r="AC396" s="6" t="s">
        <v>38</v>
      </c>
      <c r="AD396" s="6" t="s">
        <v>38</v>
      </c>
      <c r="AE396" s="6" t="s">
        <v>38</v>
      </c>
    </row>
    <row r="397">
      <c r="A397" s="28" t="s">
        <v>1195</v>
      </c>
      <c r="B397" s="6" t="s">
        <v>1196</v>
      </c>
      <c r="C397" s="6" t="s">
        <v>1197</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1198</v>
      </c>
      <c r="B398" s="6" t="s">
        <v>1199</v>
      </c>
      <c r="C398" s="6" t="s">
        <v>1197</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1200</v>
      </c>
      <c r="B399" s="6" t="s">
        <v>1201</v>
      </c>
      <c r="C399" s="6" t="s">
        <v>148</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1202</v>
      </c>
      <c r="B400" s="6" t="s">
        <v>1203</v>
      </c>
      <c r="C400" s="6" t="s">
        <v>1204</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1205</v>
      </c>
      <c r="B401" s="6" t="s">
        <v>1206</v>
      </c>
      <c r="C401" s="6" t="s">
        <v>1197</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1207</v>
      </c>
      <c r="B402" s="6" t="s">
        <v>1208</v>
      </c>
      <c r="C402" s="6" t="s">
        <v>148</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1209</v>
      </c>
      <c r="B403" s="6" t="s">
        <v>1210</v>
      </c>
      <c r="C403" s="6" t="s">
        <v>148</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1211</v>
      </c>
      <c r="B404" s="6" t="s">
        <v>1212</v>
      </c>
      <c r="C404" s="6" t="s">
        <v>148</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559</v>
      </c>
      <c r="X404" s="7" t="s">
        <v>184</v>
      </c>
      <c r="Y404" s="5" t="s">
        <v>466</v>
      </c>
      <c r="Z404" s="5" t="s">
        <v>39</v>
      </c>
      <c r="AA404" s="6" t="s">
        <v>38</v>
      </c>
      <c r="AB404" s="6" t="s">
        <v>38</v>
      </c>
      <c r="AC404" s="6" t="s">
        <v>38</v>
      </c>
      <c r="AD404" s="6" t="s">
        <v>38</v>
      </c>
      <c r="AE404" s="6" t="s">
        <v>38</v>
      </c>
    </row>
    <row r="405">
      <c r="A405" s="28" t="s">
        <v>1213</v>
      </c>
      <c r="B405" s="6" t="s">
        <v>1214</v>
      </c>
      <c r="C405" s="6" t="s">
        <v>148</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562</v>
      </c>
      <c r="X405" s="7" t="s">
        <v>184</v>
      </c>
      <c r="Y405" s="5" t="s">
        <v>466</v>
      </c>
      <c r="Z405" s="5" t="s">
        <v>39</v>
      </c>
      <c r="AA405" s="6" t="s">
        <v>38</v>
      </c>
      <c r="AB405" s="6" t="s">
        <v>38</v>
      </c>
      <c r="AC405" s="6" t="s">
        <v>38</v>
      </c>
      <c r="AD405" s="6" t="s">
        <v>38</v>
      </c>
      <c r="AE405" s="6" t="s">
        <v>38</v>
      </c>
    </row>
    <row r="406">
      <c r="A406" s="28" t="s">
        <v>1215</v>
      </c>
      <c r="B406" s="6" t="s">
        <v>1216</v>
      </c>
      <c r="C406" s="6" t="s">
        <v>148</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565</v>
      </c>
      <c r="X406" s="7" t="s">
        <v>184</v>
      </c>
      <c r="Y406" s="5" t="s">
        <v>466</v>
      </c>
      <c r="Z406" s="5" t="s">
        <v>1217</v>
      </c>
      <c r="AA406" s="6" t="s">
        <v>38</v>
      </c>
      <c r="AB406" s="6" t="s">
        <v>38</v>
      </c>
      <c r="AC406" s="6" t="s">
        <v>38</v>
      </c>
      <c r="AD406" s="6" t="s">
        <v>38</v>
      </c>
      <c r="AE406" s="6" t="s">
        <v>38</v>
      </c>
    </row>
    <row r="407">
      <c r="A407" s="28" t="s">
        <v>1218</v>
      </c>
      <c r="B407" s="6" t="s">
        <v>1219</v>
      </c>
      <c r="C407" s="6" t="s">
        <v>148</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568</v>
      </c>
      <c r="X407" s="7" t="s">
        <v>184</v>
      </c>
      <c r="Y407" s="5" t="s">
        <v>466</v>
      </c>
      <c r="Z407" s="5" t="s">
        <v>39</v>
      </c>
      <c r="AA407" s="6" t="s">
        <v>38</v>
      </c>
      <c r="AB407" s="6" t="s">
        <v>38</v>
      </c>
      <c r="AC407" s="6" t="s">
        <v>38</v>
      </c>
      <c r="AD407" s="6" t="s">
        <v>38</v>
      </c>
      <c r="AE407" s="6" t="s">
        <v>38</v>
      </c>
    </row>
    <row r="408">
      <c r="A408" s="28" t="s">
        <v>1220</v>
      </c>
      <c r="B408" s="6" t="s">
        <v>1221</v>
      </c>
      <c r="C408" s="6" t="s">
        <v>148</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710</v>
      </c>
      <c r="X408" s="7" t="s">
        <v>184</v>
      </c>
      <c r="Y408" s="5" t="s">
        <v>466</v>
      </c>
      <c r="Z408" s="5" t="s">
        <v>39</v>
      </c>
      <c r="AA408" s="6" t="s">
        <v>38</v>
      </c>
      <c r="AB408" s="6" t="s">
        <v>38</v>
      </c>
      <c r="AC408" s="6" t="s">
        <v>38</v>
      </c>
      <c r="AD408" s="6" t="s">
        <v>38</v>
      </c>
      <c r="AE408" s="6" t="s">
        <v>38</v>
      </c>
    </row>
    <row r="409">
      <c r="A409" s="28" t="s">
        <v>1222</v>
      </c>
      <c r="B409" s="6" t="s">
        <v>1223</v>
      </c>
      <c r="C409" s="6" t="s">
        <v>148</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1224</v>
      </c>
      <c r="X409" s="7" t="s">
        <v>184</v>
      </c>
      <c r="Y409" s="5" t="s">
        <v>466</v>
      </c>
      <c r="Z409" s="5" t="s">
        <v>39</v>
      </c>
      <c r="AA409" s="6" t="s">
        <v>38</v>
      </c>
      <c r="AB409" s="6" t="s">
        <v>38</v>
      </c>
      <c r="AC409" s="6" t="s">
        <v>38</v>
      </c>
      <c r="AD409" s="6" t="s">
        <v>38</v>
      </c>
      <c r="AE409" s="6" t="s">
        <v>38</v>
      </c>
    </row>
    <row r="410">
      <c r="A410" s="28" t="s">
        <v>1225</v>
      </c>
      <c r="B410" s="6" t="s">
        <v>1226</v>
      </c>
      <c r="C410" s="6" t="s">
        <v>148</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1227</v>
      </c>
      <c r="B411" s="6" t="s">
        <v>1228</v>
      </c>
      <c r="C411" s="6" t="s">
        <v>148</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624</v>
      </c>
      <c r="X411" s="7" t="s">
        <v>184</v>
      </c>
      <c r="Y411" s="5" t="s">
        <v>386</v>
      </c>
      <c r="Z411" s="5" t="s">
        <v>39</v>
      </c>
      <c r="AA411" s="6" t="s">
        <v>38</v>
      </c>
      <c r="AB411" s="6" t="s">
        <v>38</v>
      </c>
      <c r="AC411" s="6" t="s">
        <v>38</v>
      </c>
      <c r="AD411" s="6" t="s">
        <v>38</v>
      </c>
      <c r="AE411" s="6" t="s">
        <v>38</v>
      </c>
    </row>
    <row r="412">
      <c r="A412" s="28" t="s">
        <v>1229</v>
      </c>
      <c r="B412" s="6" t="s">
        <v>1230</v>
      </c>
      <c r="C412" s="6" t="s">
        <v>148</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1231</v>
      </c>
      <c r="B413" s="6" t="s">
        <v>1232</v>
      </c>
      <c r="C413" s="6" t="s">
        <v>148</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1233</v>
      </c>
      <c r="X413" s="7" t="s">
        <v>38</v>
      </c>
      <c r="Y413" s="5" t="s">
        <v>386</v>
      </c>
      <c r="Z413" s="5" t="s">
        <v>39</v>
      </c>
      <c r="AA413" s="6" t="s">
        <v>38</v>
      </c>
      <c r="AB413" s="6" t="s">
        <v>38</v>
      </c>
      <c r="AC413" s="6" t="s">
        <v>38</v>
      </c>
      <c r="AD413" s="6" t="s">
        <v>38</v>
      </c>
      <c r="AE413" s="6" t="s">
        <v>38</v>
      </c>
    </row>
    <row r="414">
      <c r="A414" s="28" t="s">
        <v>1234</v>
      </c>
      <c r="B414" s="6" t="s">
        <v>1235</v>
      </c>
      <c r="C414" s="6" t="s">
        <v>148</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1236</v>
      </c>
      <c r="X414" s="7" t="s">
        <v>167</v>
      </c>
      <c r="Y414" s="5" t="s">
        <v>145</v>
      </c>
      <c r="Z414" s="5" t="s">
        <v>39</v>
      </c>
      <c r="AA414" s="6" t="s">
        <v>38</v>
      </c>
      <c r="AB414" s="6" t="s">
        <v>38</v>
      </c>
      <c r="AC414" s="6" t="s">
        <v>38</v>
      </c>
      <c r="AD414" s="6" t="s">
        <v>38</v>
      </c>
      <c r="AE414" s="6" t="s">
        <v>38</v>
      </c>
    </row>
    <row r="415">
      <c r="A415" s="28" t="s">
        <v>1237</v>
      </c>
      <c r="B415" s="6" t="s">
        <v>1238</v>
      </c>
      <c r="C415" s="6" t="s">
        <v>148</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1239</v>
      </c>
      <c r="X415" s="7" t="s">
        <v>38</v>
      </c>
      <c r="Y415" s="5" t="s">
        <v>145</v>
      </c>
      <c r="Z415" s="5" t="s">
        <v>39</v>
      </c>
      <c r="AA415" s="6" t="s">
        <v>38</v>
      </c>
      <c r="AB415" s="6" t="s">
        <v>38</v>
      </c>
      <c r="AC415" s="6" t="s">
        <v>38</v>
      </c>
      <c r="AD415" s="6" t="s">
        <v>38</v>
      </c>
      <c r="AE415" s="6" t="s">
        <v>38</v>
      </c>
    </row>
    <row r="416">
      <c r="A416" s="28" t="s">
        <v>1240</v>
      </c>
      <c r="B416" s="6" t="s">
        <v>1241</v>
      </c>
      <c r="C416" s="6" t="s">
        <v>288</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1242</v>
      </c>
      <c r="X416" s="7" t="s">
        <v>38</v>
      </c>
      <c r="Y416" s="5" t="s">
        <v>145</v>
      </c>
      <c r="Z416" s="5" t="s">
        <v>39</v>
      </c>
      <c r="AA416" s="6" t="s">
        <v>38</v>
      </c>
      <c r="AB416" s="6" t="s">
        <v>38</v>
      </c>
      <c r="AC416" s="6" t="s">
        <v>38</v>
      </c>
      <c r="AD416" s="6" t="s">
        <v>38</v>
      </c>
      <c r="AE416" s="6" t="s">
        <v>38</v>
      </c>
    </row>
    <row r="417">
      <c r="A417" s="28" t="s">
        <v>1243</v>
      </c>
      <c r="B417" s="6" t="s">
        <v>1244</v>
      </c>
      <c r="C417" s="6" t="s">
        <v>1245</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1246</v>
      </c>
      <c r="X417" s="7" t="s">
        <v>38</v>
      </c>
      <c r="Y417" s="5" t="s">
        <v>145</v>
      </c>
      <c r="Z417" s="5" t="s">
        <v>39</v>
      </c>
      <c r="AA417" s="6" t="s">
        <v>38</v>
      </c>
      <c r="AB417" s="6" t="s">
        <v>38</v>
      </c>
      <c r="AC417" s="6" t="s">
        <v>38</v>
      </c>
      <c r="AD417" s="6" t="s">
        <v>38</v>
      </c>
      <c r="AE417" s="6" t="s">
        <v>38</v>
      </c>
    </row>
    <row r="418">
      <c r="A418" s="28" t="s">
        <v>1247</v>
      </c>
      <c r="B418" s="6" t="s">
        <v>1248</v>
      </c>
      <c r="C418" s="6" t="s">
        <v>1245</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735</v>
      </c>
      <c r="X418" s="7" t="s">
        <v>38</v>
      </c>
      <c r="Y418" s="5" t="s">
        <v>145</v>
      </c>
      <c r="Z418" s="5" t="s">
        <v>1005</v>
      </c>
      <c r="AA418" s="6" t="s">
        <v>38</v>
      </c>
      <c r="AB418" s="6" t="s">
        <v>38</v>
      </c>
      <c r="AC418" s="6" t="s">
        <v>38</v>
      </c>
      <c r="AD418" s="6" t="s">
        <v>38</v>
      </c>
      <c r="AE418" s="6" t="s">
        <v>38</v>
      </c>
    </row>
    <row r="419">
      <c r="A419" s="28" t="s">
        <v>1249</v>
      </c>
      <c r="B419" s="6" t="s">
        <v>1250</v>
      </c>
      <c r="C419" s="6" t="s">
        <v>853</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1251</v>
      </c>
      <c r="B420" s="6" t="s">
        <v>1252</v>
      </c>
      <c r="C420" s="6" t="s">
        <v>853</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1253</v>
      </c>
      <c r="X420" s="7" t="s">
        <v>38</v>
      </c>
      <c r="Y420" s="5" t="s">
        <v>145</v>
      </c>
      <c r="Z420" s="5" t="s">
        <v>39</v>
      </c>
      <c r="AA420" s="6" t="s">
        <v>38</v>
      </c>
      <c r="AB420" s="6" t="s">
        <v>38</v>
      </c>
      <c r="AC420" s="6" t="s">
        <v>38</v>
      </c>
      <c r="AD420" s="6" t="s">
        <v>38</v>
      </c>
      <c r="AE420" s="6" t="s">
        <v>38</v>
      </c>
    </row>
    <row r="421">
      <c r="A421" s="28" t="s">
        <v>1254</v>
      </c>
      <c r="B421" s="6" t="s">
        <v>1255</v>
      </c>
      <c r="C421" s="6" t="s">
        <v>853</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1256</v>
      </c>
      <c r="X421" s="7" t="s">
        <v>38</v>
      </c>
      <c r="Y421" s="5" t="s">
        <v>145</v>
      </c>
      <c r="Z421" s="5" t="s">
        <v>39</v>
      </c>
      <c r="AA421" s="6" t="s">
        <v>38</v>
      </c>
      <c r="AB421" s="6" t="s">
        <v>38</v>
      </c>
      <c r="AC421" s="6" t="s">
        <v>38</v>
      </c>
      <c r="AD421" s="6" t="s">
        <v>38</v>
      </c>
      <c r="AE421" s="6" t="s">
        <v>38</v>
      </c>
    </row>
    <row r="422">
      <c r="A422" s="28" t="s">
        <v>1257</v>
      </c>
      <c r="B422" s="6" t="s">
        <v>1258</v>
      </c>
      <c r="C422" s="6" t="s">
        <v>1259</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1260</v>
      </c>
      <c r="X422" s="7" t="s">
        <v>38</v>
      </c>
      <c r="Y422" s="5" t="s">
        <v>145</v>
      </c>
      <c r="Z422" s="5" t="s">
        <v>39</v>
      </c>
      <c r="AA422" s="6" t="s">
        <v>38</v>
      </c>
      <c r="AB422" s="6" t="s">
        <v>38</v>
      </c>
      <c r="AC422" s="6" t="s">
        <v>38</v>
      </c>
      <c r="AD422" s="6" t="s">
        <v>38</v>
      </c>
      <c r="AE422" s="6" t="s">
        <v>38</v>
      </c>
    </row>
    <row r="423">
      <c r="A423" s="28" t="s">
        <v>1261</v>
      </c>
      <c r="B423" s="6" t="s">
        <v>1262</v>
      </c>
      <c r="C423" s="6" t="s">
        <v>1259</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1263</v>
      </c>
      <c r="B424" s="6" t="s">
        <v>1264</v>
      </c>
      <c r="C424" s="6" t="s">
        <v>1259</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1265</v>
      </c>
      <c r="X424" s="7" t="s">
        <v>38</v>
      </c>
      <c r="Y424" s="5" t="s">
        <v>145</v>
      </c>
      <c r="Z424" s="5" t="s">
        <v>39</v>
      </c>
      <c r="AA424" s="6" t="s">
        <v>38</v>
      </c>
      <c r="AB424" s="6" t="s">
        <v>38</v>
      </c>
      <c r="AC424" s="6" t="s">
        <v>38</v>
      </c>
      <c r="AD424" s="6" t="s">
        <v>38</v>
      </c>
      <c r="AE424" s="6" t="s">
        <v>38</v>
      </c>
    </row>
    <row r="425">
      <c r="A425" s="28" t="s">
        <v>1266</v>
      </c>
      <c r="B425" s="6" t="s">
        <v>1267</v>
      </c>
      <c r="C425" s="6" t="s">
        <v>331</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1268</v>
      </c>
      <c r="X425" s="7" t="s">
        <v>38</v>
      </c>
      <c r="Y425" s="5" t="s">
        <v>145</v>
      </c>
      <c r="Z425" s="5" t="s">
        <v>1269</v>
      </c>
      <c r="AA425" s="6" t="s">
        <v>38</v>
      </c>
      <c r="AB425" s="6" t="s">
        <v>38</v>
      </c>
      <c r="AC425" s="6" t="s">
        <v>38</v>
      </c>
      <c r="AD425" s="6" t="s">
        <v>38</v>
      </c>
      <c r="AE425" s="6" t="s">
        <v>38</v>
      </c>
    </row>
    <row r="426">
      <c r="A426" s="28" t="s">
        <v>1270</v>
      </c>
      <c r="B426" s="6" t="s">
        <v>1271</v>
      </c>
      <c r="C426" s="6" t="s">
        <v>331</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1272</v>
      </c>
      <c r="X426" s="7" t="s">
        <v>38</v>
      </c>
      <c r="Y426" s="5" t="s">
        <v>145</v>
      </c>
      <c r="Z426" s="5" t="s">
        <v>39</v>
      </c>
      <c r="AA426" s="6" t="s">
        <v>38</v>
      </c>
      <c r="AB426" s="6" t="s">
        <v>38</v>
      </c>
      <c r="AC426" s="6" t="s">
        <v>38</v>
      </c>
      <c r="AD426" s="6" t="s">
        <v>38</v>
      </c>
      <c r="AE426" s="6" t="s">
        <v>38</v>
      </c>
    </row>
    <row r="427">
      <c r="A427" s="28" t="s">
        <v>1273</v>
      </c>
      <c r="B427" s="6" t="s">
        <v>1274</v>
      </c>
      <c r="C427" s="6" t="s">
        <v>331</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1275</v>
      </c>
      <c r="X427" s="7" t="s">
        <v>38</v>
      </c>
      <c r="Y427" s="5" t="s">
        <v>145</v>
      </c>
      <c r="Z427" s="5" t="s">
        <v>1276</v>
      </c>
      <c r="AA427" s="6" t="s">
        <v>38</v>
      </c>
      <c r="AB427" s="6" t="s">
        <v>38</v>
      </c>
      <c r="AC427" s="6" t="s">
        <v>38</v>
      </c>
      <c r="AD427" s="6" t="s">
        <v>38</v>
      </c>
      <c r="AE427" s="6" t="s">
        <v>38</v>
      </c>
    </row>
    <row r="428">
      <c r="A428" s="28" t="s">
        <v>1277</v>
      </c>
      <c r="B428" s="6" t="s">
        <v>1278</v>
      </c>
      <c r="C428" s="6" t="s">
        <v>331</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1279</v>
      </c>
      <c r="X428" s="7" t="s">
        <v>38</v>
      </c>
      <c r="Y428" s="5" t="s">
        <v>145</v>
      </c>
      <c r="Z428" s="5" t="s">
        <v>39</v>
      </c>
      <c r="AA428" s="6" t="s">
        <v>38</v>
      </c>
      <c r="AB428" s="6" t="s">
        <v>38</v>
      </c>
      <c r="AC428" s="6" t="s">
        <v>38</v>
      </c>
      <c r="AD428" s="6" t="s">
        <v>38</v>
      </c>
      <c r="AE428" s="6" t="s">
        <v>38</v>
      </c>
    </row>
    <row r="429">
      <c r="A429" s="28" t="s">
        <v>1280</v>
      </c>
      <c r="B429" s="6" t="s">
        <v>1281</v>
      </c>
      <c r="C429" s="6" t="s">
        <v>331</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1282</v>
      </c>
      <c r="B430" s="6" t="s">
        <v>1283</v>
      </c>
      <c r="C430" s="6" t="s">
        <v>331</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1284</v>
      </c>
      <c r="X430" s="7" t="s">
        <v>38</v>
      </c>
      <c r="Y430" s="5" t="s">
        <v>145</v>
      </c>
      <c r="Z430" s="5" t="s">
        <v>39</v>
      </c>
      <c r="AA430" s="6" t="s">
        <v>38</v>
      </c>
      <c r="AB430" s="6" t="s">
        <v>38</v>
      </c>
      <c r="AC430" s="6" t="s">
        <v>38</v>
      </c>
      <c r="AD430" s="6" t="s">
        <v>38</v>
      </c>
      <c r="AE430" s="6" t="s">
        <v>38</v>
      </c>
    </row>
    <row r="431">
      <c r="A431" s="30" t="s">
        <v>1285</v>
      </c>
      <c r="B431" s="6" t="s">
        <v>1286</v>
      </c>
      <c r="C431" s="6" t="s">
        <v>331</v>
      </c>
      <c r="D431" s="7" t="s">
        <v>34</v>
      </c>
      <c r="E431" s="28" t="s">
        <v>35</v>
      </c>
      <c r="F431" s="5" t="s">
        <v>22</v>
      </c>
      <c r="G431" s="6" t="s">
        <v>37</v>
      </c>
      <c r="H431" s="6" t="s">
        <v>38</v>
      </c>
      <c r="I431" s="6" t="s">
        <v>38</v>
      </c>
      <c r="J431" s="8" t="s">
        <v>38</v>
      </c>
      <c r="K431" s="5" t="s">
        <v>38</v>
      </c>
      <c r="L431" s="7" t="s">
        <v>38</v>
      </c>
      <c r="M431" s="9">
        <v>0</v>
      </c>
      <c r="N431" s="5" t="s">
        <v>39</v>
      </c>
      <c r="O431" s="31"/>
      <c r="Q431" s="28" t="s">
        <v>38</v>
      </c>
      <c r="R431" s="29" t="s">
        <v>38</v>
      </c>
      <c r="S431" s="28" t="s">
        <v>38</v>
      </c>
      <c r="T431" s="28" t="s">
        <v>38</v>
      </c>
      <c r="U431" s="5" t="s">
        <v>38</v>
      </c>
      <c r="V431" s="28" t="s">
        <v>38</v>
      </c>
      <c r="W431" s="7" t="s">
        <v>1287</v>
      </c>
      <c r="X431" s="7" t="s">
        <v>38</v>
      </c>
      <c r="Y431" s="5" t="s">
        <v>145</v>
      </c>
      <c r="Z431" s="5" t="s">
        <v>39</v>
      </c>
      <c r="AA431" s="6" t="s">
        <v>38</v>
      </c>
      <c r="AB431" s="6" t="s">
        <v>38</v>
      </c>
      <c r="AC431" s="6" t="s">
        <v>38</v>
      </c>
      <c r="AD431" s="6" t="s">
        <v>38</v>
      </c>
      <c r="AE431" s="6" t="s">
        <v>38</v>
      </c>
    </row>
    <row r="432">
      <c r="A432" s="28" t="s">
        <v>1288</v>
      </c>
      <c r="B432" s="6" t="s">
        <v>1289</v>
      </c>
      <c r="C432" s="6" t="s">
        <v>320</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1290</v>
      </c>
      <c r="X432" s="7" t="s">
        <v>38</v>
      </c>
      <c r="Y432" s="5" t="s">
        <v>145</v>
      </c>
      <c r="Z432" s="5" t="s">
        <v>39</v>
      </c>
      <c r="AA432" s="6" t="s">
        <v>38</v>
      </c>
      <c r="AB432" s="6" t="s">
        <v>38</v>
      </c>
      <c r="AC432" s="6" t="s">
        <v>38</v>
      </c>
      <c r="AD432" s="6" t="s">
        <v>38</v>
      </c>
      <c r="AE432" s="6" t="s">
        <v>38</v>
      </c>
    </row>
    <row r="433">
      <c r="A433" s="28" t="s">
        <v>1291</v>
      </c>
      <c r="B433" s="6" t="s">
        <v>1292</v>
      </c>
      <c r="C433" s="6" t="s">
        <v>331</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739</v>
      </c>
      <c r="X433" s="7" t="s">
        <v>38</v>
      </c>
      <c r="Y433" s="5" t="s">
        <v>145</v>
      </c>
      <c r="Z433" s="5" t="s">
        <v>39</v>
      </c>
      <c r="AA433" s="6" t="s">
        <v>38</v>
      </c>
      <c r="AB433" s="6" t="s">
        <v>38</v>
      </c>
      <c r="AC433" s="6" t="s">
        <v>38</v>
      </c>
      <c r="AD433" s="6" t="s">
        <v>38</v>
      </c>
      <c r="AE433" s="6" t="s">
        <v>38</v>
      </c>
    </row>
    <row r="434">
      <c r="A434" s="28" t="s">
        <v>1293</v>
      </c>
      <c r="B434" s="6" t="s">
        <v>1294</v>
      </c>
      <c r="C434" s="6" t="s">
        <v>331</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890</v>
      </c>
      <c r="X434" s="7" t="s">
        <v>38</v>
      </c>
      <c r="Y434" s="5" t="s">
        <v>145</v>
      </c>
      <c r="Z434" s="5" t="s">
        <v>39</v>
      </c>
      <c r="AA434" s="6" t="s">
        <v>38</v>
      </c>
      <c r="AB434" s="6" t="s">
        <v>38</v>
      </c>
      <c r="AC434" s="6" t="s">
        <v>38</v>
      </c>
      <c r="AD434" s="6" t="s">
        <v>38</v>
      </c>
      <c r="AE434" s="6" t="s">
        <v>38</v>
      </c>
    </row>
    <row r="435">
      <c r="A435" s="28" t="s">
        <v>1295</v>
      </c>
      <c r="B435" s="6" t="s">
        <v>1296</v>
      </c>
      <c r="C435" s="6" t="s">
        <v>331</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710</v>
      </c>
      <c r="X435" s="7" t="s">
        <v>38</v>
      </c>
      <c r="Y435" s="5" t="s">
        <v>145</v>
      </c>
      <c r="Z435" s="5" t="s">
        <v>39</v>
      </c>
      <c r="AA435" s="6" t="s">
        <v>38</v>
      </c>
      <c r="AB435" s="6" t="s">
        <v>38</v>
      </c>
      <c r="AC435" s="6" t="s">
        <v>38</v>
      </c>
      <c r="AD435" s="6" t="s">
        <v>38</v>
      </c>
      <c r="AE435" s="6" t="s">
        <v>38</v>
      </c>
    </row>
    <row r="436">
      <c r="A436" s="28" t="s">
        <v>1297</v>
      </c>
      <c r="B436" s="6" t="s">
        <v>1298</v>
      </c>
      <c r="C436" s="6" t="s">
        <v>331</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912</v>
      </c>
      <c r="X436" s="7" t="s">
        <v>38</v>
      </c>
      <c r="Y436" s="5" t="s">
        <v>145</v>
      </c>
      <c r="Z436" s="5" t="s">
        <v>39</v>
      </c>
      <c r="AA436" s="6" t="s">
        <v>38</v>
      </c>
      <c r="AB436" s="6" t="s">
        <v>38</v>
      </c>
      <c r="AC436" s="6" t="s">
        <v>38</v>
      </c>
      <c r="AD436" s="6" t="s">
        <v>38</v>
      </c>
      <c r="AE436" s="6" t="s">
        <v>38</v>
      </c>
    </row>
    <row r="437">
      <c r="A437" s="28" t="s">
        <v>1299</v>
      </c>
      <c r="B437" s="6" t="s">
        <v>1300</v>
      </c>
      <c r="C437" s="6" t="s">
        <v>331</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1233</v>
      </c>
      <c r="X437" s="7" t="s">
        <v>38</v>
      </c>
      <c r="Y437" s="5" t="s">
        <v>145</v>
      </c>
      <c r="Z437" s="5" t="s">
        <v>39</v>
      </c>
      <c r="AA437" s="6" t="s">
        <v>38</v>
      </c>
      <c r="AB437" s="6" t="s">
        <v>38</v>
      </c>
      <c r="AC437" s="6" t="s">
        <v>38</v>
      </c>
      <c r="AD437" s="6" t="s">
        <v>38</v>
      </c>
      <c r="AE437" s="6" t="s">
        <v>38</v>
      </c>
    </row>
    <row r="438">
      <c r="A438" s="28" t="s">
        <v>1301</v>
      </c>
      <c r="B438" s="6" t="s">
        <v>1302</v>
      </c>
      <c r="C438" s="6" t="s">
        <v>331</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1303</v>
      </c>
      <c r="B439" s="6" t="s">
        <v>1304</v>
      </c>
      <c r="C439" s="6" t="s">
        <v>331</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1305</v>
      </c>
      <c r="X439" s="7" t="s">
        <v>38</v>
      </c>
      <c r="Y439" s="5" t="s">
        <v>145</v>
      </c>
      <c r="Z439" s="5" t="s">
        <v>39</v>
      </c>
      <c r="AA439" s="6" t="s">
        <v>38</v>
      </c>
      <c r="AB439" s="6" t="s">
        <v>38</v>
      </c>
      <c r="AC439" s="6" t="s">
        <v>38</v>
      </c>
      <c r="AD439" s="6" t="s">
        <v>38</v>
      </c>
      <c r="AE439" s="6" t="s">
        <v>38</v>
      </c>
    </row>
    <row r="440">
      <c r="A440" s="28" t="s">
        <v>1306</v>
      </c>
      <c r="B440" s="6" t="s">
        <v>1307</v>
      </c>
      <c r="C440" s="6" t="s">
        <v>331</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1308</v>
      </c>
      <c r="X440" s="7" t="s">
        <v>38</v>
      </c>
      <c r="Y440" s="5" t="s">
        <v>145</v>
      </c>
      <c r="Z440" s="5" t="s">
        <v>1309</v>
      </c>
      <c r="AA440" s="6" t="s">
        <v>38</v>
      </c>
      <c r="AB440" s="6" t="s">
        <v>38</v>
      </c>
      <c r="AC440" s="6" t="s">
        <v>38</v>
      </c>
      <c r="AD440" s="6" t="s">
        <v>38</v>
      </c>
      <c r="AE440" s="6" t="s">
        <v>38</v>
      </c>
    </row>
    <row r="441">
      <c r="A441" s="28" t="s">
        <v>1310</v>
      </c>
      <c r="B441" s="6" t="s">
        <v>1311</v>
      </c>
      <c r="C441" s="6" t="s">
        <v>331</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1312</v>
      </c>
      <c r="X441" s="7" t="s">
        <v>38</v>
      </c>
      <c r="Y441" s="5" t="s">
        <v>145</v>
      </c>
      <c r="Z441" s="5" t="s">
        <v>39</v>
      </c>
      <c r="AA441" s="6" t="s">
        <v>38</v>
      </c>
      <c r="AB441" s="6" t="s">
        <v>38</v>
      </c>
      <c r="AC441" s="6" t="s">
        <v>38</v>
      </c>
      <c r="AD441" s="6" t="s">
        <v>38</v>
      </c>
      <c r="AE441" s="6" t="s">
        <v>38</v>
      </c>
    </row>
    <row r="442">
      <c r="A442" s="28" t="s">
        <v>1313</v>
      </c>
      <c r="B442" s="6" t="s">
        <v>1314</v>
      </c>
      <c r="C442" s="6" t="s">
        <v>331</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1315</v>
      </c>
      <c r="X442" s="7" t="s">
        <v>38</v>
      </c>
      <c r="Y442" s="5" t="s">
        <v>145</v>
      </c>
      <c r="Z442" s="5" t="s">
        <v>39</v>
      </c>
      <c r="AA442" s="6" t="s">
        <v>38</v>
      </c>
      <c r="AB442" s="6" t="s">
        <v>38</v>
      </c>
      <c r="AC442" s="6" t="s">
        <v>38</v>
      </c>
      <c r="AD442" s="6" t="s">
        <v>38</v>
      </c>
      <c r="AE442" s="6" t="s">
        <v>38</v>
      </c>
    </row>
    <row r="443">
      <c r="A443" s="28" t="s">
        <v>1316</v>
      </c>
      <c r="B443" s="6" t="s">
        <v>1317</v>
      </c>
      <c r="C443" s="6" t="s">
        <v>331</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1318</v>
      </c>
      <c r="B444" s="6" t="s">
        <v>1319</v>
      </c>
      <c r="C444" s="6" t="s">
        <v>331</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1320</v>
      </c>
      <c r="B445" s="6" t="s">
        <v>1321</v>
      </c>
      <c r="C445" s="6" t="s">
        <v>1322</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1323</v>
      </c>
      <c r="B446" s="6" t="s">
        <v>1324</v>
      </c>
      <c r="C446" s="6" t="s">
        <v>1322</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1325</v>
      </c>
      <c r="B447" s="6" t="s">
        <v>1326</v>
      </c>
      <c r="C447" s="6" t="s">
        <v>1322</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1327</v>
      </c>
      <c r="B448" s="6" t="s">
        <v>1328</v>
      </c>
      <c r="C448" s="6" t="s">
        <v>1322</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1329</v>
      </c>
      <c r="B449" s="6" t="s">
        <v>1330</v>
      </c>
      <c r="C449" s="6" t="s">
        <v>1322</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1331</v>
      </c>
      <c r="B450" s="6" t="s">
        <v>1332</v>
      </c>
      <c r="C450" s="6" t="s">
        <v>1322</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1333</v>
      </c>
      <c r="B451" s="6" t="s">
        <v>1334</v>
      </c>
      <c r="C451" s="6" t="s">
        <v>873</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1335</v>
      </c>
      <c r="B452" s="6" t="s">
        <v>1336</v>
      </c>
      <c r="C452" s="6" t="s">
        <v>873</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1337</v>
      </c>
      <c r="X452" s="7" t="s">
        <v>38</v>
      </c>
      <c r="Y452" s="5" t="s">
        <v>145</v>
      </c>
      <c r="Z452" s="5" t="s">
        <v>39</v>
      </c>
      <c r="AA452" s="6" t="s">
        <v>38</v>
      </c>
      <c r="AB452" s="6" t="s">
        <v>38</v>
      </c>
      <c r="AC452" s="6" t="s">
        <v>38</v>
      </c>
      <c r="AD452" s="6" t="s">
        <v>38</v>
      </c>
      <c r="AE452" s="6" t="s">
        <v>38</v>
      </c>
    </row>
    <row r="453">
      <c r="A453" s="28" t="s">
        <v>1338</v>
      </c>
      <c r="B453" s="6" t="s">
        <v>1339</v>
      </c>
      <c r="C453" s="6" t="s">
        <v>873</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1340</v>
      </c>
      <c r="X453" s="7" t="s">
        <v>38</v>
      </c>
      <c r="Y453" s="5" t="s">
        <v>145</v>
      </c>
      <c r="Z453" s="5" t="s">
        <v>39</v>
      </c>
      <c r="AA453" s="6" t="s">
        <v>38</v>
      </c>
      <c r="AB453" s="6" t="s">
        <v>38</v>
      </c>
      <c r="AC453" s="6" t="s">
        <v>38</v>
      </c>
      <c r="AD453" s="6" t="s">
        <v>38</v>
      </c>
      <c r="AE453" s="6" t="s">
        <v>38</v>
      </c>
    </row>
    <row r="454">
      <c r="A454" s="28" t="s">
        <v>1341</v>
      </c>
      <c r="B454" s="6" t="s">
        <v>1342</v>
      </c>
      <c r="C454" s="6" t="s">
        <v>873</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1343</v>
      </c>
      <c r="X454" s="7" t="s">
        <v>1344</v>
      </c>
      <c r="Y454" s="5" t="s">
        <v>145</v>
      </c>
      <c r="Z454" s="5" t="s">
        <v>39</v>
      </c>
      <c r="AA454" s="6" t="s">
        <v>38</v>
      </c>
      <c r="AB454" s="6" t="s">
        <v>38</v>
      </c>
      <c r="AC454" s="6" t="s">
        <v>38</v>
      </c>
      <c r="AD454" s="6" t="s">
        <v>38</v>
      </c>
      <c r="AE454" s="6" t="s">
        <v>38</v>
      </c>
    </row>
    <row r="455">
      <c r="A455" s="28" t="s">
        <v>1345</v>
      </c>
      <c r="B455" s="6" t="s">
        <v>1346</v>
      </c>
      <c r="C455" s="6" t="s">
        <v>873</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1347</v>
      </c>
      <c r="X455" s="7" t="s">
        <v>38</v>
      </c>
      <c r="Y455" s="5" t="s">
        <v>145</v>
      </c>
      <c r="Z455" s="5" t="s">
        <v>1348</v>
      </c>
      <c r="AA455" s="6" t="s">
        <v>38</v>
      </c>
      <c r="AB455" s="6" t="s">
        <v>38</v>
      </c>
      <c r="AC455" s="6" t="s">
        <v>38</v>
      </c>
      <c r="AD455" s="6" t="s">
        <v>38</v>
      </c>
      <c r="AE455" s="6" t="s">
        <v>38</v>
      </c>
    </row>
    <row r="456">
      <c r="A456" s="28" t="s">
        <v>1349</v>
      </c>
      <c r="B456" s="6" t="s">
        <v>1350</v>
      </c>
      <c r="C456" s="6" t="s">
        <v>873</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1351</v>
      </c>
      <c r="X456" s="7" t="s">
        <v>38</v>
      </c>
      <c r="Y456" s="5" t="s">
        <v>145</v>
      </c>
      <c r="Z456" s="5" t="s">
        <v>39</v>
      </c>
      <c r="AA456" s="6" t="s">
        <v>38</v>
      </c>
      <c r="AB456" s="6" t="s">
        <v>38</v>
      </c>
      <c r="AC456" s="6" t="s">
        <v>38</v>
      </c>
      <c r="AD456" s="6" t="s">
        <v>38</v>
      </c>
      <c r="AE456" s="6" t="s">
        <v>38</v>
      </c>
    </row>
    <row r="457">
      <c r="A457" s="28" t="s">
        <v>1352</v>
      </c>
      <c r="B457" s="6" t="s">
        <v>1353</v>
      </c>
      <c r="C457" s="6" t="s">
        <v>873</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1354</v>
      </c>
      <c r="X457" s="7" t="s">
        <v>38</v>
      </c>
      <c r="Y457" s="5" t="s">
        <v>145</v>
      </c>
      <c r="Z457" s="5" t="s">
        <v>39</v>
      </c>
      <c r="AA457" s="6" t="s">
        <v>38</v>
      </c>
      <c r="AB457" s="6" t="s">
        <v>38</v>
      </c>
      <c r="AC457" s="6" t="s">
        <v>38</v>
      </c>
      <c r="AD457" s="6" t="s">
        <v>38</v>
      </c>
      <c r="AE457" s="6" t="s">
        <v>38</v>
      </c>
    </row>
    <row r="458">
      <c r="A458" s="28" t="s">
        <v>1355</v>
      </c>
      <c r="B458" s="6" t="s">
        <v>1356</v>
      </c>
      <c r="C458" s="6" t="s">
        <v>873</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1357</v>
      </c>
      <c r="B459" s="6" t="s">
        <v>1358</v>
      </c>
      <c r="C459" s="6" t="s">
        <v>873</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1359</v>
      </c>
      <c r="X459" s="7" t="s">
        <v>38</v>
      </c>
      <c r="Y459" s="5" t="s">
        <v>145</v>
      </c>
      <c r="Z459" s="5" t="s">
        <v>367</v>
      </c>
      <c r="AA459" s="6" t="s">
        <v>38</v>
      </c>
      <c r="AB459" s="6" t="s">
        <v>38</v>
      </c>
      <c r="AC459" s="6" t="s">
        <v>38</v>
      </c>
      <c r="AD459" s="6" t="s">
        <v>38</v>
      </c>
      <c r="AE459" s="6" t="s">
        <v>38</v>
      </c>
    </row>
    <row r="460">
      <c r="A460" s="28" t="s">
        <v>1360</v>
      </c>
      <c r="B460" s="6" t="s">
        <v>1361</v>
      </c>
      <c r="C460" s="6" t="s">
        <v>873</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1362</v>
      </c>
      <c r="X460" s="7" t="s">
        <v>38</v>
      </c>
      <c r="Y460" s="5" t="s">
        <v>145</v>
      </c>
      <c r="Z460" s="5" t="s">
        <v>39</v>
      </c>
      <c r="AA460" s="6" t="s">
        <v>38</v>
      </c>
      <c r="AB460" s="6" t="s">
        <v>38</v>
      </c>
      <c r="AC460" s="6" t="s">
        <v>38</v>
      </c>
      <c r="AD460" s="6" t="s">
        <v>38</v>
      </c>
      <c r="AE460" s="6" t="s">
        <v>38</v>
      </c>
    </row>
    <row r="461">
      <c r="A461" s="28" t="s">
        <v>1363</v>
      </c>
      <c r="B461" s="6" t="s">
        <v>1364</v>
      </c>
      <c r="C461" s="6" t="s">
        <v>1365</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1366</v>
      </c>
      <c r="B462" s="6" t="s">
        <v>1367</v>
      </c>
      <c r="C462" s="6" t="s">
        <v>1368</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629</v>
      </c>
      <c r="X462" s="7" t="s">
        <v>1130</v>
      </c>
      <c r="Y462" s="5" t="s">
        <v>145</v>
      </c>
      <c r="Z462" s="5" t="s">
        <v>39</v>
      </c>
      <c r="AA462" s="6" t="s">
        <v>38</v>
      </c>
      <c r="AB462" s="6" t="s">
        <v>38</v>
      </c>
      <c r="AC462" s="6" t="s">
        <v>38</v>
      </c>
      <c r="AD462" s="6" t="s">
        <v>38</v>
      </c>
      <c r="AE462" s="6" t="s">
        <v>38</v>
      </c>
    </row>
    <row r="463">
      <c r="A463" s="30" t="s">
        <v>1369</v>
      </c>
      <c r="B463" s="6" t="s">
        <v>38</v>
      </c>
      <c r="C463" s="6" t="s">
        <v>376</v>
      </c>
      <c r="D463" s="7" t="s">
        <v>34</v>
      </c>
      <c r="E463" s="28" t="s">
        <v>35</v>
      </c>
      <c r="F463" s="5" t="s">
        <v>36</v>
      </c>
      <c r="G463" s="6" t="s">
        <v>37</v>
      </c>
      <c r="H463" s="6" t="s">
        <v>38</v>
      </c>
      <c r="I463" s="6" t="s">
        <v>38</v>
      </c>
      <c r="J463" s="8" t="s">
        <v>38</v>
      </c>
      <c r="K463" s="5" t="s">
        <v>38</v>
      </c>
      <c r="L463" s="7" t="s">
        <v>38</v>
      </c>
      <c r="M463" s="9">
        <v>0</v>
      </c>
      <c r="N463" s="5" t="s">
        <v>39</v>
      </c>
      <c r="O463" s="31"/>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1370</v>
      </c>
      <c r="B464" s="6" t="s">
        <v>1371</v>
      </c>
      <c r="C464" s="6" t="s">
        <v>376</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1372</v>
      </c>
      <c r="X464" s="7" t="s">
        <v>38</v>
      </c>
      <c r="Y464" s="5" t="s">
        <v>145</v>
      </c>
      <c r="Z464" s="5" t="s">
        <v>39</v>
      </c>
      <c r="AA464" s="6" t="s">
        <v>38</v>
      </c>
      <c r="AB464" s="6" t="s">
        <v>38</v>
      </c>
      <c r="AC464" s="6" t="s">
        <v>38</v>
      </c>
      <c r="AD464" s="6" t="s">
        <v>38</v>
      </c>
      <c r="AE464" s="6" t="s">
        <v>38</v>
      </c>
    </row>
    <row r="465">
      <c r="A465" s="28" t="s">
        <v>1373</v>
      </c>
      <c r="B465" s="6" t="s">
        <v>1374</v>
      </c>
      <c r="C465" s="6" t="s">
        <v>376</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1375</v>
      </c>
      <c r="X465" s="7" t="s">
        <v>38</v>
      </c>
      <c r="Y465" s="5" t="s">
        <v>145</v>
      </c>
      <c r="Z465" s="5" t="s">
        <v>39</v>
      </c>
      <c r="AA465" s="6" t="s">
        <v>38</v>
      </c>
      <c r="AB465" s="6" t="s">
        <v>38</v>
      </c>
      <c r="AC465" s="6" t="s">
        <v>38</v>
      </c>
      <c r="AD465" s="6" t="s">
        <v>38</v>
      </c>
      <c r="AE465" s="6" t="s">
        <v>38</v>
      </c>
    </row>
    <row r="466">
      <c r="A466" s="28" t="s">
        <v>1376</v>
      </c>
      <c r="B466" s="6" t="s">
        <v>1377</v>
      </c>
      <c r="C466" s="6" t="s">
        <v>1259</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1378</v>
      </c>
      <c r="X466" s="7" t="s">
        <v>38</v>
      </c>
      <c r="Y466" s="5" t="s">
        <v>145</v>
      </c>
      <c r="Z466" s="5" t="s">
        <v>39</v>
      </c>
      <c r="AA466" s="6" t="s">
        <v>38</v>
      </c>
      <c r="AB466" s="6" t="s">
        <v>38</v>
      </c>
      <c r="AC466" s="6" t="s">
        <v>38</v>
      </c>
      <c r="AD466" s="6" t="s">
        <v>38</v>
      </c>
      <c r="AE466" s="6" t="s">
        <v>38</v>
      </c>
    </row>
    <row r="467">
      <c r="A467" s="28" t="s">
        <v>1379</v>
      </c>
      <c r="B467" s="6" t="s">
        <v>1380</v>
      </c>
      <c r="C467" s="6" t="s">
        <v>1259</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1381</v>
      </c>
      <c r="X467" s="7" t="s">
        <v>38</v>
      </c>
      <c r="Y467" s="5" t="s">
        <v>898</v>
      </c>
      <c r="Z467" s="5" t="s">
        <v>39</v>
      </c>
      <c r="AA467" s="6" t="s">
        <v>38</v>
      </c>
      <c r="AB467" s="6" t="s">
        <v>38</v>
      </c>
      <c r="AC467" s="6" t="s">
        <v>38</v>
      </c>
      <c r="AD467" s="6" t="s">
        <v>38</v>
      </c>
      <c r="AE467" s="6" t="s">
        <v>38</v>
      </c>
    </row>
    <row r="468">
      <c r="A468" s="28" t="s">
        <v>1382</v>
      </c>
      <c r="B468" s="6" t="s">
        <v>1383</v>
      </c>
      <c r="C468" s="6" t="s">
        <v>1259</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1384</v>
      </c>
      <c r="X468" s="7" t="s">
        <v>38</v>
      </c>
      <c r="Y468" s="5" t="s">
        <v>145</v>
      </c>
      <c r="Z468" s="5" t="s">
        <v>39</v>
      </c>
      <c r="AA468" s="6" t="s">
        <v>38</v>
      </c>
      <c r="AB468" s="6" t="s">
        <v>38</v>
      </c>
      <c r="AC468" s="6" t="s">
        <v>38</v>
      </c>
      <c r="AD468" s="6" t="s">
        <v>38</v>
      </c>
      <c r="AE468" s="6" t="s">
        <v>38</v>
      </c>
    </row>
    <row r="469">
      <c r="A469" s="28" t="s">
        <v>1385</v>
      </c>
      <c r="B469" s="6" t="s">
        <v>1386</v>
      </c>
      <c r="C469" s="6" t="s">
        <v>1259</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1387</v>
      </c>
      <c r="B470" s="6" t="s">
        <v>1388</v>
      </c>
      <c r="C470" s="6" t="s">
        <v>1259</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1389</v>
      </c>
      <c r="B471" s="6" t="s">
        <v>1390</v>
      </c>
      <c r="C471" s="6" t="s">
        <v>1259</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1391</v>
      </c>
      <c r="B472" s="6" t="s">
        <v>1392</v>
      </c>
      <c r="C472" s="6" t="s">
        <v>1393</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1394</v>
      </c>
      <c r="B473" s="6" t="s">
        <v>1395</v>
      </c>
      <c r="C473" s="6" t="s">
        <v>490</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1305</v>
      </c>
      <c r="X473" s="7" t="s">
        <v>38</v>
      </c>
      <c r="Y473" s="5" t="s">
        <v>145</v>
      </c>
      <c r="Z473" s="5" t="s">
        <v>39</v>
      </c>
      <c r="AA473" s="6" t="s">
        <v>38</v>
      </c>
      <c r="AB473" s="6" t="s">
        <v>38</v>
      </c>
      <c r="AC473" s="6" t="s">
        <v>38</v>
      </c>
      <c r="AD473" s="6" t="s">
        <v>38</v>
      </c>
      <c r="AE473" s="6" t="s">
        <v>38</v>
      </c>
    </row>
    <row r="474">
      <c r="A474" s="28" t="s">
        <v>1396</v>
      </c>
      <c r="B474" s="6" t="s">
        <v>1397</v>
      </c>
      <c r="C474" s="6" t="s">
        <v>494</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1398</v>
      </c>
      <c r="X474" s="7" t="s">
        <v>38</v>
      </c>
      <c r="Y474" s="5" t="s">
        <v>145</v>
      </c>
      <c r="Z474" s="5" t="s">
        <v>39</v>
      </c>
      <c r="AA474" s="6" t="s">
        <v>38</v>
      </c>
      <c r="AB474" s="6" t="s">
        <v>38</v>
      </c>
      <c r="AC474" s="6" t="s">
        <v>38</v>
      </c>
      <c r="AD474" s="6" t="s">
        <v>38</v>
      </c>
      <c r="AE474" s="6" t="s">
        <v>38</v>
      </c>
    </row>
    <row r="475">
      <c r="A475" s="28" t="s">
        <v>1399</v>
      </c>
      <c r="B475" s="6" t="s">
        <v>1400</v>
      </c>
      <c r="C475" s="6" t="s">
        <v>494</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1401</v>
      </c>
      <c r="X475" s="7" t="s">
        <v>38</v>
      </c>
      <c r="Y475" s="5" t="s">
        <v>466</v>
      </c>
      <c r="Z475" s="5" t="s">
        <v>39</v>
      </c>
      <c r="AA475" s="6" t="s">
        <v>38</v>
      </c>
      <c r="AB475" s="6" t="s">
        <v>38</v>
      </c>
      <c r="AC475" s="6" t="s">
        <v>38</v>
      </c>
      <c r="AD475" s="6" t="s">
        <v>38</v>
      </c>
      <c r="AE475" s="6" t="s">
        <v>38</v>
      </c>
    </row>
    <row r="476">
      <c r="A476" s="28" t="s">
        <v>1402</v>
      </c>
      <c r="B476" s="6" t="s">
        <v>1403</v>
      </c>
      <c r="C476" s="6" t="s">
        <v>494</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1404</v>
      </c>
      <c r="B477" s="6" t="s">
        <v>1405</v>
      </c>
      <c r="C477" s="6" t="s">
        <v>663</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1406</v>
      </c>
      <c r="X477" s="7" t="s">
        <v>38</v>
      </c>
      <c r="Y477" s="5" t="s">
        <v>145</v>
      </c>
      <c r="Z477" s="5" t="s">
        <v>39</v>
      </c>
      <c r="AA477" s="6" t="s">
        <v>38</v>
      </c>
      <c r="AB477" s="6" t="s">
        <v>38</v>
      </c>
      <c r="AC477" s="6" t="s">
        <v>38</v>
      </c>
      <c r="AD477" s="6" t="s">
        <v>38</v>
      </c>
      <c r="AE477" s="6" t="s">
        <v>38</v>
      </c>
    </row>
    <row r="478">
      <c r="A478" s="28" t="s">
        <v>1407</v>
      </c>
      <c r="B478" s="6" t="s">
        <v>1408</v>
      </c>
      <c r="C478" s="6" t="s">
        <v>663</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1409</v>
      </c>
      <c r="X478" s="7" t="s">
        <v>38</v>
      </c>
      <c r="Y478" s="5" t="s">
        <v>145</v>
      </c>
      <c r="Z478" s="5" t="s">
        <v>39</v>
      </c>
      <c r="AA478" s="6" t="s">
        <v>38</v>
      </c>
      <c r="AB478" s="6" t="s">
        <v>38</v>
      </c>
      <c r="AC478" s="6" t="s">
        <v>38</v>
      </c>
      <c r="AD478" s="6" t="s">
        <v>38</v>
      </c>
      <c r="AE478" s="6" t="s">
        <v>38</v>
      </c>
    </row>
    <row r="479">
      <c r="A479" s="28" t="s">
        <v>1410</v>
      </c>
      <c r="B479" s="6" t="s">
        <v>1411</v>
      </c>
      <c r="C479" s="6" t="s">
        <v>663</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296</v>
      </c>
      <c r="X479" s="7" t="s">
        <v>184</v>
      </c>
      <c r="Y479" s="5" t="s">
        <v>145</v>
      </c>
      <c r="Z479" s="5" t="s">
        <v>39</v>
      </c>
      <c r="AA479" s="6" t="s">
        <v>38</v>
      </c>
      <c r="AB479" s="6" t="s">
        <v>38</v>
      </c>
      <c r="AC479" s="6" t="s">
        <v>38</v>
      </c>
      <c r="AD479" s="6" t="s">
        <v>38</v>
      </c>
      <c r="AE479" s="6" t="s">
        <v>38</v>
      </c>
    </row>
    <row r="480">
      <c r="A480" s="28" t="s">
        <v>1412</v>
      </c>
      <c r="B480" s="6" t="s">
        <v>1413</v>
      </c>
      <c r="C480" s="6" t="s">
        <v>1414</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1415</v>
      </c>
      <c r="B481" s="6" t="s">
        <v>1416</v>
      </c>
      <c r="C481" s="6" t="s">
        <v>1414</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1417</v>
      </c>
      <c r="B482" s="6" t="s">
        <v>1418</v>
      </c>
      <c r="C482" s="6" t="s">
        <v>1414</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1419</v>
      </c>
      <c r="B483" s="6" t="s">
        <v>1420</v>
      </c>
      <c r="C483" s="6" t="s">
        <v>1421</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1422</v>
      </c>
      <c r="B484" s="6" t="s">
        <v>1423</v>
      </c>
      <c r="C484" s="6" t="s">
        <v>1424</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1425</v>
      </c>
      <c r="X484" s="7" t="s">
        <v>38</v>
      </c>
      <c r="Y484" s="5" t="s">
        <v>466</v>
      </c>
      <c r="Z484" s="5" t="s">
        <v>39</v>
      </c>
      <c r="AA484" s="6" t="s">
        <v>38</v>
      </c>
      <c r="AB484" s="6" t="s">
        <v>38</v>
      </c>
      <c r="AC484" s="6" t="s">
        <v>38</v>
      </c>
      <c r="AD484" s="6" t="s">
        <v>38</v>
      </c>
      <c r="AE484" s="6" t="s">
        <v>38</v>
      </c>
    </row>
    <row r="485">
      <c r="A485" s="28" t="s">
        <v>1426</v>
      </c>
      <c r="B485" s="6" t="s">
        <v>1427</v>
      </c>
      <c r="C485" s="6" t="s">
        <v>1424</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1428</v>
      </c>
      <c r="B486" s="6" t="s">
        <v>1429</v>
      </c>
      <c r="C486" s="6" t="s">
        <v>1424</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1430</v>
      </c>
      <c r="X486" s="7" t="s">
        <v>38</v>
      </c>
      <c r="Y486" s="5" t="s">
        <v>145</v>
      </c>
      <c r="Z486" s="5" t="s">
        <v>39</v>
      </c>
      <c r="AA486" s="6" t="s">
        <v>38</v>
      </c>
      <c r="AB486" s="6" t="s">
        <v>38</v>
      </c>
      <c r="AC486" s="6" t="s">
        <v>38</v>
      </c>
      <c r="AD486" s="6" t="s">
        <v>38</v>
      </c>
      <c r="AE486" s="6" t="s">
        <v>38</v>
      </c>
    </row>
    <row r="487">
      <c r="A487" s="28" t="s">
        <v>1431</v>
      </c>
      <c r="B487" s="6" t="s">
        <v>1432</v>
      </c>
      <c r="C487" s="6" t="s">
        <v>1424</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1433</v>
      </c>
      <c r="X487" s="7" t="s">
        <v>38</v>
      </c>
      <c r="Y487" s="5" t="s">
        <v>145</v>
      </c>
      <c r="Z487" s="5" t="s">
        <v>39</v>
      </c>
      <c r="AA487" s="6" t="s">
        <v>38</v>
      </c>
      <c r="AB487" s="6" t="s">
        <v>38</v>
      </c>
      <c r="AC487" s="6" t="s">
        <v>38</v>
      </c>
      <c r="AD487" s="6" t="s">
        <v>38</v>
      </c>
      <c r="AE487" s="6" t="s">
        <v>38</v>
      </c>
    </row>
    <row r="488">
      <c r="A488" s="28" t="s">
        <v>1434</v>
      </c>
      <c r="B488" s="6" t="s">
        <v>1435</v>
      </c>
      <c r="C488" s="6" t="s">
        <v>1424</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1436</v>
      </c>
      <c r="B489" s="6" t="s">
        <v>1437</v>
      </c>
      <c r="C489" s="6" t="s">
        <v>1424</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1438</v>
      </c>
      <c r="B490" s="6" t="s">
        <v>1439</v>
      </c>
      <c r="C490" s="6" t="s">
        <v>494</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1440</v>
      </c>
      <c r="X490" s="7" t="s">
        <v>38</v>
      </c>
      <c r="Y490" s="5" t="s">
        <v>145</v>
      </c>
      <c r="Z490" s="5" t="s">
        <v>39</v>
      </c>
      <c r="AA490" s="6" t="s">
        <v>38</v>
      </c>
      <c r="AB490" s="6" t="s">
        <v>38</v>
      </c>
      <c r="AC490" s="6" t="s">
        <v>38</v>
      </c>
      <c r="AD490" s="6" t="s">
        <v>38</v>
      </c>
      <c r="AE490" s="6" t="s">
        <v>38</v>
      </c>
    </row>
    <row r="491">
      <c r="A491" s="28" t="s">
        <v>1441</v>
      </c>
      <c r="B491" s="6" t="s">
        <v>1442</v>
      </c>
      <c r="C491" s="6" t="s">
        <v>494</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1443</v>
      </c>
      <c r="X491" s="7" t="s">
        <v>38</v>
      </c>
      <c r="Y491" s="5" t="s">
        <v>145</v>
      </c>
      <c r="Z491" s="5" t="s">
        <v>39</v>
      </c>
      <c r="AA491" s="6" t="s">
        <v>38</v>
      </c>
      <c r="AB491" s="6" t="s">
        <v>38</v>
      </c>
      <c r="AC491" s="6" t="s">
        <v>38</v>
      </c>
      <c r="AD491" s="6" t="s">
        <v>38</v>
      </c>
      <c r="AE491" s="6" t="s">
        <v>38</v>
      </c>
    </row>
    <row r="492">
      <c r="A492" s="28" t="s">
        <v>1444</v>
      </c>
      <c r="B492" s="6" t="s">
        <v>1445</v>
      </c>
      <c r="C492" s="6" t="s">
        <v>583</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1224</v>
      </c>
      <c r="X492" s="7" t="s">
        <v>38</v>
      </c>
      <c r="Y492" s="5" t="s">
        <v>145</v>
      </c>
      <c r="Z492" s="5" t="s">
        <v>39</v>
      </c>
      <c r="AA492" s="6" t="s">
        <v>38</v>
      </c>
      <c r="AB492" s="6" t="s">
        <v>38</v>
      </c>
      <c r="AC492" s="6" t="s">
        <v>38</v>
      </c>
      <c r="AD492" s="6" t="s">
        <v>38</v>
      </c>
      <c r="AE492" s="6" t="s">
        <v>38</v>
      </c>
    </row>
    <row r="493">
      <c r="A493" s="28" t="s">
        <v>1446</v>
      </c>
      <c r="B493" s="6" t="s">
        <v>1447</v>
      </c>
      <c r="C493" s="6" t="s">
        <v>1448</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192</v>
      </c>
      <c r="X493" s="7" t="s">
        <v>38</v>
      </c>
      <c r="Y493" s="5" t="s">
        <v>145</v>
      </c>
      <c r="Z493" s="5" t="s">
        <v>39</v>
      </c>
      <c r="AA493" s="6" t="s">
        <v>38</v>
      </c>
      <c r="AB493" s="6" t="s">
        <v>38</v>
      </c>
      <c r="AC493" s="6" t="s">
        <v>38</v>
      </c>
      <c r="AD493" s="6" t="s">
        <v>38</v>
      </c>
      <c r="AE493" s="6" t="s">
        <v>38</v>
      </c>
    </row>
    <row r="494">
      <c r="A494" s="28" t="s">
        <v>1449</v>
      </c>
      <c r="B494" s="6" t="s">
        <v>1450</v>
      </c>
      <c r="C494" s="6" t="s">
        <v>1451</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1452</v>
      </c>
      <c r="B495" s="6" t="s">
        <v>1453</v>
      </c>
      <c r="C495" s="6" t="s">
        <v>906</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1454</v>
      </c>
      <c r="B496" s="6" t="s">
        <v>1455</v>
      </c>
      <c r="C496" s="6" t="s">
        <v>906</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1308</v>
      </c>
      <c r="X496" s="7" t="s">
        <v>38</v>
      </c>
      <c r="Y496" s="5" t="s">
        <v>145</v>
      </c>
      <c r="Z496" s="5" t="s">
        <v>39</v>
      </c>
      <c r="AA496" s="6" t="s">
        <v>38</v>
      </c>
      <c r="AB496" s="6" t="s">
        <v>38</v>
      </c>
      <c r="AC496" s="6" t="s">
        <v>38</v>
      </c>
      <c r="AD496" s="6" t="s">
        <v>38</v>
      </c>
      <c r="AE496" s="6" t="s">
        <v>38</v>
      </c>
    </row>
    <row r="497">
      <c r="A497" s="28" t="s">
        <v>1456</v>
      </c>
      <c r="B497" s="6" t="s">
        <v>1457</v>
      </c>
      <c r="C497" s="6" t="s">
        <v>906</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1312</v>
      </c>
      <c r="X497" s="7" t="s">
        <v>38</v>
      </c>
      <c r="Y497" s="5" t="s">
        <v>145</v>
      </c>
      <c r="Z497" s="5" t="s">
        <v>39</v>
      </c>
      <c r="AA497" s="6" t="s">
        <v>38</v>
      </c>
      <c r="AB497" s="6" t="s">
        <v>38</v>
      </c>
      <c r="AC497" s="6" t="s">
        <v>38</v>
      </c>
      <c r="AD497" s="6" t="s">
        <v>38</v>
      </c>
      <c r="AE497" s="6" t="s">
        <v>38</v>
      </c>
    </row>
    <row r="498">
      <c r="A498" s="28" t="s">
        <v>1458</v>
      </c>
      <c r="B498" s="6" t="s">
        <v>1459</v>
      </c>
      <c r="C498" s="6" t="s">
        <v>906</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1315</v>
      </c>
      <c r="X498" s="7" t="s">
        <v>38</v>
      </c>
      <c r="Y498" s="5" t="s">
        <v>145</v>
      </c>
      <c r="Z498" s="5" t="s">
        <v>39</v>
      </c>
      <c r="AA498" s="6" t="s">
        <v>38</v>
      </c>
      <c r="AB498" s="6" t="s">
        <v>38</v>
      </c>
      <c r="AC498" s="6" t="s">
        <v>38</v>
      </c>
      <c r="AD498" s="6" t="s">
        <v>38</v>
      </c>
      <c r="AE498" s="6" t="s">
        <v>38</v>
      </c>
    </row>
    <row r="499">
      <c r="A499" s="28" t="s">
        <v>1460</v>
      </c>
      <c r="B499" s="6" t="s">
        <v>1461</v>
      </c>
      <c r="C499" s="6" t="s">
        <v>818</v>
      </c>
      <c r="D499" s="7" t="s">
        <v>34</v>
      </c>
      <c r="E499" s="28" t="s">
        <v>35</v>
      </c>
      <c r="F499" s="5" t="s">
        <v>22</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1004</v>
      </c>
      <c r="X499" s="7" t="s">
        <v>38</v>
      </c>
      <c r="Y499" s="5" t="s">
        <v>145</v>
      </c>
      <c r="Z499" s="5" t="s">
        <v>39</v>
      </c>
      <c r="AA499" s="6" t="s">
        <v>38</v>
      </c>
      <c r="AB499" s="6" t="s">
        <v>38</v>
      </c>
      <c r="AC499" s="6" t="s">
        <v>38</v>
      </c>
      <c r="AD499" s="6" t="s">
        <v>38</v>
      </c>
      <c r="AE499" s="6" t="s">
        <v>38</v>
      </c>
    </row>
    <row r="500">
      <c r="A500" s="28" t="s">
        <v>1462</v>
      </c>
      <c r="B500" s="6" t="s">
        <v>1463</v>
      </c>
      <c r="C500" s="6" t="s">
        <v>818</v>
      </c>
      <c r="D500" s="7" t="s">
        <v>34</v>
      </c>
      <c r="E500" s="28" t="s">
        <v>35</v>
      </c>
      <c r="F500" s="5" t="s">
        <v>22</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1464</v>
      </c>
      <c r="X500" s="7" t="s">
        <v>38</v>
      </c>
      <c r="Y500" s="5" t="s">
        <v>145</v>
      </c>
      <c r="Z500" s="5" t="s">
        <v>39</v>
      </c>
      <c r="AA500" s="6" t="s">
        <v>38</v>
      </c>
      <c r="AB500" s="6" t="s">
        <v>38</v>
      </c>
      <c r="AC500" s="6" t="s">
        <v>38</v>
      </c>
      <c r="AD500" s="6" t="s">
        <v>38</v>
      </c>
      <c r="AE500" s="6" t="s">
        <v>38</v>
      </c>
    </row>
    <row r="501">
      <c r="A501" s="28" t="s">
        <v>1465</v>
      </c>
      <c r="B501" s="6" t="s">
        <v>1466</v>
      </c>
      <c r="C501" s="6" t="s">
        <v>1467</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1468</v>
      </c>
      <c r="X501" s="7" t="s">
        <v>38</v>
      </c>
      <c r="Y501" s="5" t="s">
        <v>145</v>
      </c>
      <c r="Z501" s="5" t="s">
        <v>39</v>
      </c>
      <c r="AA501" s="6" t="s">
        <v>38</v>
      </c>
      <c r="AB501" s="6" t="s">
        <v>38</v>
      </c>
      <c r="AC501" s="6" t="s">
        <v>38</v>
      </c>
      <c r="AD501" s="6" t="s">
        <v>38</v>
      </c>
      <c r="AE501" s="6" t="s">
        <v>38</v>
      </c>
    </row>
    <row r="502">
      <c r="A502" s="28" t="s">
        <v>1469</v>
      </c>
      <c r="B502" s="6" t="s">
        <v>1470</v>
      </c>
      <c r="C502" s="6" t="s">
        <v>552</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1471</v>
      </c>
      <c r="B503" s="6" t="s">
        <v>1472</v>
      </c>
      <c r="C503" s="6" t="s">
        <v>494</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1401</v>
      </c>
      <c r="X503" s="7" t="s">
        <v>184</v>
      </c>
      <c r="Y503" s="5" t="s">
        <v>466</v>
      </c>
      <c r="Z503" s="5" t="s">
        <v>39</v>
      </c>
      <c r="AA503" s="6" t="s">
        <v>38</v>
      </c>
      <c r="AB503" s="6" t="s">
        <v>38</v>
      </c>
      <c r="AC503" s="6" t="s">
        <v>38</v>
      </c>
      <c r="AD503" s="6" t="s">
        <v>38</v>
      </c>
      <c r="AE503" s="6" t="s">
        <v>38</v>
      </c>
    </row>
    <row r="504">
      <c r="A504" s="28" t="s">
        <v>1473</v>
      </c>
      <c r="B504" s="6" t="s">
        <v>1321</v>
      </c>
      <c r="C504" s="6" t="s">
        <v>1322</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1474</v>
      </c>
      <c r="B505" s="6" t="s">
        <v>1475</v>
      </c>
      <c r="C505" s="6" t="s">
        <v>148</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1476</v>
      </c>
      <c r="B506" s="6" t="s">
        <v>1477</v>
      </c>
      <c r="C506" s="6" t="s">
        <v>1478</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1479</v>
      </c>
      <c r="B507" s="6" t="s">
        <v>1480</v>
      </c>
      <c r="C507" s="6" t="s">
        <v>1481</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1482</v>
      </c>
      <c r="B508" s="6" t="s">
        <v>1483</v>
      </c>
      <c r="C508" s="6" t="s">
        <v>1484</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1485</v>
      </c>
      <c r="B509" s="6" t="s">
        <v>1486</v>
      </c>
      <c r="C509" s="6" t="s">
        <v>1487</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1488</v>
      </c>
      <c r="B510" s="6" t="s">
        <v>131</v>
      </c>
      <c r="C510" s="6" t="s">
        <v>1489</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1490</v>
      </c>
      <c r="B511" s="6" t="s">
        <v>134</v>
      </c>
      <c r="C511" s="6" t="s">
        <v>1489</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1491</v>
      </c>
      <c r="B512" s="6" t="s">
        <v>136</v>
      </c>
      <c r="C512" s="6" t="s">
        <v>1489</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1492</v>
      </c>
      <c r="B513" s="6" t="s">
        <v>138</v>
      </c>
      <c r="C513" s="6" t="s">
        <v>1489</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1493</v>
      </c>
      <c r="B514" s="6" t="s">
        <v>1494</v>
      </c>
      <c r="C514" s="6" t="s">
        <v>1495</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1496</v>
      </c>
      <c r="B515" s="6" t="s">
        <v>1497</v>
      </c>
      <c r="C515" s="6" t="s">
        <v>331</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475</v>
      </c>
      <c r="X515" s="7" t="s">
        <v>184</v>
      </c>
      <c r="Y515" s="5" t="s">
        <v>145</v>
      </c>
      <c r="Z515" s="5" t="s">
        <v>39</v>
      </c>
      <c r="AA515" s="6" t="s">
        <v>38</v>
      </c>
      <c r="AB515" s="6" t="s">
        <v>38</v>
      </c>
      <c r="AC515" s="6" t="s">
        <v>38</v>
      </c>
      <c r="AD515" s="6" t="s">
        <v>38</v>
      </c>
      <c r="AE515" s="6" t="s">
        <v>38</v>
      </c>
    </row>
    <row r="516">
      <c r="A516" s="28" t="s">
        <v>1498</v>
      </c>
      <c r="B516" s="6" t="s">
        <v>1036</v>
      </c>
      <c r="C516" s="6" t="s">
        <v>376</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1499</v>
      </c>
      <c r="B517" s="6" t="s">
        <v>41</v>
      </c>
      <c r="C517" s="6" t="s">
        <v>42</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1500</v>
      </c>
      <c r="B518" s="6" t="s">
        <v>1501</v>
      </c>
      <c r="C518" s="6" t="s">
        <v>1502</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1503</v>
      </c>
      <c r="B519" s="6" t="s">
        <v>1504</v>
      </c>
      <c r="C519" s="6" t="s">
        <v>835</v>
      </c>
      <c r="D519" s="7" t="s">
        <v>34</v>
      </c>
      <c r="E519" s="28" t="s">
        <v>35</v>
      </c>
      <c r="F519" s="5" t="s">
        <v>22</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894</v>
      </c>
      <c r="X519" s="7" t="s">
        <v>184</v>
      </c>
      <c r="Y519" s="5" t="s">
        <v>145</v>
      </c>
      <c r="Z519" s="5" t="s">
        <v>1505</v>
      </c>
      <c r="AA519" s="6" t="s">
        <v>38</v>
      </c>
      <c r="AB519" s="6" t="s">
        <v>38</v>
      </c>
      <c r="AC519" s="6" t="s">
        <v>38</v>
      </c>
      <c r="AD519" s="6" t="s">
        <v>38</v>
      </c>
      <c r="AE519" s="6" t="s">
        <v>38</v>
      </c>
    </row>
    <row r="520">
      <c r="A520" s="28" t="s">
        <v>1506</v>
      </c>
      <c r="B520" s="6" t="s">
        <v>1507</v>
      </c>
      <c r="C520" s="6" t="s">
        <v>835</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897</v>
      </c>
      <c r="X520" s="7" t="s">
        <v>184</v>
      </c>
      <c r="Y520" s="5" t="s">
        <v>898</v>
      </c>
      <c r="Z520" s="5" t="s">
        <v>1505</v>
      </c>
      <c r="AA520" s="6" t="s">
        <v>38</v>
      </c>
      <c r="AB520" s="6" t="s">
        <v>38</v>
      </c>
      <c r="AC520" s="6" t="s">
        <v>38</v>
      </c>
      <c r="AD520" s="6" t="s">
        <v>38</v>
      </c>
      <c r="AE520" s="6" t="s">
        <v>38</v>
      </c>
    </row>
    <row r="521">
      <c r="A521" s="28" t="s">
        <v>1508</v>
      </c>
      <c r="B521" s="6" t="s">
        <v>1509</v>
      </c>
      <c r="C521" s="6" t="s">
        <v>663</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938</v>
      </c>
      <c r="X521" s="7" t="s">
        <v>184</v>
      </c>
      <c r="Y521" s="5" t="s">
        <v>145</v>
      </c>
      <c r="Z521" s="5" t="s">
        <v>39</v>
      </c>
      <c r="AA521" s="6" t="s">
        <v>38</v>
      </c>
      <c r="AB521" s="6" t="s">
        <v>38</v>
      </c>
      <c r="AC521" s="6" t="s">
        <v>38</v>
      </c>
      <c r="AD521" s="6" t="s">
        <v>38</v>
      </c>
      <c r="AE521" s="6" t="s">
        <v>38</v>
      </c>
    </row>
    <row r="522">
      <c r="A522" s="28" t="s">
        <v>1510</v>
      </c>
      <c r="B522" s="6" t="s">
        <v>1511</v>
      </c>
      <c r="C522" s="6" t="s">
        <v>873</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879</v>
      </c>
      <c r="X522" s="7" t="s">
        <v>184</v>
      </c>
      <c r="Y522" s="5" t="s">
        <v>145</v>
      </c>
      <c r="Z522" s="5" t="s">
        <v>39</v>
      </c>
      <c r="AA522" s="6" t="s">
        <v>38</v>
      </c>
      <c r="AB522" s="6" t="s">
        <v>38</v>
      </c>
      <c r="AC522" s="6" t="s">
        <v>38</v>
      </c>
      <c r="AD522" s="6" t="s">
        <v>38</v>
      </c>
      <c r="AE522" s="6" t="s">
        <v>38</v>
      </c>
    </row>
    <row r="523">
      <c r="A523" s="28" t="s">
        <v>1512</v>
      </c>
      <c r="B523" s="6" t="s">
        <v>1390</v>
      </c>
      <c r="C523" s="6" t="s">
        <v>1259</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1513</v>
      </c>
      <c r="B524" s="6" t="s">
        <v>1036</v>
      </c>
      <c r="C524" s="6" t="s">
        <v>376</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1514</v>
      </c>
      <c r="B525" s="6" t="s">
        <v>1038</v>
      </c>
      <c r="C525" s="6" t="s">
        <v>376</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1515</v>
      </c>
      <c r="B526" s="6" t="s">
        <v>1516</v>
      </c>
      <c r="C526" s="6" t="s">
        <v>1517</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1378</v>
      </c>
      <c r="X526" s="7" t="s">
        <v>184</v>
      </c>
      <c r="Y526" s="5" t="s">
        <v>145</v>
      </c>
      <c r="Z526" s="5" t="s">
        <v>39</v>
      </c>
      <c r="AA526" s="6" t="s">
        <v>38</v>
      </c>
      <c r="AB526" s="6" t="s">
        <v>38</v>
      </c>
      <c r="AC526" s="6" t="s">
        <v>38</v>
      </c>
      <c r="AD526" s="6" t="s">
        <v>38</v>
      </c>
      <c r="AE526" s="6" t="s">
        <v>38</v>
      </c>
    </row>
    <row r="527">
      <c r="A527" s="28" t="s">
        <v>1518</v>
      </c>
      <c r="B527" s="6" t="s">
        <v>1519</v>
      </c>
      <c r="C527" s="6" t="s">
        <v>1517</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1381</v>
      </c>
      <c r="X527" s="7" t="s">
        <v>184</v>
      </c>
      <c r="Y527" s="5" t="s">
        <v>898</v>
      </c>
      <c r="Z527" s="5" t="s">
        <v>39</v>
      </c>
      <c r="AA527" s="6" t="s">
        <v>38</v>
      </c>
      <c r="AB527" s="6" t="s">
        <v>38</v>
      </c>
      <c r="AC527" s="6" t="s">
        <v>38</v>
      </c>
      <c r="AD527" s="6" t="s">
        <v>38</v>
      </c>
      <c r="AE527" s="6" t="s">
        <v>38</v>
      </c>
    </row>
    <row r="528">
      <c r="A528" s="28" t="s">
        <v>1520</v>
      </c>
      <c r="B528" s="6" t="s">
        <v>1521</v>
      </c>
      <c r="C528" s="6" t="s">
        <v>835</v>
      </c>
      <c r="D528" s="7" t="s">
        <v>34</v>
      </c>
      <c r="E528" s="28" t="s">
        <v>35</v>
      </c>
      <c r="F528" s="5" t="s">
        <v>22</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901</v>
      </c>
      <c r="X528" s="7" t="s">
        <v>184</v>
      </c>
      <c r="Y528" s="5" t="s">
        <v>145</v>
      </c>
      <c r="Z528" s="5" t="s">
        <v>39</v>
      </c>
      <c r="AA528" s="6" t="s">
        <v>38</v>
      </c>
      <c r="AB528" s="6" t="s">
        <v>38</v>
      </c>
      <c r="AC528" s="6" t="s">
        <v>38</v>
      </c>
      <c r="AD528" s="6" t="s">
        <v>38</v>
      </c>
      <c r="AE528" s="6" t="s">
        <v>38</v>
      </c>
    </row>
    <row r="529">
      <c r="A529" s="28" t="s">
        <v>1522</v>
      </c>
      <c r="B529" s="6" t="s">
        <v>1523</v>
      </c>
      <c r="C529" s="6" t="s">
        <v>812</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1524</v>
      </c>
      <c r="B530" s="6" t="s">
        <v>1525</v>
      </c>
      <c r="C530" s="6" t="s">
        <v>815</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1526</v>
      </c>
      <c r="B531" s="6" t="s">
        <v>1187</v>
      </c>
      <c r="C531" s="6" t="s">
        <v>148</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1527</v>
      </c>
      <c r="B532" s="6" t="s">
        <v>1528</v>
      </c>
      <c r="C532" s="6" t="s">
        <v>734</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735</v>
      </c>
      <c r="X532" s="7" t="s">
        <v>184</v>
      </c>
      <c r="Y532" s="5" t="s">
        <v>145</v>
      </c>
      <c r="Z532" s="5" t="s">
        <v>39</v>
      </c>
      <c r="AA532" s="6" t="s">
        <v>38</v>
      </c>
      <c r="AB532" s="6" t="s">
        <v>38</v>
      </c>
      <c r="AC532" s="6" t="s">
        <v>38</v>
      </c>
      <c r="AD532" s="6" t="s">
        <v>38</v>
      </c>
      <c r="AE532" s="6" t="s">
        <v>38</v>
      </c>
    </row>
    <row r="533">
      <c r="A533" s="28" t="s">
        <v>1529</v>
      </c>
      <c r="B533" s="6" t="s">
        <v>1530</v>
      </c>
      <c r="C533" s="6" t="s">
        <v>738</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739</v>
      </c>
      <c r="X533" s="7" t="s">
        <v>184</v>
      </c>
      <c r="Y533" s="5" t="s">
        <v>145</v>
      </c>
      <c r="Z533" s="5" t="s">
        <v>39</v>
      </c>
      <c r="AA533" s="6" t="s">
        <v>38</v>
      </c>
      <c r="AB533" s="6" t="s">
        <v>38</v>
      </c>
      <c r="AC533" s="6" t="s">
        <v>38</v>
      </c>
      <c r="AD533" s="6" t="s">
        <v>38</v>
      </c>
      <c r="AE533" s="6" t="s">
        <v>38</v>
      </c>
    </row>
    <row r="534">
      <c r="A534" s="30" t="s">
        <v>1531</v>
      </c>
      <c r="B534" s="6" t="s">
        <v>38</v>
      </c>
      <c r="C534" s="6" t="s">
        <v>39</v>
      </c>
      <c r="D534" s="7" t="s">
        <v>34</v>
      </c>
      <c r="E534" s="28" t="s">
        <v>35</v>
      </c>
      <c r="F534" s="5" t="s">
        <v>36</v>
      </c>
      <c r="G534" s="6" t="s">
        <v>37</v>
      </c>
      <c r="H534" s="6" t="s">
        <v>38</v>
      </c>
      <c r="I534" s="6" t="s">
        <v>38</v>
      </c>
      <c r="J534" s="8" t="s">
        <v>38</v>
      </c>
      <c r="K534" s="5" t="s">
        <v>38</v>
      </c>
      <c r="L534" s="7" t="s">
        <v>38</v>
      </c>
      <c r="M534" s="9">
        <v>0</v>
      </c>
      <c r="N534" s="5" t="s">
        <v>39</v>
      </c>
      <c r="O534" s="31"/>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1532</v>
      </c>
      <c r="B535" s="6" t="s">
        <v>1533</v>
      </c>
      <c r="C535" s="6" t="s">
        <v>1011</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1012</v>
      </c>
      <c r="X535" s="7" t="s">
        <v>184</v>
      </c>
      <c r="Y535" s="5" t="s">
        <v>145</v>
      </c>
      <c r="Z535" s="5" t="s">
        <v>1534</v>
      </c>
      <c r="AA535" s="6" t="s">
        <v>38</v>
      </c>
      <c r="AB535" s="6" t="s">
        <v>38</v>
      </c>
      <c r="AC535" s="6" t="s">
        <v>38</v>
      </c>
      <c r="AD535" s="6" t="s">
        <v>38</v>
      </c>
      <c r="AE535" s="6" t="s">
        <v>38</v>
      </c>
    </row>
    <row r="536">
      <c r="A536" s="28" t="s">
        <v>1535</v>
      </c>
      <c r="B536" s="6" t="s">
        <v>1536</v>
      </c>
      <c r="C536" s="6" t="s">
        <v>906</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907</v>
      </c>
      <c r="X536" s="7" t="s">
        <v>184</v>
      </c>
      <c r="Y536" s="5" t="s">
        <v>145</v>
      </c>
      <c r="Z536" s="5" t="s">
        <v>39</v>
      </c>
      <c r="AA536" s="6" t="s">
        <v>38</v>
      </c>
      <c r="AB536" s="6" t="s">
        <v>38</v>
      </c>
      <c r="AC536" s="6" t="s">
        <v>38</v>
      </c>
      <c r="AD536" s="6" t="s">
        <v>38</v>
      </c>
      <c r="AE536" s="6" t="s">
        <v>38</v>
      </c>
    </row>
    <row r="537">
      <c r="A537" s="28" t="s">
        <v>1537</v>
      </c>
      <c r="B537" s="6" t="s">
        <v>1538</v>
      </c>
      <c r="C537" s="6" t="s">
        <v>918</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922</v>
      </c>
      <c r="X537" s="7" t="s">
        <v>184</v>
      </c>
      <c r="Y537" s="5" t="s">
        <v>145</v>
      </c>
      <c r="Z537" s="5" t="s">
        <v>39</v>
      </c>
      <c r="AA537" s="6" t="s">
        <v>38</v>
      </c>
      <c r="AB537" s="6" t="s">
        <v>38</v>
      </c>
      <c r="AC537" s="6" t="s">
        <v>38</v>
      </c>
      <c r="AD537" s="6" t="s">
        <v>38</v>
      </c>
      <c r="AE537" s="6" t="s">
        <v>38</v>
      </c>
    </row>
    <row r="538">
      <c r="A538" s="28" t="s">
        <v>1539</v>
      </c>
      <c r="B538" s="6" t="s">
        <v>1540</v>
      </c>
      <c r="C538" s="6" t="s">
        <v>906</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915</v>
      </c>
      <c r="X538" s="7" t="s">
        <v>184</v>
      </c>
      <c r="Y538" s="5" t="s">
        <v>145</v>
      </c>
      <c r="Z538" s="5" t="s">
        <v>39</v>
      </c>
      <c r="AA538" s="6" t="s">
        <v>38</v>
      </c>
      <c r="AB538" s="6" t="s">
        <v>38</v>
      </c>
      <c r="AC538" s="6" t="s">
        <v>38</v>
      </c>
      <c r="AD538" s="6" t="s">
        <v>38</v>
      </c>
      <c r="AE538" s="6" t="s">
        <v>38</v>
      </c>
    </row>
    <row r="539">
      <c r="A539" s="28" t="s">
        <v>1541</v>
      </c>
      <c r="B539" s="6" t="s">
        <v>1542</v>
      </c>
      <c r="C539" s="6" t="s">
        <v>906</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1312</v>
      </c>
      <c r="X539" s="7" t="s">
        <v>184</v>
      </c>
      <c r="Y539" s="5" t="s">
        <v>145</v>
      </c>
      <c r="Z539" s="5" t="s">
        <v>39</v>
      </c>
      <c r="AA539" s="6" t="s">
        <v>38</v>
      </c>
      <c r="AB539" s="6" t="s">
        <v>38</v>
      </c>
      <c r="AC539" s="6" t="s">
        <v>38</v>
      </c>
      <c r="AD539" s="6" t="s">
        <v>38</v>
      </c>
      <c r="AE539" s="6" t="s">
        <v>38</v>
      </c>
    </row>
    <row r="540">
      <c r="A540" s="28" t="s">
        <v>1543</v>
      </c>
      <c r="B540" s="6" t="s">
        <v>1544</v>
      </c>
      <c r="C540" s="6" t="s">
        <v>906</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1315</v>
      </c>
      <c r="X540" s="7" t="s">
        <v>184</v>
      </c>
      <c r="Y540" s="5" t="s">
        <v>145</v>
      </c>
      <c r="Z540" s="5" t="s">
        <v>1545</v>
      </c>
      <c r="AA540" s="6" t="s">
        <v>38</v>
      </c>
      <c r="AB540" s="6" t="s">
        <v>38</v>
      </c>
      <c r="AC540" s="6" t="s">
        <v>38</v>
      </c>
      <c r="AD540" s="6" t="s">
        <v>38</v>
      </c>
      <c r="AE540" s="6" t="s">
        <v>38</v>
      </c>
    </row>
    <row r="541">
      <c r="A541" s="28" t="s">
        <v>1546</v>
      </c>
      <c r="B541" s="6" t="s">
        <v>1547</v>
      </c>
      <c r="C541" s="6" t="s">
        <v>1502</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1548</v>
      </c>
      <c r="B542" s="6" t="s">
        <v>1549</v>
      </c>
      <c r="C542" s="6" t="s">
        <v>494</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1398</v>
      </c>
      <c r="X542" s="7" t="s">
        <v>184</v>
      </c>
      <c r="Y542" s="5" t="s">
        <v>145</v>
      </c>
      <c r="Z542" s="5" t="s">
        <v>39</v>
      </c>
      <c r="AA542" s="6" t="s">
        <v>38</v>
      </c>
      <c r="AB542" s="6" t="s">
        <v>38</v>
      </c>
      <c r="AC542" s="6" t="s">
        <v>38</v>
      </c>
      <c r="AD542" s="6" t="s">
        <v>38</v>
      </c>
      <c r="AE542" s="6" t="s">
        <v>38</v>
      </c>
    </row>
    <row r="543">
      <c r="A543" s="28" t="s">
        <v>1550</v>
      </c>
      <c r="B543" s="6" t="s">
        <v>1551</v>
      </c>
      <c r="C543" s="6" t="s">
        <v>906</v>
      </c>
      <c r="D543" s="7" t="s">
        <v>34</v>
      </c>
      <c r="E543" s="28" t="s">
        <v>35</v>
      </c>
      <c r="F543" s="5" t="s">
        <v>22</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912</v>
      </c>
      <c r="X543" s="7" t="s">
        <v>184</v>
      </c>
      <c r="Y543" s="5" t="s">
        <v>145</v>
      </c>
      <c r="Z543" s="5" t="s">
        <v>39</v>
      </c>
      <c r="AA543" s="6" t="s">
        <v>38</v>
      </c>
      <c r="AB543" s="6" t="s">
        <v>38</v>
      </c>
      <c r="AC543" s="6" t="s">
        <v>38</v>
      </c>
      <c r="AD543" s="6" t="s">
        <v>38</v>
      </c>
      <c r="AE543" s="6" t="s">
        <v>38</v>
      </c>
    </row>
    <row r="544">
      <c r="A544" s="28" t="s">
        <v>1552</v>
      </c>
      <c r="B544" s="6" t="s">
        <v>1435</v>
      </c>
      <c r="C544" s="6" t="s">
        <v>1424</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1553</v>
      </c>
      <c r="B545" s="6" t="s">
        <v>1554</v>
      </c>
      <c r="C545" s="6" t="s">
        <v>331</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1305</v>
      </c>
      <c r="X545" s="7" t="s">
        <v>184</v>
      </c>
      <c r="Y545" s="5" t="s">
        <v>145</v>
      </c>
      <c r="Z545" s="5" t="s">
        <v>1309</v>
      </c>
      <c r="AA545" s="6" t="s">
        <v>38</v>
      </c>
      <c r="AB545" s="6" t="s">
        <v>38</v>
      </c>
      <c r="AC545" s="6" t="s">
        <v>38</v>
      </c>
      <c r="AD545" s="6" t="s">
        <v>38</v>
      </c>
      <c r="AE545" s="6" t="s">
        <v>38</v>
      </c>
    </row>
    <row r="546">
      <c r="A546" s="28" t="s">
        <v>1555</v>
      </c>
      <c r="B546" s="6" t="s">
        <v>1556</v>
      </c>
      <c r="C546" s="6" t="s">
        <v>331</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1315</v>
      </c>
      <c r="X546" s="7" t="s">
        <v>184</v>
      </c>
      <c r="Y546" s="5" t="s">
        <v>145</v>
      </c>
      <c r="Z546" s="5" t="s">
        <v>1309</v>
      </c>
      <c r="AA546" s="6" t="s">
        <v>38</v>
      </c>
      <c r="AB546" s="6" t="s">
        <v>38</v>
      </c>
      <c r="AC546" s="6" t="s">
        <v>38</v>
      </c>
      <c r="AD546" s="6" t="s">
        <v>38</v>
      </c>
      <c r="AE546" s="6" t="s">
        <v>38</v>
      </c>
    </row>
    <row r="547">
      <c r="A547" s="28" t="s">
        <v>1557</v>
      </c>
      <c r="B547" s="6" t="s">
        <v>1558</v>
      </c>
      <c r="C547" s="6" t="s">
        <v>1259</v>
      </c>
      <c r="D547" s="7" t="s">
        <v>34</v>
      </c>
      <c r="E547" s="28" t="s">
        <v>35</v>
      </c>
      <c r="F547" s="5" t="s">
        <v>22</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1384</v>
      </c>
      <c r="X547" s="7" t="s">
        <v>184</v>
      </c>
      <c r="Y547" s="5" t="s">
        <v>145</v>
      </c>
      <c r="Z547" s="5" t="s">
        <v>39</v>
      </c>
      <c r="AA547" s="6" t="s">
        <v>38</v>
      </c>
      <c r="AB547" s="6" t="s">
        <v>38</v>
      </c>
      <c r="AC547" s="6" t="s">
        <v>38</v>
      </c>
      <c r="AD547" s="6" t="s">
        <v>38</v>
      </c>
      <c r="AE547" s="6" t="s">
        <v>38</v>
      </c>
    </row>
    <row r="548">
      <c r="A548" s="28" t="s">
        <v>1559</v>
      </c>
      <c r="B548" s="6" t="s">
        <v>1560</v>
      </c>
      <c r="C548" s="6" t="s">
        <v>1424</v>
      </c>
      <c r="D548" s="7" t="s">
        <v>34</v>
      </c>
      <c r="E548" s="28" t="s">
        <v>35</v>
      </c>
      <c r="F548" s="5" t="s">
        <v>22</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1433</v>
      </c>
      <c r="X548" s="7" t="s">
        <v>184</v>
      </c>
      <c r="Y548" s="5" t="s">
        <v>145</v>
      </c>
      <c r="Z548" s="5" t="s">
        <v>1309</v>
      </c>
      <c r="AA548" s="6" t="s">
        <v>38</v>
      </c>
      <c r="AB548" s="6" t="s">
        <v>38</v>
      </c>
      <c r="AC548" s="6" t="s">
        <v>38</v>
      </c>
      <c r="AD548" s="6" t="s">
        <v>38</v>
      </c>
      <c r="AE548" s="6" t="s">
        <v>38</v>
      </c>
    </row>
    <row r="549">
      <c r="A549" s="28" t="s">
        <v>1561</v>
      </c>
      <c r="B549" s="6" t="s">
        <v>1562</v>
      </c>
      <c r="C549" s="6" t="s">
        <v>148</v>
      </c>
      <c r="D549" s="7" t="s">
        <v>34</v>
      </c>
      <c r="E549" s="28" t="s">
        <v>35</v>
      </c>
      <c r="F549" s="5" t="s">
        <v>22</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559</v>
      </c>
      <c r="X549" s="7" t="s">
        <v>167</v>
      </c>
      <c r="Y549" s="5" t="s">
        <v>466</v>
      </c>
      <c r="Z549" s="5" t="s">
        <v>1217</v>
      </c>
      <c r="AA549" s="6" t="s">
        <v>38</v>
      </c>
      <c r="AB549" s="6" t="s">
        <v>38</v>
      </c>
      <c r="AC549" s="6" t="s">
        <v>38</v>
      </c>
      <c r="AD549" s="6" t="s">
        <v>38</v>
      </c>
      <c r="AE549" s="6" t="s">
        <v>38</v>
      </c>
    </row>
    <row r="550">
      <c r="A550" s="28" t="s">
        <v>1563</v>
      </c>
      <c r="B550" s="6" t="s">
        <v>1564</v>
      </c>
      <c r="C550" s="6" t="s">
        <v>148</v>
      </c>
      <c r="D550" s="7" t="s">
        <v>34</v>
      </c>
      <c r="E550" s="28" t="s">
        <v>35</v>
      </c>
      <c r="F550" s="5" t="s">
        <v>22</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562</v>
      </c>
      <c r="X550" s="7" t="s">
        <v>167</v>
      </c>
      <c r="Y550" s="5" t="s">
        <v>466</v>
      </c>
      <c r="Z550" s="5" t="s">
        <v>39</v>
      </c>
      <c r="AA550" s="6" t="s">
        <v>38</v>
      </c>
      <c r="AB550" s="6" t="s">
        <v>38</v>
      </c>
      <c r="AC550" s="6" t="s">
        <v>38</v>
      </c>
      <c r="AD550" s="6" t="s">
        <v>38</v>
      </c>
      <c r="AE550" s="6" t="s">
        <v>38</v>
      </c>
    </row>
    <row r="551">
      <c r="A551" s="28" t="s">
        <v>1565</v>
      </c>
      <c r="B551" s="6" t="s">
        <v>1566</v>
      </c>
      <c r="C551" s="6" t="s">
        <v>148</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568</v>
      </c>
      <c r="X551" s="7" t="s">
        <v>167</v>
      </c>
      <c r="Y551" s="5" t="s">
        <v>466</v>
      </c>
      <c r="Z551" s="5" t="s">
        <v>39</v>
      </c>
      <c r="AA551" s="6" t="s">
        <v>38</v>
      </c>
      <c r="AB551" s="6" t="s">
        <v>38</v>
      </c>
      <c r="AC551" s="6" t="s">
        <v>38</v>
      </c>
      <c r="AD551" s="6" t="s">
        <v>38</v>
      </c>
      <c r="AE551" s="6" t="s">
        <v>38</v>
      </c>
    </row>
    <row r="552">
      <c r="A552" s="28" t="s">
        <v>1567</v>
      </c>
      <c r="B552" s="6" t="s">
        <v>1392</v>
      </c>
      <c r="C552" s="6" t="s">
        <v>1393</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1568</v>
      </c>
      <c r="B553" s="6" t="s">
        <v>1413</v>
      </c>
      <c r="C553" s="6" t="s">
        <v>1414</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1569</v>
      </c>
      <c r="B554" s="6" t="s">
        <v>1416</v>
      </c>
      <c r="C554" s="6" t="s">
        <v>1414</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1570</v>
      </c>
      <c r="B555" s="6" t="s">
        <v>1418</v>
      </c>
      <c r="C555" s="6" t="s">
        <v>1414</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1571</v>
      </c>
      <c r="B556" s="6" t="s">
        <v>1572</v>
      </c>
      <c r="C556" s="6" t="s">
        <v>1502</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1573</v>
      </c>
      <c r="B557" s="6" t="s">
        <v>1420</v>
      </c>
      <c r="C557" s="6" t="s">
        <v>1421</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1574</v>
      </c>
      <c r="B558" s="6" t="s">
        <v>1324</v>
      </c>
      <c r="C558" s="6" t="s">
        <v>1322</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1575</v>
      </c>
      <c r="B559" s="6" t="s">
        <v>1576</v>
      </c>
      <c r="C559" s="6" t="s">
        <v>331</v>
      </c>
      <c r="D559" s="7" t="s">
        <v>34</v>
      </c>
      <c r="E559" s="28" t="s">
        <v>35</v>
      </c>
      <c r="F559" s="5" t="s">
        <v>22</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912</v>
      </c>
      <c r="X559" s="7" t="s">
        <v>184</v>
      </c>
      <c r="Y559" s="5" t="s">
        <v>145</v>
      </c>
      <c r="Z559" s="5" t="s">
        <v>1534</v>
      </c>
      <c r="AA559" s="6" t="s">
        <v>38</v>
      </c>
      <c r="AB559" s="6" t="s">
        <v>38</v>
      </c>
      <c r="AC559" s="6" t="s">
        <v>38</v>
      </c>
      <c r="AD559" s="6" t="s">
        <v>38</v>
      </c>
      <c r="AE559" s="6" t="s">
        <v>38</v>
      </c>
    </row>
    <row r="560">
      <c r="A560" s="28" t="s">
        <v>1577</v>
      </c>
      <c r="B560" s="6" t="s">
        <v>1578</v>
      </c>
      <c r="C560" s="6" t="s">
        <v>1095</v>
      </c>
      <c r="D560" s="7" t="s">
        <v>34</v>
      </c>
      <c r="E560" s="28" t="s">
        <v>35</v>
      </c>
      <c r="F560" s="5" t="s">
        <v>22</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1096</v>
      </c>
      <c r="X560" s="7" t="s">
        <v>184</v>
      </c>
      <c r="Y560" s="5" t="s">
        <v>145</v>
      </c>
      <c r="Z560" s="5" t="s">
        <v>39</v>
      </c>
      <c r="AA560" s="6" t="s">
        <v>38</v>
      </c>
      <c r="AB560" s="6" t="s">
        <v>38</v>
      </c>
      <c r="AC560" s="6" t="s">
        <v>38</v>
      </c>
      <c r="AD560" s="6" t="s">
        <v>38</v>
      </c>
      <c r="AE560" s="6" t="s">
        <v>38</v>
      </c>
    </row>
    <row r="561">
      <c r="A561" s="28" t="s">
        <v>1579</v>
      </c>
      <c r="B561" s="6" t="s">
        <v>1580</v>
      </c>
      <c r="C561" s="6" t="s">
        <v>331</v>
      </c>
      <c r="D561" s="7" t="s">
        <v>34</v>
      </c>
      <c r="E561" s="28" t="s">
        <v>35</v>
      </c>
      <c r="F561" s="5" t="s">
        <v>22</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1233</v>
      </c>
      <c r="X561" s="7" t="s">
        <v>184</v>
      </c>
      <c r="Y561" s="5" t="s">
        <v>145</v>
      </c>
      <c r="Z561" s="5" t="s">
        <v>39</v>
      </c>
      <c r="AA561" s="6" t="s">
        <v>38</v>
      </c>
      <c r="AB561" s="6" t="s">
        <v>38</v>
      </c>
      <c r="AC561" s="6" t="s">
        <v>38</v>
      </c>
      <c r="AD561" s="6" t="s">
        <v>38</v>
      </c>
      <c r="AE561" s="6" t="s">
        <v>38</v>
      </c>
    </row>
    <row r="562">
      <c r="A562" s="28" t="s">
        <v>1581</v>
      </c>
      <c r="B562" s="6" t="s">
        <v>1582</v>
      </c>
      <c r="C562" s="6" t="s">
        <v>818</v>
      </c>
      <c r="D562" s="7" t="s">
        <v>34</v>
      </c>
      <c r="E562" s="28" t="s">
        <v>35</v>
      </c>
      <c r="F562" s="5" t="s">
        <v>22</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1099</v>
      </c>
      <c r="X562" s="7" t="s">
        <v>184</v>
      </c>
      <c r="Y562" s="5" t="s">
        <v>145</v>
      </c>
      <c r="Z562" s="5" t="s">
        <v>39</v>
      </c>
      <c r="AA562" s="6" t="s">
        <v>38</v>
      </c>
      <c r="AB562" s="6" t="s">
        <v>38</v>
      </c>
      <c r="AC562" s="6" t="s">
        <v>38</v>
      </c>
      <c r="AD562" s="6" t="s">
        <v>38</v>
      </c>
      <c r="AE562" s="6" t="s">
        <v>38</v>
      </c>
    </row>
    <row r="563">
      <c r="A563" s="28" t="s">
        <v>1583</v>
      </c>
      <c r="B563" s="6" t="s">
        <v>1584</v>
      </c>
      <c r="C563" s="6" t="s">
        <v>490</v>
      </c>
      <c r="D563" s="7" t="s">
        <v>34</v>
      </c>
      <c r="E563" s="28" t="s">
        <v>35</v>
      </c>
      <c r="F563" s="5" t="s">
        <v>22</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1305</v>
      </c>
      <c r="X563" s="7" t="s">
        <v>184</v>
      </c>
      <c r="Y563" s="5" t="s">
        <v>145</v>
      </c>
      <c r="Z563" s="5" t="s">
        <v>1534</v>
      </c>
      <c r="AA563" s="6" t="s">
        <v>38</v>
      </c>
      <c r="AB563" s="6" t="s">
        <v>38</v>
      </c>
      <c r="AC563" s="6" t="s">
        <v>38</v>
      </c>
      <c r="AD563" s="6" t="s">
        <v>38</v>
      </c>
      <c r="AE563" s="6" t="s">
        <v>38</v>
      </c>
    </row>
    <row r="564">
      <c r="A564" s="28" t="s">
        <v>1585</v>
      </c>
      <c r="B564" s="6" t="s">
        <v>1586</v>
      </c>
      <c r="C564" s="6" t="s">
        <v>1193</v>
      </c>
      <c r="D564" s="7" t="s">
        <v>34</v>
      </c>
      <c r="E564" s="28" t="s">
        <v>35</v>
      </c>
      <c r="F564" s="5" t="s">
        <v>22</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1194</v>
      </c>
      <c r="X564" s="7" t="s">
        <v>184</v>
      </c>
      <c r="Y564" s="5" t="s">
        <v>145</v>
      </c>
      <c r="Z564" s="5" t="s">
        <v>1545</v>
      </c>
      <c r="AA564" s="6" t="s">
        <v>38</v>
      </c>
      <c r="AB564" s="6" t="s">
        <v>38</v>
      </c>
      <c r="AC564" s="6" t="s">
        <v>38</v>
      </c>
      <c r="AD564" s="6" t="s">
        <v>38</v>
      </c>
      <c r="AE564" s="6" t="s">
        <v>38</v>
      </c>
    </row>
    <row r="565">
      <c r="A565" s="28" t="s">
        <v>1587</v>
      </c>
      <c r="B565" s="6" t="s">
        <v>1588</v>
      </c>
      <c r="C565" s="6" t="s">
        <v>663</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949</v>
      </c>
      <c r="X565" s="7" t="s">
        <v>184</v>
      </c>
      <c r="Y565" s="5" t="s">
        <v>145</v>
      </c>
      <c r="Z565" s="5" t="s">
        <v>1545</v>
      </c>
      <c r="AA565" s="6" t="s">
        <v>38</v>
      </c>
      <c r="AB565" s="6" t="s">
        <v>38</v>
      </c>
      <c r="AC565" s="6" t="s">
        <v>38</v>
      </c>
      <c r="AD565" s="6" t="s">
        <v>38</v>
      </c>
      <c r="AE565" s="6" t="s">
        <v>38</v>
      </c>
    </row>
    <row r="566">
      <c r="A566" s="28" t="s">
        <v>1589</v>
      </c>
      <c r="B566" s="6" t="s">
        <v>1590</v>
      </c>
      <c r="C566" s="6" t="s">
        <v>663</v>
      </c>
      <c r="D566" s="7" t="s">
        <v>34</v>
      </c>
      <c r="E566" s="28" t="s">
        <v>35</v>
      </c>
      <c r="F566" s="5" t="s">
        <v>22</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946</v>
      </c>
      <c r="X566" s="7" t="s">
        <v>184</v>
      </c>
      <c r="Y566" s="5" t="s">
        <v>145</v>
      </c>
      <c r="Z566" s="5" t="s">
        <v>39</v>
      </c>
      <c r="AA566" s="6" t="s">
        <v>38</v>
      </c>
      <c r="AB566" s="6" t="s">
        <v>38</v>
      </c>
      <c r="AC566" s="6" t="s">
        <v>38</v>
      </c>
      <c r="AD566" s="6" t="s">
        <v>38</v>
      </c>
      <c r="AE566" s="6" t="s">
        <v>38</v>
      </c>
    </row>
    <row r="567">
      <c r="A567" s="28" t="s">
        <v>1591</v>
      </c>
      <c r="B567" s="6" t="s">
        <v>1196</v>
      </c>
      <c r="C567" s="6" t="s">
        <v>1197</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1592</v>
      </c>
      <c r="B568" s="6" t="s">
        <v>1199</v>
      </c>
      <c r="C568" s="6" t="s">
        <v>1197</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1593</v>
      </c>
      <c r="B569" s="6" t="s">
        <v>1594</v>
      </c>
      <c r="C569" s="6" t="s">
        <v>148</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710</v>
      </c>
      <c r="X569" s="7" t="s">
        <v>167</v>
      </c>
      <c r="Y569" s="5" t="s">
        <v>466</v>
      </c>
      <c r="Z569" s="5" t="s">
        <v>39</v>
      </c>
      <c r="AA569" s="6" t="s">
        <v>38</v>
      </c>
      <c r="AB569" s="6" t="s">
        <v>38</v>
      </c>
      <c r="AC569" s="6" t="s">
        <v>38</v>
      </c>
      <c r="AD569" s="6" t="s">
        <v>38</v>
      </c>
      <c r="AE569" s="6" t="s">
        <v>38</v>
      </c>
    </row>
    <row r="570">
      <c r="A570" s="28" t="s">
        <v>1595</v>
      </c>
      <c r="B570" s="6" t="s">
        <v>1596</v>
      </c>
      <c r="C570" s="6" t="s">
        <v>148</v>
      </c>
      <c r="D570" s="7" t="s">
        <v>34</v>
      </c>
      <c r="E570" s="28" t="s">
        <v>35</v>
      </c>
      <c r="F570" s="5" t="s">
        <v>22</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1224</v>
      </c>
      <c r="X570" s="7" t="s">
        <v>167</v>
      </c>
      <c r="Y570" s="5" t="s">
        <v>466</v>
      </c>
      <c r="Z570" s="5" t="s">
        <v>39</v>
      </c>
      <c r="AA570" s="6" t="s">
        <v>38</v>
      </c>
      <c r="AB570" s="6" t="s">
        <v>38</v>
      </c>
      <c r="AC570" s="6" t="s">
        <v>38</v>
      </c>
      <c r="AD570" s="6" t="s">
        <v>38</v>
      </c>
      <c r="AE570" s="6" t="s">
        <v>38</v>
      </c>
    </row>
    <row r="571">
      <c r="A571" s="28" t="s">
        <v>1597</v>
      </c>
      <c r="B571" s="6" t="s">
        <v>1598</v>
      </c>
      <c r="C571" s="6" t="s">
        <v>148</v>
      </c>
      <c r="D571" s="7" t="s">
        <v>34</v>
      </c>
      <c r="E571" s="28" t="s">
        <v>35</v>
      </c>
      <c r="F571" s="5" t="s">
        <v>22</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1233</v>
      </c>
      <c r="X571" s="7" t="s">
        <v>184</v>
      </c>
      <c r="Y571" s="5" t="s">
        <v>386</v>
      </c>
      <c r="Z571" s="5" t="s">
        <v>1217</v>
      </c>
      <c r="AA571" s="6" t="s">
        <v>38</v>
      </c>
      <c r="AB571" s="6" t="s">
        <v>38</v>
      </c>
      <c r="AC571" s="6" t="s">
        <v>38</v>
      </c>
      <c r="AD571" s="6" t="s">
        <v>38</v>
      </c>
      <c r="AE571" s="6" t="s">
        <v>38</v>
      </c>
    </row>
    <row r="572">
      <c r="A572" s="28" t="s">
        <v>1599</v>
      </c>
      <c r="B572" s="6" t="s">
        <v>1600</v>
      </c>
      <c r="C572" s="6" t="s">
        <v>906</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912</v>
      </c>
      <c r="X572" s="7" t="s">
        <v>167</v>
      </c>
      <c r="Y572" s="5" t="s">
        <v>145</v>
      </c>
      <c r="Z572" s="5" t="s">
        <v>39</v>
      </c>
      <c r="AA572" s="6" t="s">
        <v>38</v>
      </c>
      <c r="AB572" s="6" t="s">
        <v>38</v>
      </c>
      <c r="AC572" s="6" t="s">
        <v>38</v>
      </c>
      <c r="AD572" s="6" t="s">
        <v>38</v>
      </c>
      <c r="AE572" s="6" t="s">
        <v>38</v>
      </c>
    </row>
    <row r="573">
      <c r="A573" s="28" t="s">
        <v>1601</v>
      </c>
      <c r="B573" s="6" t="s">
        <v>1547</v>
      </c>
      <c r="C573" s="6" t="s">
        <v>1502</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1602</v>
      </c>
      <c r="B574" s="6" t="s">
        <v>1603</v>
      </c>
      <c r="C574" s="6" t="s">
        <v>148</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562</v>
      </c>
      <c r="X574" s="7" t="s">
        <v>1130</v>
      </c>
      <c r="Y574" s="5" t="s">
        <v>466</v>
      </c>
      <c r="Z574" s="5" t="s">
        <v>1217</v>
      </c>
      <c r="AA574" s="6" t="s">
        <v>38</v>
      </c>
      <c r="AB574" s="6" t="s">
        <v>38</v>
      </c>
      <c r="AC574" s="6" t="s">
        <v>38</v>
      </c>
      <c r="AD574" s="6" t="s">
        <v>38</v>
      </c>
      <c r="AE574" s="6" t="s">
        <v>38</v>
      </c>
    </row>
    <row r="575">
      <c r="A575" s="28" t="s">
        <v>1604</v>
      </c>
      <c r="B575" s="6" t="s">
        <v>1605</v>
      </c>
      <c r="C575" s="6" t="s">
        <v>148</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568</v>
      </c>
      <c r="X575" s="7" t="s">
        <v>1130</v>
      </c>
      <c r="Y575" s="5" t="s">
        <v>466</v>
      </c>
      <c r="Z575" s="5" t="s">
        <v>1217</v>
      </c>
      <c r="AA575" s="6" t="s">
        <v>38</v>
      </c>
      <c r="AB575" s="6" t="s">
        <v>38</v>
      </c>
      <c r="AC575" s="6" t="s">
        <v>38</v>
      </c>
      <c r="AD575" s="6" t="s">
        <v>38</v>
      </c>
      <c r="AE575" s="6" t="s">
        <v>38</v>
      </c>
    </row>
    <row r="576">
      <c r="A576" s="28" t="s">
        <v>1606</v>
      </c>
      <c r="B576" s="6" t="s">
        <v>1607</v>
      </c>
      <c r="C576" s="6" t="s">
        <v>148</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710</v>
      </c>
      <c r="X576" s="7" t="s">
        <v>1130</v>
      </c>
      <c r="Y576" s="5" t="s">
        <v>466</v>
      </c>
      <c r="Z576" s="5" t="s">
        <v>39</v>
      </c>
      <c r="AA576" s="6" t="s">
        <v>38</v>
      </c>
      <c r="AB576" s="6" t="s">
        <v>38</v>
      </c>
      <c r="AC576" s="6" t="s">
        <v>38</v>
      </c>
      <c r="AD576" s="6" t="s">
        <v>38</v>
      </c>
      <c r="AE576" s="6" t="s">
        <v>38</v>
      </c>
    </row>
    <row r="577">
      <c r="A577" s="28" t="s">
        <v>1608</v>
      </c>
      <c r="B577" s="6" t="s">
        <v>1609</v>
      </c>
      <c r="C577" s="6" t="s">
        <v>148</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1224</v>
      </c>
      <c r="X577" s="7" t="s">
        <v>1130</v>
      </c>
      <c r="Y577" s="5" t="s">
        <v>466</v>
      </c>
      <c r="Z577" s="5" t="s">
        <v>39</v>
      </c>
      <c r="AA577" s="6" t="s">
        <v>38</v>
      </c>
      <c r="AB577" s="6" t="s">
        <v>38</v>
      </c>
      <c r="AC577" s="6" t="s">
        <v>38</v>
      </c>
      <c r="AD577" s="6" t="s">
        <v>38</v>
      </c>
      <c r="AE577" s="6" t="s">
        <v>38</v>
      </c>
    </row>
    <row r="578">
      <c r="A578" s="28" t="s">
        <v>1610</v>
      </c>
      <c r="B578" s="6" t="s">
        <v>1611</v>
      </c>
      <c r="C578" s="6" t="s">
        <v>1259</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1384</v>
      </c>
      <c r="X578" s="7" t="s">
        <v>167</v>
      </c>
      <c r="Y578" s="5" t="s">
        <v>145</v>
      </c>
      <c r="Z578" s="5" t="s">
        <v>39</v>
      </c>
      <c r="AA578" s="6" t="s">
        <v>38</v>
      </c>
      <c r="AB578" s="6" t="s">
        <v>38</v>
      </c>
      <c r="AC578" s="6" t="s">
        <v>38</v>
      </c>
      <c r="AD578" s="6" t="s">
        <v>38</v>
      </c>
      <c r="AE578" s="6" t="s">
        <v>38</v>
      </c>
    </row>
    <row r="579">
      <c r="A579" s="28" t="s">
        <v>1612</v>
      </c>
      <c r="B579" s="6" t="s">
        <v>1501</v>
      </c>
      <c r="C579" s="6" t="s">
        <v>1502</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1613</v>
      </c>
      <c r="B580" s="6" t="s">
        <v>1614</v>
      </c>
      <c r="C580" s="6" t="s">
        <v>738</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1398</v>
      </c>
      <c r="X580" s="7" t="s">
        <v>38</v>
      </c>
      <c r="Y580" s="5" t="s">
        <v>145</v>
      </c>
      <c r="Z580" s="5" t="s">
        <v>39</v>
      </c>
      <c r="AA580" s="6" t="s">
        <v>38</v>
      </c>
      <c r="AB580" s="6" t="s">
        <v>38</v>
      </c>
      <c r="AC580" s="6" t="s">
        <v>38</v>
      </c>
      <c r="AD580" s="6" t="s">
        <v>38</v>
      </c>
      <c r="AE580" s="6" t="s">
        <v>38</v>
      </c>
    </row>
    <row r="581">
      <c r="A581" s="28" t="s">
        <v>1615</v>
      </c>
      <c r="B581" s="6" t="s">
        <v>1616</v>
      </c>
      <c r="C581" s="6" t="s">
        <v>734</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735</v>
      </c>
      <c r="X581" s="7" t="s">
        <v>167</v>
      </c>
      <c r="Y581" s="5" t="s">
        <v>145</v>
      </c>
      <c r="Z581" s="5" t="s">
        <v>1534</v>
      </c>
      <c r="AA581" s="6" t="s">
        <v>38</v>
      </c>
      <c r="AB581" s="6" t="s">
        <v>38</v>
      </c>
      <c r="AC581" s="6" t="s">
        <v>38</v>
      </c>
      <c r="AD581" s="6" t="s">
        <v>38</v>
      </c>
      <c r="AE581" s="6" t="s">
        <v>38</v>
      </c>
    </row>
    <row r="582">
      <c r="A582" s="28" t="s">
        <v>1617</v>
      </c>
      <c r="B582" s="6" t="s">
        <v>1572</v>
      </c>
      <c r="C582" s="6" t="s">
        <v>1502</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1618</v>
      </c>
      <c r="B583" s="6" t="s">
        <v>1619</v>
      </c>
      <c r="C583" s="6" t="s">
        <v>906</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907</v>
      </c>
      <c r="X583" s="7" t="s">
        <v>167</v>
      </c>
      <c r="Y583" s="5" t="s">
        <v>145</v>
      </c>
      <c r="Z583" s="5" t="s">
        <v>1545</v>
      </c>
      <c r="AA583" s="6" t="s">
        <v>38</v>
      </c>
      <c r="AB583" s="6" t="s">
        <v>38</v>
      </c>
      <c r="AC583" s="6" t="s">
        <v>38</v>
      </c>
      <c r="AD583" s="6" t="s">
        <v>38</v>
      </c>
      <c r="AE583" s="6" t="s">
        <v>38</v>
      </c>
    </row>
    <row r="584">
      <c r="A584" s="28" t="s">
        <v>1620</v>
      </c>
      <c r="B584" s="6" t="s">
        <v>1332</v>
      </c>
      <c r="C584" s="6" t="s">
        <v>1322</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1621</v>
      </c>
      <c r="B585" s="6" t="s">
        <v>1330</v>
      </c>
      <c r="C585" s="6" t="s">
        <v>1322</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1622</v>
      </c>
      <c r="B586" s="6" t="s">
        <v>1328</v>
      </c>
      <c r="C586" s="6" t="s">
        <v>1322</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1623</v>
      </c>
      <c r="B587" s="6" t="s">
        <v>1326</v>
      </c>
      <c r="C587" s="6" t="s">
        <v>1322</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1624</v>
      </c>
      <c r="B588" s="6" t="s">
        <v>1625</v>
      </c>
      <c r="C588" s="6" t="s">
        <v>1626</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1627</v>
      </c>
      <c r="B589" s="6" t="s">
        <v>1324</v>
      </c>
      <c r="C589" s="6" t="s">
        <v>1322</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1628</v>
      </c>
      <c r="B590" s="6" t="s">
        <v>1321</v>
      </c>
      <c r="C590" s="6" t="s">
        <v>1322</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1629</v>
      </c>
      <c r="B591" s="6" t="s">
        <v>1450</v>
      </c>
      <c r="C591" s="6" t="s">
        <v>1451</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1630</v>
      </c>
      <c r="B592" s="6" t="s">
        <v>1631</v>
      </c>
      <c r="C592" s="6" t="s">
        <v>1632</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1633</v>
      </c>
      <c r="B593" s="6" t="s">
        <v>1634</v>
      </c>
      <c r="C593" s="6" t="s">
        <v>1635</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1636</v>
      </c>
      <c r="B594" s="6" t="s">
        <v>1637</v>
      </c>
      <c r="C594" s="6" t="s">
        <v>1638</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1639</v>
      </c>
      <c r="B595" s="6" t="s">
        <v>1640</v>
      </c>
      <c r="C595" s="6" t="s">
        <v>1641</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1642</v>
      </c>
      <c r="B596" s="6" t="s">
        <v>1643</v>
      </c>
      <c r="C596" s="6" t="s">
        <v>1644</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1645</v>
      </c>
      <c r="B597" s="6" t="s">
        <v>1646</v>
      </c>
      <c r="C597" s="6" t="s">
        <v>1647</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1648</v>
      </c>
      <c r="B598" s="6" t="s">
        <v>1649</v>
      </c>
      <c r="C598" s="6" t="s">
        <v>1650</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1651</v>
      </c>
      <c r="B599" s="6" t="s">
        <v>1652</v>
      </c>
      <c r="C599" s="6" t="s">
        <v>1653</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1654</v>
      </c>
      <c r="B600" s="6" t="s">
        <v>1655</v>
      </c>
      <c r="C600" s="6" t="s">
        <v>1656</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1657</v>
      </c>
      <c r="B601" s="6" t="s">
        <v>1658</v>
      </c>
      <c r="C601" s="6" t="s">
        <v>1659</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1660</v>
      </c>
      <c r="B602" s="6" t="s">
        <v>1661</v>
      </c>
      <c r="C602" s="6" t="s">
        <v>1662</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1663</v>
      </c>
      <c r="B603" s="6" t="s">
        <v>1664</v>
      </c>
      <c r="C603" s="6" t="s">
        <v>1665</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1666</v>
      </c>
      <c r="B604" s="6" t="s">
        <v>1667</v>
      </c>
      <c r="C604" s="6" t="s">
        <v>1668</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1669</v>
      </c>
      <c r="B605" s="6" t="s">
        <v>1670</v>
      </c>
      <c r="C605" s="6" t="s">
        <v>1671</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1672</v>
      </c>
      <c r="B606" s="6" t="s">
        <v>1673</v>
      </c>
      <c r="C606" s="6" t="s">
        <v>1674</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1675</v>
      </c>
      <c r="B607" s="6" t="s">
        <v>1676</v>
      </c>
      <c r="C607" s="6" t="s">
        <v>1677</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1678</v>
      </c>
      <c r="B608" s="6" t="s">
        <v>1679</v>
      </c>
      <c r="C608" s="6" t="s">
        <v>1680</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1681</v>
      </c>
      <c r="B609" s="6" t="s">
        <v>1682</v>
      </c>
      <c r="C609" s="6" t="s">
        <v>1683</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1684</v>
      </c>
      <c r="B610" s="6" t="s">
        <v>1685</v>
      </c>
      <c r="C610" s="6" t="s">
        <v>1686</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1687</v>
      </c>
      <c r="B611" s="6" t="s">
        <v>1688</v>
      </c>
      <c r="C611" s="6" t="s">
        <v>1689</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1690</v>
      </c>
      <c r="B612" s="6" t="s">
        <v>1691</v>
      </c>
      <c r="C612" s="6" t="s">
        <v>835</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882</v>
      </c>
      <c r="X612" s="7" t="s">
        <v>184</v>
      </c>
      <c r="Y612" s="5" t="s">
        <v>466</v>
      </c>
      <c r="Z612" s="5" t="s">
        <v>39</v>
      </c>
      <c r="AA612" s="6" t="s">
        <v>38</v>
      </c>
      <c r="AB612" s="6" t="s">
        <v>38</v>
      </c>
      <c r="AC612" s="6" t="s">
        <v>38</v>
      </c>
      <c r="AD612" s="6" t="s">
        <v>38</v>
      </c>
      <c r="AE612" s="6" t="s">
        <v>38</v>
      </c>
    </row>
    <row r="613">
      <c r="A613" s="28" t="s">
        <v>1692</v>
      </c>
      <c r="B613" s="6" t="s">
        <v>1693</v>
      </c>
      <c r="C613" s="6" t="s">
        <v>148</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1694</v>
      </c>
      <c r="B614" s="6" t="s">
        <v>1695</v>
      </c>
      <c r="C614" s="6" t="s">
        <v>1696</v>
      </c>
      <c r="D614" s="7" t="s">
        <v>34</v>
      </c>
      <c r="E614" s="28" t="s">
        <v>35</v>
      </c>
      <c r="F614" s="5" t="s">
        <v>22</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1041</v>
      </c>
      <c r="X614" s="7" t="s">
        <v>184</v>
      </c>
      <c r="Y614" s="5" t="s">
        <v>145</v>
      </c>
      <c r="Z614" s="5" t="s">
        <v>39</v>
      </c>
      <c r="AA614" s="6" t="s">
        <v>38</v>
      </c>
      <c r="AB614" s="6" t="s">
        <v>38</v>
      </c>
      <c r="AC614" s="6" t="s">
        <v>38</v>
      </c>
      <c r="AD614" s="6" t="s">
        <v>38</v>
      </c>
      <c r="AE614" s="6" t="s">
        <v>38</v>
      </c>
    </row>
    <row r="615">
      <c r="A615" s="28" t="s">
        <v>1697</v>
      </c>
      <c r="B615" s="6" t="s">
        <v>1698</v>
      </c>
      <c r="C615" s="6" t="s">
        <v>494</v>
      </c>
      <c r="D615" s="7" t="s">
        <v>34</v>
      </c>
      <c r="E615" s="28" t="s">
        <v>35</v>
      </c>
      <c r="F615" s="5" t="s">
        <v>22</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994</v>
      </c>
      <c r="X615" s="7" t="s">
        <v>184</v>
      </c>
      <c r="Y615" s="5" t="s">
        <v>145</v>
      </c>
      <c r="Z615" s="5" t="s">
        <v>39</v>
      </c>
      <c r="AA615" s="6" t="s">
        <v>38</v>
      </c>
      <c r="AB615" s="6" t="s">
        <v>38</v>
      </c>
      <c r="AC615" s="6" t="s">
        <v>38</v>
      </c>
      <c r="AD615" s="6" t="s">
        <v>38</v>
      </c>
      <c r="AE615" s="6" t="s">
        <v>38</v>
      </c>
    </row>
    <row r="616">
      <c r="A616" s="28" t="s">
        <v>1699</v>
      </c>
      <c r="B616" s="6" t="s">
        <v>1700</v>
      </c>
      <c r="C616" s="6" t="s">
        <v>663</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935</v>
      </c>
      <c r="X616" s="7" t="s">
        <v>184</v>
      </c>
      <c r="Y616" s="5" t="s">
        <v>145</v>
      </c>
      <c r="Z616" s="5" t="s">
        <v>39</v>
      </c>
      <c r="AA616" s="6" t="s">
        <v>38</v>
      </c>
      <c r="AB616" s="6" t="s">
        <v>38</v>
      </c>
      <c r="AC616" s="6" t="s">
        <v>38</v>
      </c>
      <c r="AD616" s="6" t="s">
        <v>38</v>
      </c>
      <c r="AE616" s="6" t="s">
        <v>38</v>
      </c>
    </row>
    <row r="617">
      <c r="A617" s="28" t="s">
        <v>1701</v>
      </c>
      <c r="B617" s="6" t="s">
        <v>1702</v>
      </c>
      <c r="C617" s="6" t="s">
        <v>583</v>
      </c>
      <c r="D617" s="7" t="s">
        <v>34</v>
      </c>
      <c r="E617" s="28" t="s">
        <v>35</v>
      </c>
      <c r="F617" s="5" t="s">
        <v>22</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590</v>
      </c>
      <c r="X617" s="7" t="s">
        <v>184</v>
      </c>
      <c r="Y617" s="5" t="s">
        <v>145</v>
      </c>
      <c r="Z617" s="5" t="s">
        <v>39</v>
      </c>
      <c r="AA617" s="6" t="s">
        <v>38</v>
      </c>
      <c r="AB617" s="6" t="s">
        <v>38</v>
      </c>
      <c r="AC617" s="6" t="s">
        <v>38</v>
      </c>
      <c r="AD617" s="6" t="s">
        <v>38</v>
      </c>
      <c r="AE617" s="6" t="s">
        <v>38</v>
      </c>
    </row>
    <row r="618">
      <c r="A618" s="28" t="s">
        <v>1703</v>
      </c>
      <c r="B618" s="6" t="s">
        <v>1704</v>
      </c>
      <c r="C618" s="6" t="s">
        <v>1705</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1706</v>
      </c>
      <c r="B619" s="6" t="s">
        <v>1707</v>
      </c>
      <c r="C619" s="6" t="s">
        <v>835</v>
      </c>
      <c r="D619" s="7" t="s">
        <v>34</v>
      </c>
      <c r="E619" s="28" t="s">
        <v>35</v>
      </c>
      <c r="F619" s="5" t="s">
        <v>22</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882</v>
      </c>
      <c r="X619" s="7" t="s">
        <v>167</v>
      </c>
      <c r="Y619" s="5" t="s">
        <v>466</v>
      </c>
      <c r="Z619" s="5" t="s">
        <v>39</v>
      </c>
      <c r="AA619" s="6" t="s">
        <v>38</v>
      </c>
      <c r="AB619" s="6" t="s">
        <v>38</v>
      </c>
      <c r="AC619" s="6" t="s">
        <v>38</v>
      </c>
      <c r="AD619" s="6" t="s">
        <v>38</v>
      </c>
      <c r="AE619" s="6" t="s">
        <v>38</v>
      </c>
    </row>
    <row r="620">
      <c r="A620" s="28" t="s">
        <v>1708</v>
      </c>
      <c r="B620" s="6" t="s">
        <v>657</v>
      </c>
      <c r="C620" s="6" t="s">
        <v>658</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1709</v>
      </c>
      <c r="B621" s="6" t="s">
        <v>1710</v>
      </c>
      <c r="C621" s="6" t="s">
        <v>555</v>
      </c>
      <c r="D621" s="7" t="s">
        <v>34</v>
      </c>
      <c r="E621" s="28" t="s">
        <v>35</v>
      </c>
      <c r="F621" s="5" t="s">
        <v>22</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997</v>
      </c>
      <c r="X621" s="7" t="s">
        <v>167</v>
      </c>
      <c r="Y621" s="5" t="s">
        <v>145</v>
      </c>
      <c r="Z621" s="5" t="s">
        <v>39</v>
      </c>
      <c r="AA621" s="6" t="s">
        <v>38</v>
      </c>
      <c r="AB621" s="6" t="s">
        <v>38</v>
      </c>
      <c r="AC621" s="6" t="s">
        <v>38</v>
      </c>
      <c r="AD621" s="6" t="s">
        <v>38</v>
      </c>
      <c r="AE621" s="6" t="s">
        <v>38</v>
      </c>
    </row>
    <row r="622">
      <c r="A622" s="28" t="s">
        <v>1711</v>
      </c>
      <c r="B622" s="6" t="s">
        <v>1712</v>
      </c>
      <c r="C622" s="6" t="s">
        <v>1713</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1714</v>
      </c>
      <c r="B623" s="6" t="s">
        <v>1715</v>
      </c>
      <c r="C623" s="6" t="s">
        <v>1713</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1716</v>
      </c>
      <c r="B624" s="6" t="s">
        <v>1717</v>
      </c>
      <c r="C624" s="6" t="s">
        <v>1713</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1718</v>
      </c>
      <c r="B625" s="6" t="s">
        <v>1719</v>
      </c>
      <c r="C625" s="6" t="s">
        <v>148</v>
      </c>
      <c r="D625" s="7" t="s">
        <v>34</v>
      </c>
      <c r="E625" s="28" t="s">
        <v>35</v>
      </c>
      <c r="F625" s="5" t="s">
        <v>22</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1720</v>
      </c>
      <c r="X625" s="7" t="s">
        <v>38</v>
      </c>
      <c r="Y625" s="5" t="s">
        <v>145</v>
      </c>
      <c r="Z625" s="5" t="s">
        <v>39</v>
      </c>
      <c r="AA625" s="6" t="s">
        <v>38</v>
      </c>
      <c r="AB625" s="6" t="s">
        <v>38</v>
      </c>
      <c r="AC625" s="6" t="s">
        <v>38</v>
      </c>
      <c r="AD625" s="6" t="s">
        <v>38</v>
      </c>
      <c r="AE625" s="6" t="s">
        <v>38</v>
      </c>
    </row>
    <row r="626">
      <c r="A626" s="28" t="s">
        <v>1721</v>
      </c>
      <c r="B626" s="6" t="s">
        <v>1722</v>
      </c>
      <c r="C626" s="6" t="s">
        <v>1713</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1723</v>
      </c>
      <c r="B627" s="6" t="s">
        <v>1724</v>
      </c>
      <c r="C627" s="6" t="s">
        <v>1713</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1725</v>
      </c>
      <c r="B628" s="6" t="s">
        <v>1726</v>
      </c>
      <c r="C628" s="6" t="s">
        <v>1727</v>
      </c>
      <c r="D628" s="7" t="s">
        <v>34</v>
      </c>
      <c r="E628" s="28" t="s">
        <v>35</v>
      </c>
      <c r="F628" s="5" t="s">
        <v>22</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685</v>
      </c>
      <c r="X628" s="7" t="s">
        <v>184</v>
      </c>
      <c r="Y628" s="5" t="s">
        <v>145</v>
      </c>
      <c r="Z628" s="5" t="s">
        <v>39</v>
      </c>
      <c r="AA628" s="6" t="s">
        <v>38</v>
      </c>
      <c r="AB628" s="6" t="s">
        <v>38</v>
      </c>
      <c r="AC628" s="6" t="s">
        <v>38</v>
      </c>
      <c r="AD628" s="6" t="s">
        <v>38</v>
      </c>
      <c r="AE628" s="6" t="s">
        <v>38</v>
      </c>
    </row>
    <row r="629">
      <c r="A629" s="28" t="s">
        <v>1728</v>
      </c>
      <c r="B629" s="6" t="s">
        <v>1729</v>
      </c>
      <c r="C629" s="6" t="s">
        <v>1713</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1730</v>
      </c>
      <c r="B630" s="6" t="s">
        <v>1731</v>
      </c>
      <c r="C630" s="6" t="s">
        <v>1713</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1732</v>
      </c>
      <c r="B631" s="6" t="s">
        <v>1733</v>
      </c>
      <c r="C631" s="6" t="s">
        <v>1713</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1734</v>
      </c>
      <c r="B632" s="6" t="s">
        <v>1735</v>
      </c>
      <c r="C632" s="6" t="s">
        <v>1424</v>
      </c>
      <c r="D632" s="7" t="s">
        <v>34</v>
      </c>
      <c r="E632" s="28" t="s">
        <v>35</v>
      </c>
      <c r="F632" s="5" t="s">
        <v>22</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1736</v>
      </c>
      <c r="X632" s="7" t="s">
        <v>38</v>
      </c>
      <c r="Y632" s="5" t="s">
        <v>145</v>
      </c>
      <c r="Z632" s="5" t="s">
        <v>39</v>
      </c>
      <c r="AA632" s="6" t="s">
        <v>38</v>
      </c>
      <c r="AB632" s="6" t="s">
        <v>38</v>
      </c>
      <c r="AC632" s="6" t="s">
        <v>38</v>
      </c>
      <c r="AD632" s="6" t="s">
        <v>38</v>
      </c>
      <c r="AE632" s="6" t="s">
        <v>38</v>
      </c>
    </row>
    <row r="633">
      <c r="A633" s="28" t="s">
        <v>1737</v>
      </c>
      <c r="B633" s="6" t="s">
        <v>131</v>
      </c>
      <c r="C633" s="6" t="s">
        <v>1489</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1738</v>
      </c>
      <c r="B634" s="6" t="s">
        <v>134</v>
      </c>
      <c r="C634" s="6" t="s">
        <v>1489</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1739</v>
      </c>
      <c r="B635" s="6" t="s">
        <v>136</v>
      </c>
      <c r="C635" s="6" t="s">
        <v>1489</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1740</v>
      </c>
      <c r="B636" s="6" t="s">
        <v>1741</v>
      </c>
      <c r="C636" s="6" t="s">
        <v>1742</v>
      </c>
      <c r="D636" s="7" t="s">
        <v>34</v>
      </c>
      <c r="E636" s="28" t="s">
        <v>35</v>
      </c>
      <c r="F636" s="5" t="s">
        <v>22</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1253</v>
      </c>
      <c r="X636" s="7" t="s">
        <v>184</v>
      </c>
      <c r="Y636" s="5" t="s">
        <v>145</v>
      </c>
      <c r="Z636" s="5" t="s">
        <v>39</v>
      </c>
      <c r="AA636" s="6" t="s">
        <v>38</v>
      </c>
      <c r="AB636" s="6" t="s">
        <v>38</v>
      </c>
      <c r="AC636" s="6" t="s">
        <v>38</v>
      </c>
      <c r="AD636" s="6" t="s">
        <v>38</v>
      </c>
      <c r="AE636" s="6" t="s">
        <v>38</v>
      </c>
    </row>
    <row r="637">
      <c r="A637" s="28" t="s">
        <v>1743</v>
      </c>
      <c r="B637" s="6" t="s">
        <v>1744</v>
      </c>
      <c r="C637" s="6" t="s">
        <v>1742</v>
      </c>
      <c r="D637" s="7" t="s">
        <v>34</v>
      </c>
      <c r="E637" s="28" t="s">
        <v>35</v>
      </c>
      <c r="F637" s="5" t="s">
        <v>22</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1256</v>
      </c>
      <c r="X637" s="7" t="s">
        <v>184</v>
      </c>
      <c r="Y637" s="5" t="s">
        <v>145</v>
      </c>
      <c r="Z637" s="5" t="s">
        <v>39</v>
      </c>
      <c r="AA637" s="6" t="s">
        <v>38</v>
      </c>
      <c r="AB637" s="6" t="s">
        <v>38</v>
      </c>
      <c r="AC637" s="6" t="s">
        <v>38</v>
      </c>
      <c r="AD637" s="6" t="s">
        <v>38</v>
      </c>
      <c r="AE637" s="6" t="s">
        <v>38</v>
      </c>
    </row>
    <row r="638">
      <c r="A638" s="28" t="s">
        <v>1745</v>
      </c>
      <c r="B638" s="6" t="s">
        <v>1746</v>
      </c>
      <c r="C638" s="6" t="s">
        <v>873</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1343</v>
      </c>
      <c r="X638" s="7" t="s">
        <v>465</v>
      </c>
      <c r="Y638" s="5" t="s">
        <v>145</v>
      </c>
      <c r="Z638" s="5" t="s">
        <v>1747</v>
      </c>
      <c r="AA638" s="6" t="s">
        <v>38</v>
      </c>
      <c r="AB638" s="6" t="s">
        <v>38</v>
      </c>
      <c r="AC638" s="6" t="s">
        <v>38</v>
      </c>
      <c r="AD638" s="6" t="s">
        <v>38</v>
      </c>
      <c r="AE638" s="6" t="s">
        <v>38</v>
      </c>
    </row>
    <row r="639">
      <c r="A639" s="28" t="s">
        <v>1748</v>
      </c>
      <c r="B639" s="6" t="s">
        <v>1403</v>
      </c>
      <c r="C639" s="6" t="s">
        <v>494</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1749</v>
      </c>
      <c r="B640" s="6" t="s">
        <v>1750</v>
      </c>
      <c r="C640" s="6" t="s">
        <v>1713</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1751</v>
      </c>
      <c r="B641" s="6" t="s">
        <v>1752</v>
      </c>
      <c r="C641" s="6" t="s">
        <v>555</v>
      </c>
      <c r="D641" s="7" t="s">
        <v>34</v>
      </c>
      <c r="E641" s="28" t="s">
        <v>35</v>
      </c>
      <c r="F641" s="5" t="s">
        <v>22</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997</v>
      </c>
      <c r="X641" s="7" t="s">
        <v>1130</v>
      </c>
      <c r="Y641" s="5" t="s">
        <v>145</v>
      </c>
      <c r="Z641" s="5" t="s">
        <v>290</v>
      </c>
      <c r="AA641" s="6" t="s">
        <v>38</v>
      </c>
      <c r="AB641" s="6" t="s">
        <v>38</v>
      </c>
      <c r="AC641" s="6" t="s">
        <v>38</v>
      </c>
      <c r="AD641" s="6" t="s">
        <v>38</v>
      </c>
      <c r="AE641" s="6" t="s">
        <v>38</v>
      </c>
    </row>
    <row r="642">
      <c r="A642" s="28" t="s">
        <v>1753</v>
      </c>
      <c r="B642" s="6" t="s">
        <v>1754</v>
      </c>
      <c r="C642" s="6" t="s">
        <v>1140</v>
      </c>
      <c r="D642" s="7" t="s">
        <v>34</v>
      </c>
      <c r="E642" s="28" t="s">
        <v>35</v>
      </c>
      <c r="F642" s="5" t="s">
        <v>22</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1143</v>
      </c>
      <c r="X642" s="7" t="s">
        <v>184</v>
      </c>
      <c r="Y642" s="5" t="s">
        <v>145</v>
      </c>
      <c r="Z642" s="5" t="s">
        <v>39</v>
      </c>
      <c r="AA642" s="6" t="s">
        <v>38</v>
      </c>
      <c r="AB642" s="6" t="s">
        <v>38</v>
      </c>
      <c r="AC642" s="6" t="s">
        <v>38</v>
      </c>
      <c r="AD642" s="6" t="s">
        <v>38</v>
      </c>
      <c r="AE642" s="6" t="s">
        <v>38</v>
      </c>
    </row>
    <row r="643">
      <c r="A643" s="28" t="s">
        <v>1755</v>
      </c>
      <c r="B643" s="6" t="s">
        <v>1756</v>
      </c>
      <c r="C643" s="6" t="s">
        <v>1757</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1004</v>
      </c>
      <c r="X643" s="7" t="s">
        <v>184</v>
      </c>
      <c r="Y643" s="5" t="s">
        <v>145</v>
      </c>
      <c r="Z643" s="5" t="s">
        <v>39</v>
      </c>
      <c r="AA643" s="6" t="s">
        <v>38</v>
      </c>
      <c r="AB643" s="6" t="s">
        <v>38</v>
      </c>
      <c r="AC643" s="6" t="s">
        <v>38</v>
      </c>
      <c r="AD643" s="6" t="s">
        <v>38</v>
      </c>
      <c r="AE643" s="6" t="s">
        <v>38</v>
      </c>
    </row>
    <row r="644">
      <c r="A644" s="28" t="s">
        <v>1758</v>
      </c>
      <c r="B644" s="6" t="s">
        <v>1759</v>
      </c>
      <c r="C644" s="6" t="s">
        <v>148</v>
      </c>
      <c r="D644" s="7" t="s">
        <v>34</v>
      </c>
      <c r="E644" s="28" t="s">
        <v>35</v>
      </c>
      <c r="F644" s="5" t="s">
        <v>22</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243</v>
      </c>
      <c r="X644" s="7" t="s">
        <v>184</v>
      </c>
      <c r="Y644" s="5" t="s">
        <v>145</v>
      </c>
      <c r="Z644" s="5" t="s">
        <v>39</v>
      </c>
      <c r="AA644" s="6" t="s">
        <v>38</v>
      </c>
      <c r="AB644" s="6" t="s">
        <v>38</v>
      </c>
      <c r="AC644" s="6" t="s">
        <v>38</v>
      </c>
      <c r="AD644" s="6" t="s">
        <v>38</v>
      </c>
      <c r="AE644" s="6" t="s">
        <v>38</v>
      </c>
    </row>
    <row r="645">
      <c r="A645" s="28" t="s">
        <v>1760</v>
      </c>
      <c r="B645" s="6" t="s">
        <v>1761</v>
      </c>
      <c r="C645" s="6" t="s">
        <v>818</v>
      </c>
      <c r="D645" s="7" t="s">
        <v>34</v>
      </c>
      <c r="E645" s="28" t="s">
        <v>35</v>
      </c>
      <c r="F645" s="5" t="s">
        <v>22</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832</v>
      </c>
      <c r="X645" s="7" t="s">
        <v>184</v>
      </c>
      <c r="Y645" s="5" t="s">
        <v>145</v>
      </c>
      <c r="Z645" s="5" t="s">
        <v>39</v>
      </c>
      <c r="AA645" s="6" t="s">
        <v>38</v>
      </c>
      <c r="AB645" s="6" t="s">
        <v>38</v>
      </c>
      <c r="AC645" s="6" t="s">
        <v>38</v>
      </c>
      <c r="AD645" s="6" t="s">
        <v>38</v>
      </c>
      <c r="AE645" s="6" t="s">
        <v>38</v>
      </c>
    </row>
    <row r="646">
      <c r="A646" s="28" t="s">
        <v>1762</v>
      </c>
      <c r="B646" s="6" t="s">
        <v>1763</v>
      </c>
      <c r="C646" s="6" t="s">
        <v>301</v>
      </c>
      <c r="D646" s="7" t="s">
        <v>34</v>
      </c>
      <c r="E646" s="28" t="s">
        <v>35</v>
      </c>
      <c r="F646" s="5" t="s">
        <v>22</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717</v>
      </c>
      <c r="X646" s="7" t="s">
        <v>184</v>
      </c>
      <c r="Y646" s="5" t="s">
        <v>145</v>
      </c>
      <c r="Z646" s="5" t="s">
        <v>39</v>
      </c>
      <c r="AA646" s="6" t="s">
        <v>38</v>
      </c>
      <c r="AB646" s="6" t="s">
        <v>38</v>
      </c>
      <c r="AC646" s="6" t="s">
        <v>38</v>
      </c>
      <c r="AD646" s="6" t="s">
        <v>38</v>
      </c>
      <c r="AE646" s="6" t="s">
        <v>38</v>
      </c>
    </row>
    <row r="647">
      <c r="A647" s="28" t="s">
        <v>1764</v>
      </c>
      <c r="B647" s="6" t="s">
        <v>1765</v>
      </c>
      <c r="C647" s="6" t="s">
        <v>331</v>
      </c>
      <c r="D647" s="7" t="s">
        <v>34</v>
      </c>
      <c r="E647" s="28" t="s">
        <v>35</v>
      </c>
      <c r="F647" s="5" t="s">
        <v>22</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360</v>
      </c>
      <c r="X647" s="7" t="s">
        <v>184</v>
      </c>
      <c r="Y647" s="5" t="s">
        <v>145</v>
      </c>
      <c r="Z647" s="5" t="s">
        <v>39</v>
      </c>
      <c r="AA647" s="6" t="s">
        <v>38</v>
      </c>
      <c r="AB647" s="6" t="s">
        <v>38</v>
      </c>
      <c r="AC647" s="6" t="s">
        <v>38</v>
      </c>
      <c r="AD647" s="6" t="s">
        <v>38</v>
      </c>
      <c r="AE647" s="6" t="s">
        <v>38</v>
      </c>
    </row>
    <row r="648">
      <c r="A648" s="28" t="s">
        <v>1766</v>
      </c>
      <c r="B648" s="6" t="s">
        <v>1767</v>
      </c>
      <c r="C648" s="6" t="s">
        <v>376</v>
      </c>
      <c r="D648" s="7" t="s">
        <v>34</v>
      </c>
      <c r="E648" s="28" t="s">
        <v>35</v>
      </c>
      <c r="F648" s="5" t="s">
        <v>22</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427</v>
      </c>
      <c r="X648" s="7" t="s">
        <v>184</v>
      </c>
      <c r="Y648" s="5" t="s">
        <v>145</v>
      </c>
      <c r="Z648" s="5" t="s">
        <v>39</v>
      </c>
      <c r="AA648" s="6" t="s">
        <v>38</v>
      </c>
      <c r="AB648" s="6" t="s">
        <v>38</v>
      </c>
      <c r="AC648" s="6" t="s">
        <v>38</v>
      </c>
      <c r="AD648" s="6" t="s">
        <v>38</v>
      </c>
      <c r="AE648" s="6" t="s">
        <v>38</v>
      </c>
    </row>
    <row r="649">
      <c r="A649" s="28" t="s">
        <v>1768</v>
      </c>
      <c r="B649" s="6" t="s">
        <v>1769</v>
      </c>
      <c r="C649" s="6" t="s">
        <v>494</v>
      </c>
      <c r="D649" s="7" t="s">
        <v>34</v>
      </c>
      <c r="E649" s="28" t="s">
        <v>35</v>
      </c>
      <c r="F649" s="5" t="s">
        <v>22</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506</v>
      </c>
      <c r="X649" s="7" t="s">
        <v>184</v>
      </c>
      <c r="Y649" s="5" t="s">
        <v>145</v>
      </c>
      <c r="Z649" s="5" t="s">
        <v>1770</v>
      </c>
      <c r="AA649" s="6" t="s">
        <v>38</v>
      </c>
      <c r="AB649" s="6" t="s">
        <v>38</v>
      </c>
      <c r="AC649" s="6" t="s">
        <v>38</v>
      </c>
      <c r="AD649" s="6" t="s">
        <v>38</v>
      </c>
      <c r="AE649" s="6" t="s">
        <v>38</v>
      </c>
    </row>
    <row r="650">
      <c r="A650" s="28" t="s">
        <v>1771</v>
      </c>
      <c r="B650" s="6" t="s">
        <v>1772</v>
      </c>
      <c r="C650" s="6" t="s">
        <v>583</v>
      </c>
      <c r="D650" s="7" t="s">
        <v>34</v>
      </c>
      <c r="E650" s="28" t="s">
        <v>35</v>
      </c>
      <c r="F650" s="5" t="s">
        <v>22</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587</v>
      </c>
      <c r="X650" s="7" t="s">
        <v>184</v>
      </c>
      <c r="Y650" s="5" t="s">
        <v>145</v>
      </c>
      <c r="Z650" s="5" t="s">
        <v>39</v>
      </c>
      <c r="AA650" s="6" t="s">
        <v>38</v>
      </c>
      <c r="AB650" s="6" t="s">
        <v>38</v>
      </c>
      <c r="AC650" s="6" t="s">
        <v>38</v>
      </c>
      <c r="AD650" s="6" t="s">
        <v>38</v>
      </c>
      <c r="AE650" s="6" t="s">
        <v>38</v>
      </c>
    </row>
    <row r="651">
      <c r="A651" s="28" t="s">
        <v>1773</v>
      </c>
      <c r="B651" s="6" t="s">
        <v>1774</v>
      </c>
      <c r="C651" s="6" t="s">
        <v>320</v>
      </c>
      <c r="D651" s="7" t="s">
        <v>34</v>
      </c>
      <c r="E651" s="28" t="s">
        <v>35</v>
      </c>
      <c r="F651" s="5" t="s">
        <v>22</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1290</v>
      </c>
      <c r="X651" s="7" t="s">
        <v>184</v>
      </c>
      <c r="Y651" s="5" t="s">
        <v>145</v>
      </c>
      <c r="Z651" s="5" t="s">
        <v>39</v>
      </c>
      <c r="AA651" s="6" t="s">
        <v>38</v>
      </c>
      <c r="AB651" s="6" t="s">
        <v>38</v>
      </c>
      <c r="AC651" s="6" t="s">
        <v>38</v>
      </c>
      <c r="AD651" s="6" t="s">
        <v>38</v>
      </c>
      <c r="AE651" s="6" t="s">
        <v>38</v>
      </c>
    </row>
    <row r="652">
      <c r="A652" s="28" t="s">
        <v>1775</v>
      </c>
      <c r="B652" s="6" t="s">
        <v>1776</v>
      </c>
      <c r="C652" s="6" t="s">
        <v>742</v>
      </c>
      <c r="D652" s="7" t="s">
        <v>34</v>
      </c>
      <c r="E652" s="28" t="s">
        <v>35</v>
      </c>
      <c r="F652" s="5" t="s">
        <v>22</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755</v>
      </c>
      <c r="X652" s="7" t="s">
        <v>184</v>
      </c>
      <c r="Y652" s="5" t="s">
        <v>145</v>
      </c>
      <c r="Z652" s="5" t="s">
        <v>1770</v>
      </c>
      <c r="AA652" s="6" t="s">
        <v>38</v>
      </c>
      <c r="AB652" s="6" t="s">
        <v>38</v>
      </c>
      <c r="AC652" s="6" t="s">
        <v>38</v>
      </c>
      <c r="AD652" s="6" t="s">
        <v>38</v>
      </c>
      <c r="AE652" s="6" t="s">
        <v>38</v>
      </c>
    </row>
    <row r="653">
      <c r="A653" s="28" t="s">
        <v>1777</v>
      </c>
      <c r="B653" s="6" t="s">
        <v>1778</v>
      </c>
      <c r="C653" s="6" t="s">
        <v>853</v>
      </c>
      <c r="D653" s="7" t="s">
        <v>34</v>
      </c>
      <c r="E653" s="28" t="s">
        <v>35</v>
      </c>
      <c r="F653" s="5" t="s">
        <v>22</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854</v>
      </c>
      <c r="X653" s="7" t="s">
        <v>184</v>
      </c>
      <c r="Y653" s="5" t="s">
        <v>145</v>
      </c>
      <c r="Z653" s="5" t="s">
        <v>1770</v>
      </c>
      <c r="AA653" s="6" t="s">
        <v>38</v>
      </c>
      <c r="AB653" s="6" t="s">
        <v>38</v>
      </c>
      <c r="AC653" s="6" t="s">
        <v>38</v>
      </c>
      <c r="AD653" s="6" t="s">
        <v>38</v>
      </c>
      <c r="AE653" s="6" t="s">
        <v>38</v>
      </c>
    </row>
    <row r="654">
      <c r="A654" s="28" t="s">
        <v>1779</v>
      </c>
      <c r="B654" s="6" t="s">
        <v>1780</v>
      </c>
      <c r="C654" s="6" t="s">
        <v>835</v>
      </c>
      <c r="D654" s="7" t="s">
        <v>34</v>
      </c>
      <c r="E654" s="28" t="s">
        <v>35</v>
      </c>
      <c r="F654" s="5" t="s">
        <v>22</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1075</v>
      </c>
      <c r="X654" s="7" t="s">
        <v>184</v>
      </c>
      <c r="Y654" s="5" t="s">
        <v>145</v>
      </c>
      <c r="Z654" s="5" t="s">
        <v>1348</v>
      </c>
      <c r="AA654" s="6" t="s">
        <v>38</v>
      </c>
      <c r="AB654" s="6" t="s">
        <v>38</v>
      </c>
      <c r="AC654" s="6" t="s">
        <v>38</v>
      </c>
      <c r="AD654" s="6" t="s">
        <v>38</v>
      </c>
      <c r="AE654" s="6" t="s">
        <v>38</v>
      </c>
    </row>
    <row r="655">
      <c r="A655" s="28" t="s">
        <v>1781</v>
      </c>
      <c r="B655" s="6" t="s">
        <v>1782</v>
      </c>
      <c r="C655" s="6" t="s">
        <v>1713</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1783</v>
      </c>
      <c r="B656" s="6" t="s">
        <v>1784</v>
      </c>
      <c r="C656" s="6" t="s">
        <v>838</v>
      </c>
      <c r="D656" s="7" t="s">
        <v>34</v>
      </c>
      <c r="E656" s="28" t="s">
        <v>35</v>
      </c>
      <c r="F656" s="5" t="s">
        <v>22</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1072</v>
      </c>
      <c r="X656" s="7" t="s">
        <v>184</v>
      </c>
      <c r="Y656" s="5" t="s">
        <v>145</v>
      </c>
      <c r="Z656" s="5" t="s">
        <v>1348</v>
      </c>
      <c r="AA656" s="6" t="s">
        <v>38</v>
      </c>
      <c r="AB656" s="6" t="s">
        <v>38</v>
      </c>
      <c r="AC656" s="6" t="s">
        <v>38</v>
      </c>
      <c r="AD656" s="6" t="s">
        <v>38</v>
      </c>
      <c r="AE656" s="6" t="s">
        <v>38</v>
      </c>
    </row>
    <row r="657">
      <c r="A657" s="28" t="s">
        <v>1785</v>
      </c>
      <c r="B657" s="6" t="s">
        <v>1786</v>
      </c>
      <c r="C657" s="6" t="s">
        <v>1713</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1787</v>
      </c>
      <c r="B658" s="6" t="s">
        <v>1788</v>
      </c>
      <c r="C658" s="6" t="s">
        <v>873</v>
      </c>
      <c r="D658" s="7" t="s">
        <v>34</v>
      </c>
      <c r="E658" s="28" t="s">
        <v>35</v>
      </c>
      <c r="F658" s="5" t="s">
        <v>22</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1337</v>
      </c>
      <c r="X658" s="7" t="s">
        <v>184</v>
      </c>
      <c r="Y658" s="5" t="s">
        <v>145</v>
      </c>
      <c r="Z658" s="5" t="s">
        <v>39</v>
      </c>
      <c r="AA658" s="6" t="s">
        <v>38</v>
      </c>
      <c r="AB658" s="6" t="s">
        <v>38</v>
      </c>
      <c r="AC658" s="6" t="s">
        <v>38</v>
      </c>
      <c r="AD658" s="6" t="s">
        <v>38</v>
      </c>
      <c r="AE658" s="6" t="s">
        <v>38</v>
      </c>
    </row>
    <row r="659">
      <c r="A659" s="28" t="s">
        <v>1789</v>
      </c>
      <c r="B659" s="6" t="s">
        <v>1790</v>
      </c>
      <c r="C659" s="6" t="s">
        <v>873</v>
      </c>
      <c r="D659" s="7" t="s">
        <v>34</v>
      </c>
      <c r="E659" s="28" t="s">
        <v>35</v>
      </c>
      <c r="F659" s="5" t="s">
        <v>22</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1340</v>
      </c>
      <c r="X659" s="7" t="s">
        <v>184</v>
      </c>
      <c r="Y659" s="5" t="s">
        <v>145</v>
      </c>
      <c r="Z659" s="5" t="s">
        <v>39</v>
      </c>
      <c r="AA659" s="6" t="s">
        <v>38</v>
      </c>
      <c r="AB659" s="6" t="s">
        <v>38</v>
      </c>
      <c r="AC659" s="6" t="s">
        <v>38</v>
      </c>
      <c r="AD659" s="6" t="s">
        <v>38</v>
      </c>
      <c r="AE659" s="6" t="s">
        <v>38</v>
      </c>
    </row>
    <row r="660">
      <c r="A660" s="28" t="s">
        <v>1791</v>
      </c>
      <c r="B660" s="6" t="s">
        <v>1792</v>
      </c>
      <c r="C660" s="6" t="s">
        <v>376</v>
      </c>
      <c r="D660" s="7" t="s">
        <v>34</v>
      </c>
      <c r="E660" s="28" t="s">
        <v>35</v>
      </c>
      <c r="F660" s="5" t="s">
        <v>22</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448</v>
      </c>
      <c r="X660" s="7" t="s">
        <v>184</v>
      </c>
      <c r="Y660" s="5" t="s">
        <v>145</v>
      </c>
      <c r="Z660" s="5" t="s">
        <v>394</v>
      </c>
      <c r="AA660" s="6" t="s">
        <v>38</v>
      </c>
      <c r="AB660" s="6" t="s">
        <v>38</v>
      </c>
      <c r="AC660" s="6" t="s">
        <v>38</v>
      </c>
      <c r="AD660" s="6" t="s">
        <v>38</v>
      </c>
      <c r="AE660" s="6" t="s">
        <v>38</v>
      </c>
    </row>
    <row r="661">
      <c r="A661" s="28" t="s">
        <v>1793</v>
      </c>
      <c r="B661" s="6" t="s">
        <v>1794</v>
      </c>
      <c r="C661" s="6" t="s">
        <v>873</v>
      </c>
      <c r="D661" s="7" t="s">
        <v>34</v>
      </c>
      <c r="E661" s="28" t="s">
        <v>35</v>
      </c>
      <c r="F661" s="5" t="s">
        <v>22</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1362</v>
      </c>
      <c r="X661" s="7" t="s">
        <v>184</v>
      </c>
      <c r="Y661" s="5" t="s">
        <v>145</v>
      </c>
      <c r="Z661" s="5" t="s">
        <v>394</v>
      </c>
      <c r="AA661" s="6" t="s">
        <v>38</v>
      </c>
      <c r="AB661" s="6" t="s">
        <v>38</v>
      </c>
      <c r="AC661" s="6" t="s">
        <v>38</v>
      </c>
      <c r="AD661" s="6" t="s">
        <v>38</v>
      </c>
      <c r="AE661" s="6" t="s">
        <v>38</v>
      </c>
    </row>
    <row r="662">
      <c r="A662" s="28" t="s">
        <v>1795</v>
      </c>
      <c r="B662" s="6" t="s">
        <v>1796</v>
      </c>
      <c r="C662" s="6" t="s">
        <v>331</v>
      </c>
      <c r="D662" s="7" t="s">
        <v>34</v>
      </c>
      <c r="E662" s="28" t="s">
        <v>35</v>
      </c>
      <c r="F662" s="5" t="s">
        <v>22</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351</v>
      </c>
      <c r="X662" s="7" t="s">
        <v>184</v>
      </c>
      <c r="Y662" s="5" t="s">
        <v>145</v>
      </c>
      <c r="Z662" s="5" t="s">
        <v>39</v>
      </c>
      <c r="AA662" s="6" t="s">
        <v>38</v>
      </c>
      <c r="AB662" s="6" t="s">
        <v>38</v>
      </c>
      <c r="AC662" s="6" t="s">
        <v>38</v>
      </c>
      <c r="AD662" s="6" t="s">
        <v>38</v>
      </c>
      <c r="AE662" s="6" t="s">
        <v>38</v>
      </c>
    </row>
    <row r="663">
      <c r="A663" s="28" t="s">
        <v>1797</v>
      </c>
      <c r="B663" s="6" t="s">
        <v>1798</v>
      </c>
      <c r="C663" s="6" t="s">
        <v>376</v>
      </c>
      <c r="D663" s="7" t="s">
        <v>34</v>
      </c>
      <c r="E663" s="28" t="s">
        <v>35</v>
      </c>
      <c r="F663" s="5" t="s">
        <v>22</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424</v>
      </c>
      <c r="X663" s="7" t="s">
        <v>184</v>
      </c>
      <c r="Y663" s="5" t="s">
        <v>145</v>
      </c>
      <c r="Z663" s="5" t="s">
        <v>39</v>
      </c>
      <c r="AA663" s="6" t="s">
        <v>38</v>
      </c>
      <c r="AB663" s="6" t="s">
        <v>38</v>
      </c>
      <c r="AC663" s="6" t="s">
        <v>38</v>
      </c>
      <c r="AD663" s="6" t="s">
        <v>38</v>
      </c>
      <c r="AE663" s="6" t="s">
        <v>38</v>
      </c>
    </row>
    <row r="664">
      <c r="A664" s="28" t="s">
        <v>1799</v>
      </c>
      <c r="B664" s="6" t="s">
        <v>1800</v>
      </c>
      <c r="C664" s="6" t="s">
        <v>494</v>
      </c>
      <c r="D664" s="7" t="s">
        <v>34</v>
      </c>
      <c r="E664" s="28" t="s">
        <v>35</v>
      </c>
      <c r="F664" s="5" t="s">
        <v>22</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500</v>
      </c>
      <c r="X664" s="7" t="s">
        <v>167</v>
      </c>
      <c r="Y664" s="5" t="s">
        <v>145</v>
      </c>
      <c r="Z664" s="5" t="s">
        <v>39</v>
      </c>
      <c r="AA664" s="6" t="s">
        <v>38</v>
      </c>
      <c r="AB664" s="6" t="s">
        <v>38</v>
      </c>
      <c r="AC664" s="6" t="s">
        <v>38</v>
      </c>
      <c r="AD664" s="6" t="s">
        <v>38</v>
      </c>
      <c r="AE664" s="6" t="s">
        <v>38</v>
      </c>
    </row>
    <row r="665">
      <c r="A665" s="28" t="s">
        <v>1801</v>
      </c>
      <c r="B665" s="6" t="s">
        <v>1802</v>
      </c>
      <c r="C665" s="6" t="s">
        <v>818</v>
      </c>
      <c r="D665" s="7" t="s">
        <v>34</v>
      </c>
      <c r="E665" s="28" t="s">
        <v>35</v>
      </c>
      <c r="F665" s="5" t="s">
        <v>22</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829</v>
      </c>
      <c r="X665" s="7" t="s">
        <v>184</v>
      </c>
      <c r="Y665" s="5" t="s">
        <v>145</v>
      </c>
      <c r="Z665" s="5" t="s">
        <v>39</v>
      </c>
      <c r="AA665" s="6" t="s">
        <v>38</v>
      </c>
      <c r="AB665" s="6" t="s">
        <v>38</v>
      </c>
      <c r="AC665" s="6" t="s">
        <v>38</v>
      </c>
      <c r="AD665" s="6" t="s">
        <v>38</v>
      </c>
      <c r="AE665" s="6" t="s">
        <v>38</v>
      </c>
    </row>
    <row r="666">
      <c r="A666" s="28" t="s">
        <v>1803</v>
      </c>
      <c r="B666" s="6" t="s">
        <v>1804</v>
      </c>
      <c r="C666" s="6" t="s">
        <v>742</v>
      </c>
      <c r="D666" s="7" t="s">
        <v>34</v>
      </c>
      <c r="E666" s="28" t="s">
        <v>35</v>
      </c>
      <c r="F666" s="5" t="s">
        <v>22</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791</v>
      </c>
      <c r="X666" s="7" t="s">
        <v>184</v>
      </c>
      <c r="Y666" s="5" t="s">
        <v>145</v>
      </c>
      <c r="Z666" s="5" t="s">
        <v>39</v>
      </c>
      <c r="AA666" s="6" t="s">
        <v>38</v>
      </c>
      <c r="AB666" s="6" t="s">
        <v>38</v>
      </c>
      <c r="AC666" s="6" t="s">
        <v>38</v>
      </c>
      <c r="AD666" s="6" t="s">
        <v>38</v>
      </c>
      <c r="AE666" s="6" t="s">
        <v>38</v>
      </c>
    </row>
    <row r="667">
      <c r="A667" s="28" t="s">
        <v>1805</v>
      </c>
      <c r="B667" s="6" t="s">
        <v>1806</v>
      </c>
      <c r="C667" s="6" t="s">
        <v>853</v>
      </c>
      <c r="D667" s="7" t="s">
        <v>34</v>
      </c>
      <c r="E667" s="28" t="s">
        <v>35</v>
      </c>
      <c r="F667" s="5" t="s">
        <v>22</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857</v>
      </c>
      <c r="X667" s="7" t="s">
        <v>167</v>
      </c>
      <c r="Y667" s="5" t="s">
        <v>145</v>
      </c>
      <c r="Z667" s="5" t="s">
        <v>367</v>
      </c>
      <c r="AA667" s="6" t="s">
        <v>38</v>
      </c>
      <c r="AB667" s="6" t="s">
        <v>38</v>
      </c>
      <c r="AC667" s="6" t="s">
        <v>38</v>
      </c>
      <c r="AD667" s="6" t="s">
        <v>38</v>
      </c>
      <c r="AE667" s="6" t="s">
        <v>38</v>
      </c>
    </row>
    <row r="668">
      <c r="A668" s="28" t="s">
        <v>1807</v>
      </c>
      <c r="B668" s="6" t="s">
        <v>1808</v>
      </c>
      <c r="C668" s="6" t="s">
        <v>838</v>
      </c>
      <c r="D668" s="7" t="s">
        <v>34</v>
      </c>
      <c r="E668" s="28" t="s">
        <v>35</v>
      </c>
      <c r="F668" s="5" t="s">
        <v>22</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1084</v>
      </c>
      <c r="X668" s="7" t="s">
        <v>184</v>
      </c>
      <c r="Y668" s="5" t="s">
        <v>145</v>
      </c>
      <c r="Z668" s="5" t="s">
        <v>367</v>
      </c>
      <c r="AA668" s="6" t="s">
        <v>38</v>
      </c>
      <c r="AB668" s="6" t="s">
        <v>38</v>
      </c>
      <c r="AC668" s="6" t="s">
        <v>38</v>
      </c>
      <c r="AD668" s="6" t="s">
        <v>38</v>
      </c>
      <c r="AE668" s="6" t="s">
        <v>38</v>
      </c>
    </row>
    <row r="669">
      <c r="A669" s="28" t="s">
        <v>1809</v>
      </c>
      <c r="B669" s="6" t="s">
        <v>1810</v>
      </c>
      <c r="C669" s="6" t="s">
        <v>906</v>
      </c>
      <c r="D669" s="7" t="s">
        <v>34</v>
      </c>
      <c r="E669" s="28" t="s">
        <v>35</v>
      </c>
      <c r="F669" s="5" t="s">
        <v>22</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1154</v>
      </c>
      <c r="X669" s="7" t="s">
        <v>184</v>
      </c>
      <c r="Y669" s="5" t="s">
        <v>145</v>
      </c>
      <c r="Z669" s="5" t="s">
        <v>39</v>
      </c>
      <c r="AA669" s="6" t="s">
        <v>38</v>
      </c>
      <c r="AB669" s="6" t="s">
        <v>38</v>
      </c>
      <c r="AC669" s="6" t="s">
        <v>38</v>
      </c>
      <c r="AD669" s="6" t="s">
        <v>38</v>
      </c>
      <c r="AE669" s="6" t="s">
        <v>38</v>
      </c>
    </row>
    <row r="670">
      <c r="A670" s="28" t="s">
        <v>1811</v>
      </c>
      <c r="B670" s="6" t="s">
        <v>1812</v>
      </c>
      <c r="C670" s="6" t="s">
        <v>331</v>
      </c>
      <c r="D670" s="7" t="s">
        <v>34</v>
      </c>
      <c r="E670" s="28" t="s">
        <v>35</v>
      </c>
      <c r="F670" s="5" t="s">
        <v>22</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354</v>
      </c>
      <c r="X670" s="7" t="s">
        <v>184</v>
      </c>
      <c r="Y670" s="5" t="s">
        <v>145</v>
      </c>
      <c r="Z670" s="5" t="s">
        <v>39</v>
      </c>
      <c r="AA670" s="6" t="s">
        <v>38</v>
      </c>
      <c r="AB670" s="6" t="s">
        <v>38</v>
      </c>
      <c r="AC670" s="6" t="s">
        <v>38</v>
      </c>
      <c r="AD670" s="6" t="s">
        <v>38</v>
      </c>
      <c r="AE670" s="6" t="s">
        <v>38</v>
      </c>
    </row>
    <row r="671">
      <c r="A671" s="28" t="s">
        <v>1813</v>
      </c>
      <c r="B671" s="6" t="s">
        <v>1814</v>
      </c>
      <c r="C671" s="6" t="s">
        <v>663</v>
      </c>
      <c r="D671" s="7" t="s">
        <v>34</v>
      </c>
      <c r="E671" s="28" t="s">
        <v>35</v>
      </c>
      <c r="F671" s="5" t="s">
        <v>22</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1409</v>
      </c>
      <c r="X671" s="7" t="s">
        <v>184</v>
      </c>
      <c r="Y671" s="5" t="s">
        <v>145</v>
      </c>
      <c r="Z671" s="5" t="s">
        <v>39</v>
      </c>
      <c r="AA671" s="6" t="s">
        <v>38</v>
      </c>
      <c r="AB671" s="6" t="s">
        <v>38</v>
      </c>
      <c r="AC671" s="6" t="s">
        <v>38</v>
      </c>
      <c r="AD671" s="6" t="s">
        <v>38</v>
      </c>
      <c r="AE671" s="6" t="s">
        <v>38</v>
      </c>
    </row>
    <row r="672">
      <c r="A672" s="28" t="s">
        <v>1815</v>
      </c>
      <c r="B672" s="6" t="s">
        <v>1816</v>
      </c>
      <c r="C672" s="6" t="s">
        <v>288</v>
      </c>
      <c r="D672" s="7" t="s">
        <v>34</v>
      </c>
      <c r="E672" s="28" t="s">
        <v>35</v>
      </c>
      <c r="F672" s="5" t="s">
        <v>22</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1242</v>
      </c>
      <c r="X672" s="7" t="s">
        <v>184</v>
      </c>
      <c r="Y672" s="5" t="s">
        <v>145</v>
      </c>
      <c r="Z672" s="5" t="s">
        <v>1348</v>
      </c>
      <c r="AA672" s="6" t="s">
        <v>38</v>
      </c>
      <c r="AB672" s="6" t="s">
        <v>38</v>
      </c>
      <c r="AC672" s="6" t="s">
        <v>38</v>
      </c>
      <c r="AD672" s="6" t="s">
        <v>38</v>
      </c>
      <c r="AE672" s="6" t="s">
        <v>38</v>
      </c>
    </row>
    <row r="673">
      <c r="A673" s="28" t="s">
        <v>1817</v>
      </c>
      <c r="B673" s="6" t="s">
        <v>1818</v>
      </c>
      <c r="C673" s="6" t="s">
        <v>148</v>
      </c>
      <c r="D673" s="7" t="s">
        <v>34</v>
      </c>
      <c r="E673" s="28" t="s">
        <v>35</v>
      </c>
      <c r="F673" s="5" t="s">
        <v>22</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264</v>
      </c>
      <c r="X673" s="7" t="s">
        <v>184</v>
      </c>
      <c r="Y673" s="5" t="s">
        <v>145</v>
      </c>
      <c r="Z673" s="5" t="s">
        <v>39</v>
      </c>
      <c r="AA673" s="6" t="s">
        <v>38</v>
      </c>
      <c r="AB673" s="6" t="s">
        <v>38</v>
      </c>
      <c r="AC673" s="6" t="s">
        <v>38</v>
      </c>
      <c r="AD673" s="6" t="s">
        <v>38</v>
      </c>
      <c r="AE673" s="6" t="s">
        <v>38</v>
      </c>
    </row>
    <row r="674">
      <c r="A674" s="28" t="s">
        <v>1819</v>
      </c>
      <c r="B674" s="6" t="s">
        <v>1820</v>
      </c>
      <c r="C674" s="6" t="s">
        <v>818</v>
      </c>
      <c r="D674" s="7" t="s">
        <v>34</v>
      </c>
      <c r="E674" s="28" t="s">
        <v>35</v>
      </c>
      <c r="F674" s="5" t="s">
        <v>22</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823</v>
      </c>
      <c r="X674" s="7" t="s">
        <v>184</v>
      </c>
      <c r="Y674" s="5" t="s">
        <v>145</v>
      </c>
      <c r="Z674" s="5" t="s">
        <v>1770</v>
      </c>
      <c r="AA674" s="6" t="s">
        <v>38</v>
      </c>
      <c r="AB674" s="6" t="s">
        <v>38</v>
      </c>
      <c r="AC674" s="6" t="s">
        <v>38</v>
      </c>
      <c r="AD674" s="6" t="s">
        <v>38</v>
      </c>
      <c r="AE674" s="6" t="s">
        <v>38</v>
      </c>
    </row>
    <row r="675">
      <c r="A675" s="28" t="s">
        <v>1821</v>
      </c>
      <c r="B675" s="6" t="s">
        <v>1822</v>
      </c>
      <c r="C675" s="6" t="s">
        <v>331</v>
      </c>
      <c r="D675" s="7" t="s">
        <v>34</v>
      </c>
      <c r="E675" s="28" t="s">
        <v>35</v>
      </c>
      <c r="F675" s="5" t="s">
        <v>22</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357</v>
      </c>
      <c r="X675" s="7" t="s">
        <v>184</v>
      </c>
      <c r="Y675" s="5" t="s">
        <v>145</v>
      </c>
      <c r="Z675" s="5" t="s">
        <v>39</v>
      </c>
      <c r="AA675" s="6" t="s">
        <v>38</v>
      </c>
      <c r="AB675" s="6" t="s">
        <v>38</v>
      </c>
      <c r="AC675" s="6" t="s">
        <v>38</v>
      </c>
      <c r="AD675" s="6" t="s">
        <v>38</v>
      </c>
      <c r="AE675" s="6" t="s">
        <v>38</v>
      </c>
    </row>
    <row r="676">
      <c r="A676" s="28" t="s">
        <v>1823</v>
      </c>
      <c r="B676" s="6" t="s">
        <v>1824</v>
      </c>
      <c r="C676" s="6" t="s">
        <v>376</v>
      </c>
      <c r="D676" s="7" t="s">
        <v>34</v>
      </c>
      <c r="E676" s="28" t="s">
        <v>35</v>
      </c>
      <c r="F676" s="5" t="s">
        <v>22</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430</v>
      </c>
      <c r="X676" s="7" t="s">
        <v>184</v>
      </c>
      <c r="Y676" s="5" t="s">
        <v>145</v>
      </c>
      <c r="Z676" s="5" t="s">
        <v>39</v>
      </c>
      <c r="AA676" s="6" t="s">
        <v>38</v>
      </c>
      <c r="AB676" s="6" t="s">
        <v>38</v>
      </c>
      <c r="AC676" s="6" t="s">
        <v>38</v>
      </c>
      <c r="AD676" s="6" t="s">
        <v>38</v>
      </c>
      <c r="AE676" s="6" t="s">
        <v>38</v>
      </c>
    </row>
    <row r="677">
      <c r="A677" s="28" t="s">
        <v>1825</v>
      </c>
      <c r="B677" s="6" t="s">
        <v>1826</v>
      </c>
      <c r="C677" s="6" t="s">
        <v>860</v>
      </c>
      <c r="D677" s="7" t="s">
        <v>34</v>
      </c>
      <c r="E677" s="28" t="s">
        <v>35</v>
      </c>
      <c r="F677" s="5" t="s">
        <v>22</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861</v>
      </c>
      <c r="X677" s="7" t="s">
        <v>184</v>
      </c>
      <c r="Y677" s="5" t="s">
        <v>145</v>
      </c>
      <c r="Z677" s="5" t="s">
        <v>1348</v>
      </c>
      <c r="AA677" s="6" t="s">
        <v>38</v>
      </c>
      <c r="AB677" s="6" t="s">
        <v>38</v>
      </c>
      <c r="AC677" s="6" t="s">
        <v>38</v>
      </c>
      <c r="AD677" s="6" t="s">
        <v>38</v>
      </c>
      <c r="AE677" s="6" t="s">
        <v>38</v>
      </c>
    </row>
    <row r="678">
      <c r="A678" s="30" t="s">
        <v>1827</v>
      </c>
      <c r="B678" s="6" t="s">
        <v>38</v>
      </c>
      <c r="C678" s="6" t="s">
        <v>838</v>
      </c>
      <c r="D678" s="7" t="s">
        <v>34</v>
      </c>
      <c r="E678" s="28" t="s">
        <v>35</v>
      </c>
      <c r="F678" s="5" t="s">
        <v>22</v>
      </c>
      <c r="G678" s="6" t="s">
        <v>37</v>
      </c>
      <c r="H678" s="6" t="s">
        <v>38</v>
      </c>
      <c r="I678" s="6" t="s">
        <v>38</v>
      </c>
      <c r="J678" s="8" t="s">
        <v>38</v>
      </c>
      <c r="K678" s="5" t="s">
        <v>38</v>
      </c>
      <c r="L678" s="7" t="s">
        <v>38</v>
      </c>
      <c r="M678" s="9">
        <v>0</v>
      </c>
      <c r="N678" s="5" t="s">
        <v>39</v>
      </c>
      <c r="O678" s="31"/>
      <c r="Q678" s="28" t="s">
        <v>38</v>
      </c>
      <c r="R678" s="29" t="s">
        <v>38</v>
      </c>
      <c r="S678" s="28" t="s">
        <v>38</v>
      </c>
      <c r="T678" s="28" t="s">
        <v>38</v>
      </c>
      <c r="U678" s="5" t="s">
        <v>38</v>
      </c>
      <c r="V678" s="28" t="s">
        <v>38</v>
      </c>
      <c r="W678" s="7" t="s">
        <v>1062</v>
      </c>
      <c r="X678" s="7" t="s">
        <v>1130</v>
      </c>
      <c r="Y678" s="5" t="s">
        <v>145</v>
      </c>
      <c r="Z678" s="5" t="s">
        <v>39</v>
      </c>
      <c r="AA678" s="6" t="s">
        <v>38</v>
      </c>
      <c r="AB678" s="6" t="s">
        <v>38</v>
      </c>
      <c r="AC678" s="6" t="s">
        <v>38</v>
      </c>
      <c r="AD678" s="6" t="s">
        <v>38</v>
      </c>
      <c r="AE678" s="6" t="s">
        <v>38</v>
      </c>
    </row>
    <row r="679">
      <c r="A679" s="28" t="s">
        <v>1828</v>
      </c>
      <c r="B679" s="6" t="s">
        <v>1829</v>
      </c>
      <c r="C679" s="6" t="s">
        <v>906</v>
      </c>
      <c r="D679" s="7" t="s">
        <v>34</v>
      </c>
      <c r="E679" s="28" t="s">
        <v>35</v>
      </c>
      <c r="F679" s="5" t="s">
        <v>22</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1157</v>
      </c>
      <c r="X679" s="7" t="s">
        <v>184</v>
      </c>
      <c r="Y679" s="5" t="s">
        <v>145</v>
      </c>
      <c r="Z679" s="5" t="s">
        <v>39</v>
      </c>
      <c r="AA679" s="6" t="s">
        <v>38</v>
      </c>
      <c r="AB679" s="6" t="s">
        <v>38</v>
      </c>
      <c r="AC679" s="6" t="s">
        <v>38</v>
      </c>
      <c r="AD679" s="6" t="s">
        <v>38</v>
      </c>
      <c r="AE679" s="6" t="s">
        <v>38</v>
      </c>
    </row>
    <row r="680">
      <c r="A680" s="30" t="s">
        <v>1830</v>
      </c>
      <c r="B680" s="6" t="s">
        <v>38</v>
      </c>
      <c r="C680" s="6" t="s">
        <v>873</v>
      </c>
      <c r="D680" s="7" t="s">
        <v>34</v>
      </c>
      <c r="E680" s="28" t="s">
        <v>35</v>
      </c>
      <c r="F680" s="5" t="s">
        <v>22</v>
      </c>
      <c r="G680" s="6" t="s">
        <v>37</v>
      </c>
      <c r="H680" s="6" t="s">
        <v>38</v>
      </c>
      <c r="I680" s="6" t="s">
        <v>38</v>
      </c>
      <c r="J680" s="8" t="s">
        <v>38</v>
      </c>
      <c r="K680" s="5" t="s">
        <v>38</v>
      </c>
      <c r="L680" s="7" t="s">
        <v>38</v>
      </c>
      <c r="M680" s="9">
        <v>0</v>
      </c>
      <c r="N680" s="5" t="s">
        <v>39</v>
      </c>
      <c r="O680" s="31"/>
      <c r="Q680" s="28" t="s">
        <v>38</v>
      </c>
      <c r="R680" s="29" t="s">
        <v>38</v>
      </c>
      <c r="S680" s="28" t="s">
        <v>38</v>
      </c>
      <c r="T680" s="28" t="s">
        <v>38</v>
      </c>
      <c r="U680" s="5" t="s">
        <v>38</v>
      </c>
      <c r="V680" s="28" t="s">
        <v>38</v>
      </c>
      <c r="W680" s="7" t="s">
        <v>1351</v>
      </c>
      <c r="X680" s="7" t="s">
        <v>184</v>
      </c>
      <c r="Y680" s="5" t="s">
        <v>145</v>
      </c>
      <c r="Z680" s="5" t="s">
        <v>39</v>
      </c>
      <c r="AA680" s="6" t="s">
        <v>38</v>
      </c>
      <c r="AB680" s="6" t="s">
        <v>38</v>
      </c>
      <c r="AC680" s="6" t="s">
        <v>38</v>
      </c>
      <c r="AD680" s="6" t="s">
        <v>38</v>
      </c>
      <c r="AE680" s="6" t="s">
        <v>38</v>
      </c>
    </row>
    <row r="681">
      <c r="A681" s="28" t="s">
        <v>1831</v>
      </c>
      <c r="B681" s="6" t="s">
        <v>1832</v>
      </c>
      <c r="C681" s="6" t="s">
        <v>39</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1833</v>
      </c>
      <c r="B682" s="6" t="s">
        <v>1834</v>
      </c>
      <c r="C682" s="6" t="s">
        <v>148</v>
      </c>
      <c r="D682" s="7" t="s">
        <v>34</v>
      </c>
      <c r="E682" s="28" t="s">
        <v>35</v>
      </c>
      <c r="F682" s="5" t="s">
        <v>22</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170</v>
      </c>
      <c r="X682" s="7" t="s">
        <v>184</v>
      </c>
      <c r="Y682" s="5" t="s">
        <v>145</v>
      </c>
      <c r="Z682" s="5" t="s">
        <v>39</v>
      </c>
      <c r="AA682" s="6" t="s">
        <v>38</v>
      </c>
      <c r="AB682" s="6" t="s">
        <v>38</v>
      </c>
      <c r="AC682" s="6" t="s">
        <v>38</v>
      </c>
      <c r="AD682" s="6" t="s">
        <v>38</v>
      </c>
      <c r="AE682" s="6" t="s">
        <v>38</v>
      </c>
    </row>
    <row r="683">
      <c r="A683" s="28" t="s">
        <v>1835</v>
      </c>
      <c r="B683" s="6" t="s">
        <v>1836</v>
      </c>
      <c r="C683" s="6" t="s">
        <v>331</v>
      </c>
      <c r="D683" s="7" t="s">
        <v>34</v>
      </c>
      <c r="E683" s="28" t="s">
        <v>35</v>
      </c>
      <c r="F683" s="5" t="s">
        <v>22</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338</v>
      </c>
      <c r="X683" s="7" t="s">
        <v>184</v>
      </c>
      <c r="Y683" s="5" t="s">
        <v>145</v>
      </c>
      <c r="Z683" s="5" t="s">
        <v>342</v>
      </c>
      <c r="AA683" s="6" t="s">
        <v>38</v>
      </c>
      <c r="AB683" s="6" t="s">
        <v>38</v>
      </c>
      <c r="AC683" s="6" t="s">
        <v>38</v>
      </c>
      <c r="AD683" s="6" t="s">
        <v>38</v>
      </c>
      <c r="AE683" s="6" t="s">
        <v>38</v>
      </c>
    </row>
    <row r="684">
      <c r="A684" s="28" t="s">
        <v>1837</v>
      </c>
      <c r="B684" s="6" t="s">
        <v>1838</v>
      </c>
      <c r="C684" s="6" t="s">
        <v>376</v>
      </c>
      <c r="D684" s="7" t="s">
        <v>34</v>
      </c>
      <c r="E684" s="28" t="s">
        <v>35</v>
      </c>
      <c r="F684" s="5" t="s">
        <v>22</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418</v>
      </c>
      <c r="X684" s="7" t="s">
        <v>184</v>
      </c>
      <c r="Y684" s="5" t="s">
        <v>145</v>
      </c>
      <c r="Z684" s="5" t="s">
        <v>39</v>
      </c>
      <c r="AA684" s="6" t="s">
        <v>38</v>
      </c>
      <c r="AB684" s="6" t="s">
        <v>38</v>
      </c>
      <c r="AC684" s="6" t="s">
        <v>38</v>
      </c>
      <c r="AD684" s="6" t="s">
        <v>38</v>
      </c>
      <c r="AE684" s="6" t="s">
        <v>38</v>
      </c>
    </row>
    <row r="685">
      <c r="A685" s="28" t="s">
        <v>1839</v>
      </c>
      <c r="B685" s="6" t="s">
        <v>1840</v>
      </c>
      <c r="C685" s="6" t="s">
        <v>376</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412</v>
      </c>
      <c r="X685" s="7" t="s">
        <v>184</v>
      </c>
      <c r="Y685" s="5" t="s">
        <v>145</v>
      </c>
      <c r="Z685" s="5" t="s">
        <v>394</v>
      </c>
      <c r="AA685" s="6" t="s">
        <v>38</v>
      </c>
      <c r="AB685" s="6" t="s">
        <v>38</v>
      </c>
      <c r="AC685" s="6" t="s">
        <v>38</v>
      </c>
      <c r="AD685" s="6" t="s">
        <v>38</v>
      </c>
      <c r="AE685" s="6" t="s">
        <v>38</v>
      </c>
    </row>
    <row r="686">
      <c r="A686" s="28" t="s">
        <v>1841</v>
      </c>
      <c r="B686" s="6" t="s">
        <v>1842</v>
      </c>
      <c r="C686" s="6" t="s">
        <v>742</v>
      </c>
      <c r="D686" s="7" t="s">
        <v>34</v>
      </c>
      <c r="E686" s="28" t="s">
        <v>35</v>
      </c>
      <c r="F686" s="5" t="s">
        <v>22</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758</v>
      </c>
      <c r="X686" s="7" t="s">
        <v>184</v>
      </c>
      <c r="Y686" s="5" t="s">
        <v>145</v>
      </c>
      <c r="Z686" s="5" t="s">
        <v>39</v>
      </c>
      <c r="AA686" s="6" t="s">
        <v>38</v>
      </c>
      <c r="AB686" s="6" t="s">
        <v>38</v>
      </c>
      <c r="AC686" s="6" t="s">
        <v>38</v>
      </c>
      <c r="AD686" s="6" t="s">
        <v>38</v>
      </c>
      <c r="AE686" s="6" t="s">
        <v>38</v>
      </c>
    </row>
    <row r="687">
      <c r="A687" s="28" t="s">
        <v>1843</v>
      </c>
      <c r="B687" s="6" t="s">
        <v>1844</v>
      </c>
      <c r="C687" s="6" t="s">
        <v>1742</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1253</v>
      </c>
      <c r="X687" s="7" t="s">
        <v>167</v>
      </c>
      <c r="Y687" s="5" t="s">
        <v>145</v>
      </c>
      <c r="Z687" s="5" t="s">
        <v>39</v>
      </c>
      <c r="AA687" s="6" t="s">
        <v>38</v>
      </c>
      <c r="AB687" s="6" t="s">
        <v>38</v>
      </c>
      <c r="AC687" s="6" t="s">
        <v>38</v>
      </c>
      <c r="AD687" s="6" t="s">
        <v>38</v>
      </c>
      <c r="AE687" s="6" t="s">
        <v>38</v>
      </c>
    </row>
    <row r="688">
      <c r="A688" s="28" t="s">
        <v>1845</v>
      </c>
      <c r="B688" s="6" t="s">
        <v>1846</v>
      </c>
      <c r="C688" s="6" t="s">
        <v>873</v>
      </c>
      <c r="D688" s="7" t="s">
        <v>34</v>
      </c>
      <c r="E688" s="28" t="s">
        <v>35</v>
      </c>
      <c r="F688" s="5" t="s">
        <v>22</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985</v>
      </c>
      <c r="X688" s="7" t="s">
        <v>184</v>
      </c>
      <c r="Y688" s="5" t="s">
        <v>145</v>
      </c>
      <c r="Z688" s="5" t="s">
        <v>1348</v>
      </c>
      <c r="AA688" s="6" t="s">
        <v>38</v>
      </c>
      <c r="AB688" s="6" t="s">
        <v>38</v>
      </c>
      <c r="AC688" s="6" t="s">
        <v>38</v>
      </c>
      <c r="AD688" s="6" t="s">
        <v>38</v>
      </c>
      <c r="AE688" s="6" t="s">
        <v>38</v>
      </c>
    </row>
    <row r="689">
      <c r="A689" s="28" t="s">
        <v>1847</v>
      </c>
      <c r="B689" s="6" t="s">
        <v>1848</v>
      </c>
      <c r="C689" s="6" t="s">
        <v>320</v>
      </c>
      <c r="D689" s="7" t="s">
        <v>34</v>
      </c>
      <c r="E689" s="28" t="s">
        <v>35</v>
      </c>
      <c r="F689" s="5" t="s">
        <v>22</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610</v>
      </c>
      <c r="X689" s="7" t="s">
        <v>167</v>
      </c>
      <c r="Y689" s="5" t="s">
        <v>145</v>
      </c>
      <c r="Z689" s="5" t="s">
        <v>39</v>
      </c>
      <c r="AA689" s="6" t="s">
        <v>38</v>
      </c>
      <c r="AB689" s="6" t="s">
        <v>38</v>
      </c>
      <c r="AC689" s="6" t="s">
        <v>38</v>
      </c>
      <c r="AD689" s="6" t="s">
        <v>38</v>
      </c>
      <c r="AE689" s="6" t="s">
        <v>38</v>
      </c>
    </row>
    <row r="690">
      <c r="A690" s="28" t="s">
        <v>1849</v>
      </c>
      <c r="B690" s="6" t="s">
        <v>1850</v>
      </c>
      <c r="C690" s="6" t="s">
        <v>742</v>
      </c>
      <c r="D690" s="7" t="s">
        <v>34</v>
      </c>
      <c r="E690" s="28" t="s">
        <v>35</v>
      </c>
      <c r="F690" s="5" t="s">
        <v>22</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764</v>
      </c>
      <c r="X690" s="7" t="s">
        <v>184</v>
      </c>
      <c r="Y690" s="5" t="s">
        <v>145</v>
      </c>
      <c r="Z690" s="5" t="s">
        <v>39</v>
      </c>
      <c r="AA690" s="6" t="s">
        <v>38</v>
      </c>
      <c r="AB690" s="6" t="s">
        <v>38</v>
      </c>
      <c r="AC690" s="6" t="s">
        <v>38</v>
      </c>
      <c r="AD690" s="6" t="s">
        <v>38</v>
      </c>
      <c r="AE690" s="6" t="s">
        <v>38</v>
      </c>
    </row>
    <row r="691">
      <c r="A691" s="28" t="s">
        <v>1851</v>
      </c>
      <c r="B691" s="6" t="s">
        <v>1852</v>
      </c>
      <c r="C691" s="6" t="s">
        <v>835</v>
      </c>
      <c r="D691" s="7" t="s">
        <v>34</v>
      </c>
      <c r="E691" s="28" t="s">
        <v>35</v>
      </c>
      <c r="F691" s="5" t="s">
        <v>22</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1069</v>
      </c>
      <c r="X691" s="7" t="s">
        <v>184</v>
      </c>
      <c r="Y691" s="5" t="s">
        <v>145</v>
      </c>
      <c r="Z691" s="5" t="s">
        <v>1348</v>
      </c>
      <c r="AA691" s="6" t="s">
        <v>38</v>
      </c>
      <c r="AB691" s="6" t="s">
        <v>38</v>
      </c>
      <c r="AC691" s="6" t="s">
        <v>38</v>
      </c>
      <c r="AD691" s="6" t="s">
        <v>38</v>
      </c>
      <c r="AE691" s="6" t="s">
        <v>38</v>
      </c>
    </row>
    <row r="692">
      <c r="A692" s="28" t="s">
        <v>1853</v>
      </c>
      <c r="B692" s="6" t="s">
        <v>1854</v>
      </c>
      <c r="C692" s="6" t="s">
        <v>331</v>
      </c>
      <c r="D692" s="7" t="s">
        <v>34</v>
      </c>
      <c r="E692" s="28" t="s">
        <v>35</v>
      </c>
      <c r="F692" s="5" t="s">
        <v>22</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363</v>
      </c>
      <c r="X692" s="7" t="s">
        <v>184</v>
      </c>
      <c r="Y692" s="5" t="s">
        <v>145</v>
      </c>
      <c r="Z692" s="5" t="s">
        <v>39</v>
      </c>
      <c r="AA692" s="6" t="s">
        <v>38</v>
      </c>
      <c r="AB692" s="6" t="s">
        <v>38</v>
      </c>
      <c r="AC692" s="6" t="s">
        <v>38</v>
      </c>
      <c r="AD692" s="6" t="s">
        <v>38</v>
      </c>
      <c r="AE692" s="6" t="s">
        <v>38</v>
      </c>
    </row>
    <row r="693">
      <c r="A693" s="28" t="s">
        <v>1855</v>
      </c>
      <c r="B693" s="6" t="s">
        <v>1856</v>
      </c>
      <c r="C693" s="6" t="s">
        <v>376</v>
      </c>
      <c r="D693" s="7" t="s">
        <v>34</v>
      </c>
      <c r="E693" s="28" t="s">
        <v>35</v>
      </c>
      <c r="F693" s="5" t="s">
        <v>22</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415</v>
      </c>
      <c r="X693" s="7" t="s">
        <v>184</v>
      </c>
      <c r="Y693" s="5" t="s">
        <v>145</v>
      </c>
      <c r="Z693" s="5" t="s">
        <v>342</v>
      </c>
      <c r="AA693" s="6" t="s">
        <v>38</v>
      </c>
      <c r="AB693" s="6" t="s">
        <v>38</v>
      </c>
      <c r="AC693" s="6" t="s">
        <v>38</v>
      </c>
      <c r="AD693" s="6" t="s">
        <v>38</v>
      </c>
      <c r="AE693" s="6" t="s">
        <v>38</v>
      </c>
    </row>
    <row r="694">
      <c r="A694" s="28" t="s">
        <v>1857</v>
      </c>
      <c r="B694" s="6" t="s">
        <v>1858</v>
      </c>
      <c r="C694" s="6" t="s">
        <v>376</v>
      </c>
      <c r="D694" s="7" t="s">
        <v>34</v>
      </c>
      <c r="E694" s="28" t="s">
        <v>35</v>
      </c>
      <c r="F694" s="5" t="s">
        <v>22</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377</v>
      </c>
      <c r="X694" s="7" t="s">
        <v>184</v>
      </c>
      <c r="Y694" s="5" t="s">
        <v>145</v>
      </c>
      <c r="Z694" s="5" t="s">
        <v>39</v>
      </c>
      <c r="AA694" s="6" t="s">
        <v>38</v>
      </c>
      <c r="AB694" s="6" t="s">
        <v>38</v>
      </c>
      <c r="AC694" s="6" t="s">
        <v>38</v>
      </c>
      <c r="AD694" s="6" t="s">
        <v>38</v>
      </c>
      <c r="AE694" s="6" t="s">
        <v>38</v>
      </c>
    </row>
    <row r="695">
      <c r="A695" s="28" t="s">
        <v>1859</v>
      </c>
      <c r="B695" s="6" t="s">
        <v>1364</v>
      </c>
      <c r="C695" s="6" t="s">
        <v>1365</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1860</v>
      </c>
      <c r="B696" s="6" t="s">
        <v>1861</v>
      </c>
      <c r="C696" s="6" t="s">
        <v>376</v>
      </c>
      <c r="D696" s="7" t="s">
        <v>34</v>
      </c>
      <c r="E696" s="28" t="s">
        <v>35</v>
      </c>
      <c r="F696" s="5" t="s">
        <v>22</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382</v>
      </c>
      <c r="X696" s="7" t="s">
        <v>184</v>
      </c>
      <c r="Y696" s="5" t="s">
        <v>145</v>
      </c>
      <c r="Z696" s="5" t="s">
        <v>39</v>
      </c>
      <c r="AA696" s="6" t="s">
        <v>38</v>
      </c>
      <c r="AB696" s="6" t="s">
        <v>38</v>
      </c>
      <c r="AC696" s="6" t="s">
        <v>38</v>
      </c>
      <c r="AD696" s="6" t="s">
        <v>38</v>
      </c>
      <c r="AE696" s="6" t="s">
        <v>38</v>
      </c>
    </row>
    <row r="697">
      <c r="A697" s="28" t="s">
        <v>1862</v>
      </c>
      <c r="B697" s="6" t="s">
        <v>1863</v>
      </c>
      <c r="C697" s="6" t="s">
        <v>389</v>
      </c>
      <c r="D697" s="7" t="s">
        <v>34</v>
      </c>
      <c r="E697" s="28" t="s">
        <v>35</v>
      </c>
      <c r="F697" s="5" t="s">
        <v>22</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390</v>
      </c>
      <c r="X697" s="7" t="s">
        <v>184</v>
      </c>
      <c r="Y697" s="5" t="s">
        <v>145</v>
      </c>
      <c r="Z697" s="5" t="s">
        <v>342</v>
      </c>
      <c r="AA697" s="6" t="s">
        <v>38</v>
      </c>
      <c r="AB697" s="6" t="s">
        <v>38</v>
      </c>
      <c r="AC697" s="6" t="s">
        <v>38</v>
      </c>
      <c r="AD697" s="6" t="s">
        <v>38</v>
      </c>
      <c r="AE697" s="6" t="s">
        <v>38</v>
      </c>
    </row>
    <row r="698">
      <c r="A698" s="28" t="s">
        <v>1864</v>
      </c>
      <c r="B698" s="6" t="s">
        <v>1865</v>
      </c>
      <c r="C698" s="6" t="s">
        <v>838</v>
      </c>
      <c r="D698" s="7" t="s">
        <v>34</v>
      </c>
      <c r="E698" s="28" t="s">
        <v>35</v>
      </c>
      <c r="F698" s="5" t="s">
        <v>22</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1051</v>
      </c>
      <c r="X698" s="7" t="s">
        <v>1130</v>
      </c>
      <c r="Y698" s="5" t="s">
        <v>145</v>
      </c>
      <c r="Z698" s="5" t="s">
        <v>39</v>
      </c>
      <c r="AA698" s="6" t="s">
        <v>38</v>
      </c>
      <c r="AB698" s="6" t="s">
        <v>38</v>
      </c>
      <c r="AC698" s="6" t="s">
        <v>38</v>
      </c>
      <c r="AD698" s="6" t="s">
        <v>38</v>
      </c>
      <c r="AE698" s="6" t="s">
        <v>38</v>
      </c>
    </row>
    <row r="699">
      <c r="A699" s="28" t="s">
        <v>1866</v>
      </c>
      <c r="B699" s="6" t="s">
        <v>1867</v>
      </c>
      <c r="C699" s="6" t="s">
        <v>376</v>
      </c>
      <c r="D699" s="7" t="s">
        <v>34</v>
      </c>
      <c r="E699" s="28" t="s">
        <v>35</v>
      </c>
      <c r="F699" s="5" t="s">
        <v>22</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377</v>
      </c>
      <c r="X699" s="7" t="s">
        <v>167</v>
      </c>
      <c r="Y699" s="5" t="s">
        <v>145</v>
      </c>
      <c r="Z699" s="5" t="s">
        <v>342</v>
      </c>
      <c r="AA699" s="6" t="s">
        <v>38</v>
      </c>
      <c r="AB699" s="6" t="s">
        <v>38</v>
      </c>
      <c r="AC699" s="6" t="s">
        <v>38</v>
      </c>
      <c r="AD699" s="6" t="s">
        <v>38</v>
      </c>
      <c r="AE699" s="6" t="s">
        <v>38</v>
      </c>
    </row>
    <row r="700">
      <c r="A700" s="28" t="s">
        <v>1868</v>
      </c>
      <c r="B700" s="6" t="s">
        <v>1869</v>
      </c>
      <c r="C700" s="6" t="s">
        <v>376</v>
      </c>
      <c r="D700" s="7" t="s">
        <v>34</v>
      </c>
      <c r="E700" s="28" t="s">
        <v>35</v>
      </c>
      <c r="F700" s="5" t="s">
        <v>22</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385</v>
      </c>
      <c r="X700" s="7" t="s">
        <v>167</v>
      </c>
      <c r="Y700" s="5" t="s">
        <v>386</v>
      </c>
      <c r="Z700" s="5" t="s">
        <v>290</v>
      </c>
      <c r="AA700" s="6" t="s">
        <v>38</v>
      </c>
      <c r="AB700" s="6" t="s">
        <v>38</v>
      </c>
      <c r="AC700" s="6" t="s">
        <v>38</v>
      </c>
      <c r="AD700" s="6" t="s">
        <v>38</v>
      </c>
      <c r="AE700" s="6" t="s">
        <v>38</v>
      </c>
    </row>
    <row r="701">
      <c r="A701" s="28" t="s">
        <v>1870</v>
      </c>
      <c r="B701" s="6" t="s">
        <v>1871</v>
      </c>
      <c r="C701" s="6" t="s">
        <v>579</v>
      </c>
      <c r="D701" s="7" t="s">
        <v>34</v>
      </c>
      <c r="E701" s="28" t="s">
        <v>35</v>
      </c>
      <c r="F701" s="5" t="s">
        <v>22</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580</v>
      </c>
      <c r="X701" s="7" t="s">
        <v>184</v>
      </c>
      <c r="Y701" s="5" t="s">
        <v>145</v>
      </c>
      <c r="Z701" s="5" t="s">
        <v>39</v>
      </c>
      <c r="AA701" s="6" t="s">
        <v>38</v>
      </c>
      <c r="AB701" s="6" t="s">
        <v>38</v>
      </c>
      <c r="AC701" s="6" t="s">
        <v>38</v>
      </c>
      <c r="AD701" s="6" t="s">
        <v>38</v>
      </c>
      <c r="AE701" s="6" t="s">
        <v>38</v>
      </c>
    </row>
    <row r="702">
      <c r="A702" s="28" t="s">
        <v>1872</v>
      </c>
      <c r="B702" s="6" t="s">
        <v>1873</v>
      </c>
      <c r="C702" s="6" t="s">
        <v>376</v>
      </c>
      <c r="D702" s="7" t="s">
        <v>34</v>
      </c>
      <c r="E702" s="28" t="s">
        <v>35</v>
      </c>
      <c r="F702" s="5" t="s">
        <v>22</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397</v>
      </c>
      <c r="X702" s="7" t="s">
        <v>184</v>
      </c>
      <c r="Y702" s="5" t="s">
        <v>145</v>
      </c>
      <c r="Z702" s="5" t="s">
        <v>1276</v>
      </c>
      <c r="AA702" s="6" t="s">
        <v>38</v>
      </c>
      <c r="AB702" s="6" t="s">
        <v>38</v>
      </c>
      <c r="AC702" s="6" t="s">
        <v>38</v>
      </c>
      <c r="AD702" s="6" t="s">
        <v>38</v>
      </c>
      <c r="AE702" s="6" t="s">
        <v>38</v>
      </c>
    </row>
    <row r="703">
      <c r="A703" s="28" t="s">
        <v>1874</v>
      </c>
      <c r="B703" s="6" t="s">
        <v>1875</v>
      </c>
      <c r="C703" s="6" t="s">
        <v>376</v>
      </c>
      <c r="D703" s="7" t="s">
        <v>34</v>
      </c>
      <c r="E703" s="28" t="s">
        <v>35</v>
      </c>
      <c r="F703" s="5" t="s">
        <v>22</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400</v>
      </c>
      <c r="X703" s="7" t="s">
        <v>184</v>
      </c>
      <c r="Y703" s="5" t="s">
        <v>145</v>
      </c>
      <c r="Z703" s="5" t="s">
        <v>1276</v>
      </c>
      <c r="AA703" s="6" t="s">
        <v>38</v>
      </c>
      <c r="AB703" s="6" t="s">
        <v>38</v>
      </c>
      <c r="AC703" s="6" t="s">
        <v>38</v>
      </c>
      <c r="AD703" s="6" t="s">
        <v>38</v>
      </c>
      <c r="AE703" s="6" t="s">
        <v>38</v>
      </c>
    </row>
    <row r="704">
      <c r="A704" s="28" t="s">
        <v>1876</v>
      </c>
      <c r="B704" s="6" t="s">
        <v>1877</v>
      </c>
      <c r="C704" s="6" t="s">
        <v>463</v>
      </c>
      <c r="D704" s="7" t="s">
        <v>34</v>
      </c>
      <c r="E704" s="28" t="s">
        <v>35</v>
      </c>
      <c r="F704" s="5" t="s">
        <v>22</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464</v>
      </c>
      <c r="X704" s="7" t="s">
        <v>1878</v>
      </c>
      <c r="Y704" s="5" t="s">
        <v>466</v>
      </c>
      <c r="Z704" s="5" t="s">
        <v>39</v>
      </c>
      <c r="AA704" s="6" t="s">
        <v>38</v>
      </c>
      <c r="AB704" s="6" t="s">
        <v>38</v>
      </c>
      <c r="AC704" s="6" t="s">
        <v>38</v>
      </c>
      <c r="AD704" s="6" t="s">
        <v>38</v>
      </c>
      <c r="AE704" s="6" t="s">
        <v>38</v>
      </c>
    </row>
    <row r="705">
      <c r="A705" s="28" t="s">
        <v>1879</v>
      </c>
      <c r="B705" s="6" t="s">
        <v>1880</v>
      </c>
      <c r="C705" s="6" t="s">
        <v>583</v>
      </c>
      <c r="D705" s="7" t="s">
        <v>34</v>
      </c>
      <c r="E705" s="28" t="s">
        <v>35</v>
      </c>
      <c r="F705" s="5" t="s">
        <v>22</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604</v>
      </c>
      <c r="X705" s="7" t="s">
        <v>184</v>
      </c>
      <c r="Y705" s="5" t="s">
        <v>145</v>
      </c>
      <c r="Z705" s="5" t="s">
        <v>1269</v>
      </c>
      <c r="AA705" s="6" t="s">
        <v>38</v>
      </c>
      <c r="AB705" s="6" t="s">
        <v>38</v>
      </c>
      <c r="AC705" s="6" t="s">
        <v>38</v>
      </c>
      <c r="AD705" s="6" t="s">
        <v>38</v>
      </c>
      <c r="AE705" s="6" t="s">
        <v>38</v>
      </c>
    </row>
    <row r="706">
      <c r="A706" s="28" t="s">
        <v>1881</v>
      </c>
      <c r="B706" s="6" t="s">
        <v>1882</v>
      </c>
      <c r="C706" s="6" t="s">
        <v>376</v>
      </c>
      <c r="D706" s="7" t="s">
        <v>34</v>
      </c>
      <c r="E706" s="28" t="s">
        <v>35</v>
      </c>
      <c r="F706" s="5" t="s">
        <v>22</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1008</v>
      </c>
      <c r="X706" s="7" t="s">
        <v>184</v>
      </c>
      <c r="Y706" s="5" t="s">
        <v>145</v>
      </c>
      <c r="Z706" s="5" t="s">
        <v>39</v>
      </c>
      <c r="AA706" s="6" t="s">
        <v>38</v>
      </c>
      <c r="AB706" s="6" t="s">
        <v>38</v>
      </c>
      <c r="AC706" s="6" t="s">
        <v>38</v>
      </c>
      <c r="AD706" s="6" t="s">
        <v>38</v>
      </c>
      <c r="AE706" s="6" t="s">
        <v>38</v>
      </c>
    </row>
    <row r="707">
      <c r="A707" s="28" t="s">
        <v>1883</v>
      </c>
      <c r="B707" s="6" t="s">
        <v>1884</v>
      </c>
      <c r="C707" s="6" t="s">
        <v>376</v>
      </c>
      <c r="D707" s="7" t="s">
        <v>34</v>
      </c>
      <c r="E707" s="28" t="s">
        <v>35</v>
      </c>
      <c r="F707" s="5" t="s">
        <v>22</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1372</v>
      </c>
      <c r="X707" s="7" t="s">
        <v>184</v>
      </c>
      <c r="Y707" s="5" t="s">
        <v>145</v>
      </c>
      <c r="Z707" s="5" t="s">
        <v>1348</v>
      </c>
      <c r="AA707" s="6" t="s">
        <v>38</v>
      </c>
      <c r="AB707" s="6" t="s">
        <v>38</v>
      </c>
      <c r="AC707" s="6" t="s">
        <v>38</v>
      </c>
      <c r="AD707" s="6" t="s">
        <v>38</v>
      </c>
      <c r="AE707" s="6" t="s">
        <v>38</v>
      </c>
    </row>
    <row r="708">
      <c r="A708" s="28" t="s">
        <v>1885</v>
      </c>
      <c r="B708" s="6" t="s">
        <v>1886</v>
      </c>
      <c r="C708" s="6" t="s">
        <v>1424</v>
      </c>
      <c r="D708" s="7" t="s">
        <v>34</v>
      </c>
      <c r="E708" s="28" t="s">
        <v>35</v>
      </c>
      <c r="F708" s="5" t="s">
        <v>22</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1425</v>
      </c>
      <c r="X708" s="7" t="s">
        <v>184</v>
      </c>
      <c r="Y708" s="5" t="s">
        <v>466</v>
      </c>
      <c r="Z708" s="5" t="s">
        <v>689</v>
      </c>
      <c r="AA708" s="6" t="s">
        <v>38</v>
      </c>
      <c r="AB708" s="6" t="s">
        <v>38</v>
      </c>
      <c r="AC708" s="6" t="s">
        <v>38</v>
      </c>
      <c r="AD708" s="6" t="s">
        <v>38</v>
      </c>
      <c r="AE708" s="6" t="s">
        <v>38</v>
      </c>
    </row>
    <row r="709">
      <c r="A709" s="28" t="s">
        <v>1887</v>
      </c>
      <c r="B709" s="6" t="s">
        <v>1888</v>
      </c>
      <c r="C709" s="6" t="s">
        <v>695</v>
      </c>
      <c r="D709" s="7" t="s">
        <v>34</v>
      </c>
      <c r="E709" s="28" t="s">
        <v>35</v>
      </c>
      <c r="F709" s="5" t="s">
        <v>22</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696</v>
      </c>
      <c r="X709" s="7" t="s">
        <v>184</v>
      </c>
      <c r="Y709" s="5" t="s">
        <v>145</v>
      </c>
      <c r="Z709" s="5" t="s">
        <v>1269</v>
      </c>
      <c r="AA709" s="6" t="s">
        <v>38</v>
      </c>
      <c r="AB709" s="6" t="s">
        <v>38</v>
      </c>
      <c r="AC709" s="6" t="s">
        <v>38</v>
      </c>
      <c r="AD709" s="6" t="s">
        <v>38</v>
      </c>
      <c r="AE709" s="6" t="s">
        <v>38</v>
      </c>
    </row>
    <row r="710">
      <c r="A710" s="28" t="s">
        <v>1889</v>
      </c>
      <c r="B710" s="6" t="s">
        <v>1890</v>
      </c>
      <c r="C710" s="6" t="s">
        <v>1891</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1892</v>
      </c>
      <c r="B711" s="6" t="s">
        <v>138</v>
      </c>
      <c r="C711" s="6" t="s">
        <v>1489</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1893</v>
      </c>
      <c r="B712" s="6" t="s">
        <v>299</v>
      </c>
      <c r="C712" s="6" t="s">
        <v>148</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1894</v>
      </c>
      <c r="B713" s="6" t="s">
        <v>460</v>
      </c>
      <c r="C713" s="6" t="s">
        <v>320</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1895</v>
      </c>
      <c r="B714" s="6" t="s">
        <v>1896</v>
      </c>
      <c r="C714" s="6" t="s">
        <v>1897</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1898</v>
      </c>
      <c r="B715" s="6" t="s">
        <v>131</v>
      </c>
      <c r="C715" s="6" t="s">
        <v>1489</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30" t="s">
        <v>1899</v>
      </c>
      <c r="B716" s="6" t="s">
        <v>38</v>
      </c>
      <c r="C716" s="6" t="s">
        <v>39</v>
      </c>
      <c r="D716" s="7" t="s">
        <v>34</v>
      </c>
      <c r="E716" s="28" t="s">
        <v>35</v>
      </c>
      <c r="F716" s="5" t="s">
        <v>36</v>
      </c>
      <c r="G716" s="6" t="s">
        <v>37</v>
      </c>
      <c r="H716" s="6" t="s">
        <v>38</v>
      </c>
      <c r="I716" s="6" t="s">
        <v>38</v>
      </c>
      <c r="J716" s="8" t="s">
        <v>38</v>
      </c>
      <c r="K716" s="5" t="s">
        <v>38</v>
      </c>
      <c r="L716" s="7" t="s">
        <v>38</v>
      </c>
      <c r="M716" s="9">
        <v>0</v>
      </c>
      <c r="N716" s="5" t="s">
        <v>39</v>
      </c>
      <c r="O716" s="31"/>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30" t="s">
        <v>1900</v>
      </c>
      <c r="B717" s="6" t="s">
        <v>38</v>
      </c>
      <c r="C717" s="6" t="s">
        <v>39</v>
      </c>
      <c r="D717" s="7" t="s">
        <v>34</v>
      </c>
      <c r="E717" s="28" t="s">
        <v>35</v>
      </c>
      <c r="F717" s="5" t="s">
        <v>36</v>
      </c>
      <c r="G717" s="6" t="s">
        <v>37</v>
      </c>
      <c r="H717" s="6" t="s">
        <v>38</v>
      </c>
      <c r="I717" s="6" t="s">
        <v>38</v>
      </c>
      <c r="J717" s="8" t="s">
        <v>38</v>
      </c>
      <c r="K717" s="5" t="s">
        <v>38</v>
      </c>
      <c r="L717" s="7" t="s">
        <v>38</v>
      </c>
      <c r="M717" s="9">
        <v>0</v>
      </c>
      <c r="N717" s="5" t="s">
        <v>39</v>
      </c>
      <c r="O717" s="31"/>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30" t="s">
        <v>1901</v>
      </c>
      <c r="B718" s="6" t="s">
        <v>38</v>
      </c>
      <c r="C718" s="6" t="s">
        <v>39</v>
      </c>
      <c r="D718" s="7" t="s">
        <v>34</v>
      </c>
      <c r="E718" s="28" t="s">
        <v>35</v>
      </c>
      <c r="F718" s="5" t="s">
        <v>36</v>
      </c>
      <c r="G718" s="6" t="s">
        <v>37</v>
      </c>
      <c r="H718" s="6" t="s">
        <v>38</v>
      </c>
      <c r="I718" s="6" t="s">
        <v>38</v>
      </c>
      <c r="J718" s="8" t="s">
        <v>38</v>
      </c>
      <c r="K718" s="5" t="s">
        <v>38</v>
      </c>
      <c r="L718" s="7" t="s">
        <v>38</v>
      </c>
      <c r="M718" s="9">
        <v>0</v>
      </c>
      <c r="N718" s="5" t="s">
        <v>39</v>
      </c>
      <c r="O718" s="31"/>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30" t="s">
        <v>1902</v>
      </c>
      <c r="B719" s="6" t="s">
        <v>38</v>
      </c>
      <c r="C719" s="6" t="s">
        <v>39</v>
      </c>
      <c r="D719" s="7" t="s">
        <v>34</v>
      </c>
      <c r="E719" s="28" t="s">
        <v>35</v>
      </c>
      <c r="F719" s="5" t="s">
        <v>36</v>
      </c>
      <c r="G719" s="6" t="s">
        <v>37</v>
      </c>
      <c r="H719" s="6" t="s">
        <v>38</v>
      </c>
      <c r="I719" s="6" t="s">
        <v>38</v>
      </c>
      <c r="J719" s="8" t="s">
        <v>38</v>
      </c>
      <c r="K719" s="5" t="s">
        <v>38</v>
      </c>
      <c r="L719" s="7" t="s">
        <v>38</v>
      </c>
      <c r="M719" s="9">
        <v>0</v>
      </c>
      <c r="N719" s="5" t="s">
        <v>39</v>
      </c>
      <c r="O719" s="31"/>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30" t="s">
        <v>1903</v>
      </c>
      <c r="B720" s="6" t="s">
        <v>38</v>
      </c>
      <c r="C720" s="6" t="s">
        <v>39</v>
      </c>
      <c r="D720" s="7" t="s">
        <v>34</v>
      </c>
      <c r="E720" s="28" t="s">
        <v>35</v>
      </c>
      <c r="F720" s="5" t="s">
        <v>36</v>
      </c>
      <c r="G720" s="6" t="s">
        <v>37</v>
      </c>
      <c r="H720" s="6" t="s">
        <v>38</v>
      </c>
      <c r="I720" s="6" t="s">
        <v>38</v>
      </c>
      <c r="J720" s="8" t="s">
        <v>38</v>
      </c>
      <c r="K720" s="5" t="s">
        <v>38</v>
      </c>
      <c r="L720" s="7" t="s">
        <v>38</v>
      </c>
      <c r="M720" s="9">
        <v>0</v>
      </c>
      <c r="N720" s="5" t="s">
        <v>39</v>
      </c>
      <c r="O720" s="31"/>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1904</v>
      </c>
      <c r="B721" s="6" t="s">
        <v>1905</v>
      </c>
      <c r="C721" s="6" t="s">
        <v>835</v>
      </c>
      <c r="D721" s="7" t="s">
        <v>34</v>
      </c>
      <c r="E721" s="28" t="s">
        <v>35</v>
      </c>
      <c r="F721" s="5" t="s">
        <v>22</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1057</v>
      </c>
      <c r="X721" s="7" t="s">
        <v>184</v>
      </c>
      <c r="Y721" s="5" t="s">
        <v>145</v>
      </c>
      <c r="Z721" s="5" t="s">
        <v>1276</v>
      </c>
      <c r="AA721" s="6" t="s">
        <v>38</v>
      </c>
      <c r="AB721" s="6" t="s">
        <v>38</v>
      </c>
      <c r="AC721" s="6" t="s">
        <v>38</v>
      </c>
      <c r="AD721" s="6" t="s">
        <v>38</v>
      </c>
      <c r="AE721" s="6" t="s">
        <v>38</v>
      </c>
    </row>
    <row r="722">
      <c r="A722" s="30" t="s">
        <v>1906</v>
      </c>
      <c r="B722" s="6" t="s">
        <v>38</v>
      </c>
      <c r="C722" s="6" t="s">
        <v>320</v>
      </c>
      <c r="D722" s="7" t="s">
        <v>34</v>
      </c>
      <c r="E722" s="28" t="s">
        <v>35</v>
      </c>
      <c r="F722" s="5" t="s">
        <v>22</v>
      </c>
      <c r="G722" s="6" t="s">
        <v>37</v>
      </c>
      <c r="H722" s="6" t="s">
        <v>38</v>
      </c>
      <c r="I722" s="6" t="s">
        <v>38</v>
      </c>
      <c r="J722" s="8" t="s">
        <v>38</v>
      </c>
      <c r="K722" s="5" t="s">
        <v>38</v>
      </c>
      <c r="L722" s="7" t="s">
        <v>38</v>
      </c>
      <c r="M722" s="9">
        <v>0</v>
      </c>
      <c r="N722" s="5" t="s">
        <v>39</v>
      </c>
      <c r="O722" s="31"/>
      <c r="Q722" s="28" t="s">
        <v>38</v>
      </c>
      <c r="R722" s="29" t="s">
        <v>38</v>
      </c>
      <c r="S722" s="28" t="s">
        <v>38</v>
      </c>
      <c r="T722" s="28" t="s">
        <v>38</v>
      </c>
      <c r="U722" s="5" t="s">
        <v>38</v>
      </c>
      <c r="V722" s="28" t="s">
        <v>38</v>
      </c>
      <c r="W722" s="7" t="s">
        <v>647</v>
      </c>
      <c r="X722" s="7" t="s">
        <v>167</v>
      </c>
      <c r="Y722" s="5" t="s">
        <v>145</v>
      </c>
      <c r="Z722" s="5" t="s">
        <v>39</v>
      </c>
      <c r="AA722" s="6" t="s">
        <v>38</v>
      </c>
      <c r="AB722" s="6" t="s">
        <v>38</v>
      </c>
      <c r="AC722" s="6" t="s">
        <v>38</v>
      </c>
      <c r="AD722" s="6" t="s">
        <v>38</v>
      </c>
      <c r="AE722" s="6" t="s">
        <v>38</v>
      </c>
    </row>
    <row r="723">
      <c r="A723" s="30" t="s">
        <v>1907</v>
      </c>
      <c r="B723" s="6" t="s">
        <v>1908</v>
      </c>
      <c r="C723" s="6" t="s">
        <v>320</v>
      </c>
      <c r="D723" s="7" t="s">
        <v>34</v>
      </c>
      <c r="E723" s="28" t="s">
        <v>35</v>
      </c>
      <c r="F723" s="5" t="s">
        <v>22</v>
      </c>
      <c r="G723" s="6" t="s">
        <v>37</v>
      </c>
      <c r="H723" s="6" t="s">
        <v>38</v>
      </c>
      <c r="I723" s="6" t="s">
        <v>38</v>
      </c>
      <c r="J723" s="8" t="s">
        <v>38</v>
      </c>
      <c r="K723" s="5" t="s">
        <v>38</v>
      </c>
      <c r="L723" s="7" t="s">
        <v>38</v>
      </c>
      <c r="M723" s="9">
        <v>0</v>
      </c>
      <c r="N723" s="5" t="s">
        <v>39</v>
      </c>
      <c r="O723" s="31"/>
      <c r="Q723" s="28" t="s">
        <v>38</v>
      </c>
      <c r="R723" s="29" t="s">
        <v>38</v>
      </c>
      <c r="S723" s="28" t="s">
        <v>38</v>
      </c>
      <c r="T723" s="28" t="s">
        <v>38</v>
      </c>
      <c r="U723" s="5" t="s">
        <v>38</v>
      </c>
      <c r="V723" s="28" t="s">
        <v>38</v>
      </c>
      <c r="W723" s="7" t="s">
        <v>650</v>
      </c>
      <c r="X723" s="7" t="s">
        <v>184</v>
      </c>
      <c r="Y723" s="5" t="s">
        <v>145</v>
      </c>
      <c r="Z723" s="5" t="s">
        <v>39</v>
      </c>
      <c r="AA723" s="6" t="s">
        <v>38</v>
      </c>
      <c r="AB723" s="6" t="s">
        <v>38</v>
      </c>
      <c r="AC723" s="6" t="s">
        <v>38</v>
      </c>
      <c r="AD723" s="6" t="s">
        <v>38</v>
      </c>
      <c r="AE723" s="6" t="s">
        <v>38</v>
      </c>
    </row>
    <row r="724">
      <c r="A724" s="28" t="s">
        <v>1909</v>
      </c>
      <c r="B724" s="6" t="s">
        <v>322</v>
      </c>
      <c r="C724" s="6" t="s">
        <v>320</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1910</v>
      </c>
      <c r="B725" s="6" t="s">
        <v>1911</v>
      </c>
      <c r="C725" s="6" t="s">
        <v>148</v>
      </c>
      <c r="D725" s="7" t="s">
        <v>34</v>
      </c>
      <c r="E725" s="28" t="s">
        <v>35</v>
      </c>
      <c r="F725" s="5" t="s">
        <v>22</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267</v>
      </c>
      <c r="X725" s="7" t="s">
        <v>184</v>
      </c>
      <c r="Y725" s="5" t="s">
        <v>145</v>
      </c>
      <c r="Z725" s="5" t="s">
        <v>290</v>
      </c>
      <c r="AA725" s="6" t="s">
        <v>38</v>
      </c>
      <c r="AB725" s="6" t="s">
        <v>38</v>
      </c>
      <c r="AC725" s="6" t="s">
        <v>38</v>
      </c>
      <c r="AD725" s="6" t="s">
        <v>38</v>
      </c>
      <c r="AE725" s="6" t="s">
        <v>38</v>
      </c>
    </row>
    <row r="726">
      <c r="A726" s="28" t="s">
        <v>1912</v>
      </c>
      <c r="B726" s="6" t="s">
        <v>1913</v>
      </c>
      <c r="C726" s="6" t="s">
        <v>555</v>
      </c>
      <c r="D726" s="7" t="s">
        <v>34</v>
      </c>
      <c r="E726" s="28" t="s">
        <v>35</v>
      </c>
      <c r="F726" s="5" t="s">
        <v>22</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1000</v>
      </c>
      <c r="X726" s="7" t="s">
        <v>184</v>
      </c>
      <c r="Y726" s="5" t="s">
        <v>145</v>
      </c>
      <c r="Z726" s="5" t="s">
        <v>844</v>
      </c>
      <c r="AA726" s="6" t="s">
        <v>38</v>
      </c>
      <c r="AB726" s="6" t="s">
        <v>38</v>
      </c>
      <c r="AC726" s="6" t="s">
        <v>38</v>
      </c>
      <c r="AD726" s="6" t="s">
        <v>38</v>
      </c>
      <c r="AE726" s="6" t="s">
        <v>38</v>
      </c>
    </row>
    <row r="727">
      <c r="A727" s="28" t="s">
        <v>1914</v>
      </c>
      <c r="B727" s="6" t="s">
        <v>1915</v>
      </c>
      <c r="C727" s="6" t="s">
        <v>524</v>
      </c>
      <c r="D727" s="7" t="s">
        <v>34</v>
      </c>
      <c r="E727" s="28" t="s">
        <v>35</v>
      </c>
      <c r="F727" s="5" t="s">
        <v>22</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216</v>
      </c>
      <c r="X727" s="7" t="s">
        <v>167</v>
      </c>
      <c r="Y727" s="5" t="s">
        <v>386</v>
      </c>
      <c r="Z727" s="5" t="s">
        <v>290</v>
      </c>
      <c r="AA727" s="6" t="s">
        <v>38</v>
      </c>
      <c r="AB727" s="6" t="s">
        <v>38</v>
      </c>
      <c r="AC727" s="6" t="s">
        <v>38</v>
      </c>
      <c r="AD727" s="6" t="s">
        <v>38</v>
      </c>
      <c r="AE727" s="6" t="s">
        <v>38</v>
      </c>
    </row>
    <row r="728">
      <c r="A728" s="28" t="s">
        <v>1916</v>
      </c>
      <c r="B728" s="6" t="s">
        <v>1917</v>
      </c>
      <c r="C728" s="6" t="s">
        <v>583</v>
      </c>
      <c r="D728" s="7" t="s">
        <v>34</v>
      </c>
      <c r="E728" s="28" t="s">
        <v>35</v>
      </c>
      <c r="F728" s="5" t="s">
        <v>22</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1224</v>
      </c>
      <c r="X728" s="7" t="s">
        <v>184</v>
      </c>
      <c r="Y728" s="5" t="s">
        <v>145</v>
      </c>
      <c r="Z728" s="5" t="s">
        <v>297</v>
      </c>
      <c r="AA728" s="6" t="s">
        <v>38</v>
      </c>
      <c r="AB728" s="6" t="s">
        <v>38</v>
      </c>
      <c r="AC728" s="6" t="s">
        <v>38</v>
      </c>
      <c r="AD728" s="6" t="s">
        <v>38</v>
      </c>
      <c r="AE728" s="6" t="s">
        <v>38</v>
      </c>
    </row>
    <row r="729">
      <c r="A729" s="28" t="s">
        <v>1918</v>
      </c>
      <c r="B729" s="6" t="s">
        <v>1132</v>
      </c>
      <c r="C729" s="6" t="s">
        <v>1133</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1919</v>
      </c>
      <c r="B730" s="6" t="s">
        <v>1920</v>
      </c>
      <c r="C730" s="6" t="s">
        <v>583</v>
      </c>
      <c r="D730" s="7" t="s">
        <v>34</v>
      </c>
      <c r="E730" s="28" t="s">
        <v>35</v>
      </c>
      <c r="F730" s="5" t="s">
        <v>22</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618</v>
      </c>
      <c r="X730" s="7" t="s">
        <v>184</v>
      </c>
      <c r="Y730" s="5" t="s">
        <v>145</v>
      </c>
      <c r="Z730" s="5" t="s">
        <v>297</v>
      </c>
      <c r="AA730" s="6" t="s">
        <v>38</v>
      </c>
      <c r="AB730" s="6" t="s">
        <v>38</v>
      </c>
      <c r="AC730" s="6" t="s">
        <v>38</v>
      </c>
      <c r="AD730" s="6" t="s">
        <v>38</v>
      </c>
      <c r="AE730" s="6" t="s">
        <v>38</v>
      </c>
    </row>
    <row r="731">
      <c r="A731" s="28" t="s">
        <v>1921</v>
      </c>
      <c r="B731" s="6" t="s">
        <v>1922</v>
      </c>
      <c r="C731" s="6" t="s">
        <v>583</v>
      </c>
      <c r="D731" s="7" t="s">
        <v>34</v>
      </c>
      <c r="E731" s="28" t="s">
        <v>35</v>
      </c>
      <c r="F731" s="5" t="s">
        <v>22</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621</v>
      </c>
      <c r="X731" s="7" t="s">
        <v>184</v>
      </c>
      <c r="Y731" s="5" t="s">
        <v>145</v>
      </c>
      <c r="Z731" s="5" t="s">
        <v>297</v>
      </c>
      <c r="AA731" s="6" t="s">
        <v>38</v>
      </c>
      <c r="AB731" s="6" t="s">
        <v>38</v>
      </c>
      <c r="AC731" s="6" t="s">
        <v>38</v>
      </c>
      <c r="AD731" s="6" t="s">
        <v>38</v>
      </c>
      <c r="AE731" s="6" t="s">
        <v>38</v>
      </c>
    </row>
    <row r="732">
      <c r="A732" s="28" t="s">
        <v>1923</v>
      </c>
      <c r="B732" s="6" t="s">
        <v>1924</v>
      </c>
      <c r="C732" s="6" t="s">
        <v>583</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1925</v>
      </c>
      <c r="B733" s="6" t="s">
        <v>1926</v>
      </c>
      <c r="C733" s="6" t="s">
        <v>1713</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1927</v>
      </c>
      <c r="B734" s="6" t="s">
        <v>1928</v>
      </c>
      <c r="C734" s="6" t="s">
        <v>583</v>
      </c>
      <c r="D734" s="7" t="s">
        <v>34</v>
      </c>
      <c r="E734" s="28" t="s">
        <v>35</v>
      </c>
      <c r="F734" s="5" t="s">
        <v>22</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629</v>
      </c>
      <c r="X734" s="7" t="s">
        <v>184</v>
      </c>
      <c r="Y734" s="5" t="s">
        <v>145</v>
      </c>
      <c r="Z734" s="5" t="s">
        <v>297</v>
      </c>
      <c r="AA734" s="6" t="s">
        <v>38</v>
      </c>
      <c r="AB734" s="6" t="s">
        <v>38</v>
      </c>
      <c r="AC734" s="6" t="s">
        <v>38</v>
      </c>
      <c r="AD734" s="6" t="s">
        <v>38</v>
      </c>
      <c r="AE734" s="6" t="s">
        <v>38</v>
      </c>
    </row>
    <row r="735">
      <c r="A735" s="28" t="s">
        <v>1929</v>
      </c>
      <c r="B735" s="6" t="s">
        <v>1930</v>
      </c>
      <c r="C735" s="6" t="s">
        <v>583</v>
      </c>
      <c r="D735" s="7" t="s">
        <v>34</v>
      </c>
      <c r="E735" s="28" t="s">
        <v>35</v>
      </c>
      <c r="F735" s="5" t="s">
        <v>22</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635</v>
      </c>
      <c r="X735" s="7" t="s">
        <v>184</v>
      </c>
      <c r="Y735" s="5" t="s">
        <v>145</v>
      </c>
      <c r="Z735" s="5" t="s">
        <v>297</v>
      </c>
      <c r="AA735" s="6" t="s">
        <v>38</v>
      </c>
      <c r="AB735" s="6" t="s">
        <v>38</v>
      </c>
      <c r="AC735" s="6" t="s">
        <v>38</v>
      </c>
      <c r="AD735" s="6" t="s">
        <v>38</v>
      </c>
      <c r="AE735" s="6" t="s">
        <v>38</v>
      </c>
    </row>
    <row r="736">
      <c r="A736" s="28" t="s">
        <v>1931</v>
      </c>
      <c r="B736" s="6" t="s">
        <v>1932</v>
      </c>
      <c r="C736" s="6" t="s">
        <v>873</v>
      </c>
      <c r="D736" s="7" t="s">
        <v>34</v>
      </c>
      <c r="E736" s="28" t="s">
        <v>35</v>
      </c>
      <c r="F736" s="5" t="s">
        <v>22</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963</v>
      </c>
      <c r="X736" s="7" t="s">
        <v>184</v>
      </c>
      <c r="Y736" s="5" t="s">
        <v>145</v>
      </c>
      <c r="Z736" s="5" t="s">
        <v>297</v>
      </c>
      <c r="AA736" s="6" t="s">
        <v>38</v>
      </c>
      <c r="AB736" s="6" t="s">
        <v>38</v>
      </c>
      <c r="AC736" s="6" t="s">
        <v>38</v>
      </c>
      <c r="AD736" s="6" t="s">
        <v>38</v>
      </c>
      <c r="AE736" s="6" t="s">
        <v>38</v>
      </c>
    </row>
    <row r="737">
      <c r="A737" s="28" t="s">
        <v>1933</v>
      </c>
      <c r="B737" s="6" t="s">
        <v>1934</v>
      </c>
      <c r="C737" s="6" t="s">
        <v>148</v>
      </c>
      <c r="D737" s="7" t="s">
        <v>34</v>
      </c>
      <c r="E737" s="28" t="s">
        <v>35</v>
      </c>
      <c r="F737" s="5" t="s">
        <v>22</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264</v>
      </c>
      <c r="X737" s="7" t="s">
        <v>167</v>
      </c>
      <c r="Y737" s="5" t="s">
        <v>145</v>
      </c>
      <c r="Z737" s="5" t="s">
        <v>394</v>
      </c>
      <c r="AA737" s="6" t="s">
        <v>38</v>
      </c>
      <c r="AB737" s="6" t="s">
        <v>38</v>
      </c>
      <c r="AC737" s="6" t="s">
        <v>38</v>
      </c>
      <c r="AD737" s="6" t="s">
        <v>38</v>
      </c>
      <c r="AE737" s="6" t="s">
        <v>38</v>
      </c>
    </row>
    <row r="738">
      <c r="A738" s="28" t="s">
        <v>1935</v>
      </c>
      <c r="B738" s="6" t="s">
        <v>1936</v>
      </c>
      <c r="C738" s="6" t="s">
        <v>376</v>
      </c>
      <c r="D738" s="7" t="s">
        <v>34</v>
      </c>
      <c r="E738" s="28" t="s">
        <v>35</v>
      </c>
      <c r="F738" s="5" t="s">
        <v>22</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442</v>
      </c>
      <c r="X738" s="7" t="s">
        <v>184</v>
      </c>
      <c r="Y738" s="5" t="s">
        <v>145</v>
      </c>
      <c r="Z738" s="5" t="s">
        <v>394</v>
      </c>
      <c r="AA738" s="6" t="s">
        <v>38</v>
      </c>
      <c r="AB738" s="6" t="s">
        <v>38</v>
      </c>
      <c r="AC738" s="6" t="s">
        <v>38</v>
      </c>
      <c r="AD738" s="6" t="s">
        <v>38</v>
      </c>
      <c r="AE738" s="6" t="s">
        <v>38</v>
      </c>
    </row>
    <row r="739">
      <c r="A739" s="28" t="s">
        <v>1937</v>
      </c>
      <c r="B739" s="6" t="s">
        <v>1938</v>
      </c>
      <c r="C739" s="6" t="s">
        <v>494</v>
      </c>
      <c r="D739" s="7" t="s">
        <v>34</v>
      </c>
      <c r="E739" s="28" t="s">
        <v>35</v>
      </c>
      <c r="F739" s="5" t="s">
        <v>22</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503</v>
      </c>
      <c r="X739" s="7" t="s">
        <v>184</v>
      </c>
      <c r="Y739" s="5" t="s">
        <v>145</v>
      </c>
      <c r="Z739" s="5" t="s">
        <v>394</v>
      </c>
      <c r="AA739" s="6" t="s">
        <v>38</v>
      </c>
      <c r="AB739" s="6" t="s">
        <v>38</v>
      </c>
      <c r="AC739" s="6" t="s">
        <v>38</v>
      </c>
      <c r="AD739" s="6" t="s">
        <v>38</v>
      </c>
      <c r="AE739" s="6" t="s">
        <v>38</v>
      </c>
    </row>
    <row r="740">
      <c r="A740" s="28" t="s">
        <v>1939</v>
      </c>
      <c r="B740" s="6" t="s">
        <v>1940</v>
      </c>
      <c r="C740" s="6" t="s">
        <v>1742</v>
      </c>
      <c r="D740" s="7" t="s">
        <v>34</v>
      </c>
      <c r="E740" s="28" t="s">
        <v>35</v>
      </c>
      <c r="F740" s="5" t="s">
        <v>22</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1256</v>
      </c>
      <c r="X740" s="7" t="s">
        <v>167</v>
      </c>
      <c r="Y740" s="5" t="s">
        <v>145</v>
      </c>
      <c r="Z740" s="5" t="s">
        <v>39</v>
      </c>
      <c r="AA740" s="6" t="s">
        <v>38</v>
      </c>
      <c r="AB740" s="6" t="s">
        <v>38</v>
      </c>
      <c r="AC740" s="6" t="s">
        <v>38</v>
      </c>
      <c r="AD740" s="6" t="s">
        <v>38</v>
      </c>
      <c r="AE740" s="6" t="s">
        <v>38</v>
      </c>
    </row>
    <row r="741">
      <c r="A741" s="28" t="s">
        <v>1941</v>
      </c>
      <c r="B741" s="6" t="s">
        <v>1942</v>
      </c>
      <c r="C741" s="6" t="s">
        <v>906</v>
      </c>
      <c r="D741" s="7" t="s">
        <v>34</v>
      </c>
      <c r="E741" s="28" t="s">
        <v>35</v>
      </c>
      <c r="F741" s="5" t="s">
        <v>22</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1160</v>
      </c>
      <c r="X741" s="7" t="s">
        <v>184</v>
      </c>
      <c r="Y741" s="5" t="s">
        <v>145</v>
      </c>
      <c r="Z741" s="5" t="s">
        <v>39</v>
      </c>
      <c r="AA741" s="6" t="s">
        <v>38</v>
      </c>
      <c r="AB741" s="6" t="s">
        <v>38</v>
      </c>
      <c r="AC741" s="6" t="s">
        <v>38</v>
      </c>
      <c r="AD741" s="6" t="s">
        <v>38</v>
      </c>
      <c r="AE741" s="6" t="s">
        <v>38</v>
      </c>
    </row>
    <row r="742">
      <c r="A742" s="28" t="s">
        <v>1943</v>
      </c>
      <c r="B742" s="6" t="s">
        <v>1944</v>
      </c>
      <c r="C742" s="6" t="s">
        <v>873</v>
      </c>
      <c r="D742" s="7" t="s">
        <v>34</v>
      </c>
      <c r="E742" s="28" t="s">
        <v>35</v>
      </c>
      <c r="F742" s="5" t="s">
        <v>22</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1340</v>
      </c>
      <c r="X742" s="7" t="s">
        <v>167</v>
      </c>
      <c r="Y742" s="5" t="s">
        <v>145</v>
      </c>
      <c r="Z742" s="5" t="s">
        <v>39</v>
      </c>
      <c r="AA742" s="6" t="s">
        <v>38</v>
      </c>
      <c r="AB742" s="6" t="s">
        <v>38</v>
      </c>
      <c r="AC742" s="6" t="s">
        <v>38</v>
      </c>
      <c r="AD742" s="6" t="s">
        <v>38</v>
      </c>
      <c r="AE742" s="6" t="s">
        <v>38</v>
      </c>
    </row>
    <row r="743">
      <c r="A743" s="30" t="s">
        <v>1945</v>
      </c>
      <c r="B743" s="6" t="s">
        <v>38</v>
      </c>
      <c r="C743" s="6" t="s">
        <v>376</v>
      </c>
      <c r="D743" s="7" t="s">
        <v>34</v>
      </c>
      <c r="E743" s="28" t="s">
        <v>35</v>
      </c>
      <c r="F743" s="5" t="s">
        <v>22</v>
      </c>
      <c r="G743" s="6" t="s">
        <v>37</v>
      </c>
      <c r="H743" s="6" t="s">
        <v>38</v>
      </c>
      <c r="I743" s="6" t="s">
        <v>38</v>
      </c>
      <c r="J743" s="8" t="s">
        <v>38</v>
      </c>
      <c r="K743" s="5" t="s">
        <v>38</v>
      </c>
      <c r="L743" s="7" t="s">
        <v>38</v>
      </c>
      <c r="M743" s="9">
        <v>0</v>
      </c>
      <c r="N743" s="5" t="s">
        <v>39</v>
      </c>
      <c r="O743" s="31"/>
      <c r="Q743" s="28" t="s">
        <v>38</v>
      </c>
      <c r="R743" s="29" t="s">
        <v>38</v>
      </c>
      <c r="S743" s="28" t="s">
        <v>38</v>
      </c>
      <c r="T743" s="28" t="s">
        <v>38</v>
      </c>
      <c r="U743" s="5" t="s">
        <v>38</v>
      </c>
      <c r="V743" s="28" t="s">
        <v>38</v>
      </c>
      <c r="W743" s="7" t="s">
        <v>439</v>
      </c>
      <c r="X743" s="7" t="s">
        <v>184</v>
      </c>
      <c r="Y743" s="5" t="s">
        <v>145</v>
      </c>
      <c r="Z743" s="5" t="s">
        <v>39</v>
      </c>
      <c r="AA743" s="6" t="s">
        <v>38</v>
      </c>
      <c r="AB743" s="6" t="s">
        <v>38</v>
      </c>
      <c r="AC743" s="6" t="s">
        <v>38</v>
      </c>
      <c r="AD743" s="6" t="s">
        <v>38</v>
      </c>
      <c r="AE743" s="6" t="s">
        <v>38</v>
      </c>
    </row>
    <row r="744">
      <c r="A744" s="28" t="s">
        <v>1946</v>
      </c>
      <c r="B744" s="6" t="s">
        <v>1947</v>
      </c>
      <c r="C744" s="6" t="s">
        <v>742</v>
      </c>
      <c r="D744" s="7" t="s">
        <v>34</v>
      </c>
      <c r="E744" s="28" t="s">
        <v>35</v>
      </c>
      <c r="F744" s="5" t="s">
        <v>22</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773</v>
      </c>
      <c r="X744" s="7" t="s">
        <v>184</v>
      </c>
      <c r="Y744" s="5" t="s">
        <v>145</v>
      </c>
      <c r="Z744" s="5" t="s">
        <v>1770</v>
      </c>
      <c r="AA744" s="6" t="s">
        <v>38</v>
      </c>
      <c r="AB744" s="6" t="s">
        <v>38</v>
      </c>
      <c r="AC744" s="6" t="s">
        <v>38</v>
      </c>
      <c r="AD744" s="6" t="s">
        <v>38</v>
      </c>
      <c r="AE744" s="6" t="s">
        <v>38</v>
      </c>
    </row>
    <row r="745">
      <c r="A745" s="28" t="s">
        <v>1948</v>
      </c>
      <c r="B745" s="6" t="s">
        <v>1949</v>
      </c>
      <c r="C745" s="6" t="s">
        <v>1065</v>
      </c>
      <c r="D745" s="7" t="s">
        <v>34</v>
      </c>
      <c r="E745" s="28" t="s">
        <v>35</v>
      </c>
      <c r="F745" s="5" t="s">
        <v>22</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1066</v>
      </c>
      <c r="X745" s="7" t="s">
        <v>184</v>
      </c>
      <c r="Y745" s="5" t="s">
        <v>145</v>
      </c>
      <c r="Z745" s="5" t="s">
        <v>1348</v>
      </c>
      <c r="AA745" s="6" t="s">
        <v>38</v>
      </c>
      <c r="AB745" s="6" t="s">
        <v>38</v>
      </c>
      <c r="AC745" s="6" t="s">
        <v>38</v>
      </c>
      <c r="AD745" s="6" t="s">
        <v>38</v>
      </c>
      <c r="AE745" s="6" t="s">
        <v>38</v>
      </c>
    </row>
    <row r="746">
      <c r="A746" s="28" t="s">
        <v>1950</v>
      </c>
      <c r="B746" s="6" t="s">
        <v>1951</v>
      </c>
      <c r="C746" s="6" t="s">
        <v>873</v>
      </c>
      <c r="D746" s="7" t="s">
        <v>34</v>
      </c>
      <c r="E746" s="28" t="s">
        <v>35</v>
      </c>
      <c r="F746" s="5" t="s">
        <v>22</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1337</v>
      </c>
      <c r="X746" s="7" t="s">
        <v>167</v>
      </c>
      <c r="Y746" s="5" t="s">
        <v>145</v>
      </c>
      <c r="Z746" s="5" t="s">
        <v>39</v>
      </c>
      <c r="AA746" s="6" t="s">
        <v>38</v>
      </c>
      <c r="AB746" s="6" t="s">
        <v>38</v>
      </c>
      <c r="AC746" s="6" t="s">
        <v>38</v>
      </c>
      <c r="AD746" s="6" t="s">
        <v>38</v>
      </c>
      <c r="AE746" s="6" t="s">
        <v>38</v>
      </c>
    </row>
    <row r="747">
      <c r="A747" s="28" t="s">
        <v>1952</v>
      </c>
      <c r="B747" s="6" t="s">
        <v>1953</v>
      </c>
      <c r="C747" s="6" t="s">
        <v>818</v>
      </c>
      <c r="D747" s="7" t="s">
        <v>34</v>
      </c>
      <c r="E747" s="28" t="s">
        <v>35</v>
      </c>
      <c r="F747" s="5" t="s">
        <v>22</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826</v>
      </c>
      <c r="X747" s="7" t="s">
        <v>167</v>
      </c>
      <c r="Y747" s="5" t="s">
        <v>145</v>
      </c>
      <c r="Z747" s="5" t="s">
        <v>39</v>
      </c>
      <c r="AA747" s="6" t="s">
        <v>38</v>
      </c>
      <c r="AB747" s="6" t="s">
        <v>38</v>
      </c>
      <c r="AC747" s="6" t="s">
        <v>38</v>
      </c>
      <c r="AD747" s="6" t="s">
        <v>38</v>
      </c>
      <c r="AE747" s="6" t="s">
        <v>38</v>
      </c>
    </row>
    <row r="748">
      <c r="A748" s="28" t="s">
        <v>1954</v>
      </c>
      <c r="B748" s="6" t="s">
        <v>1955</v>
      </c>
      <c r="C748" s="6" t="s">
        <v>835</v>
      </c>
      <c r="D748" s="7" t="s">
        <v>34</v>
      </c>
      <c r="E748" s="28" t="s">
        <v>35</v>
      </c>
      <c r="F748" s="5" t="s">
        <v>22</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1078</v>
      </c>
      <c r="X748" s="7" t="s">
        <v>184</v>
      </c>
      <c r="Y748" s="5" t="s">
        <v>145</v>
      </c>
      <c r="Z748" s="5" t="s">
        <v>1348</v>
      </c>
      <c r="AA748" s="6" t="s">
        <v>38</v>
      </c>
      <c r="AB748" s="6" t="s">
        <v>38</v>
      </c>
      <c r="AC748" s="6" t="s">
        <v>38</v>
      </c>
      <c r="AD748" s="6" t="s">
        <v>38</v>
      </c>
      <c r="AE748" s="6" t="s">
        <v>38</v>
      </c>
    </row>
    <row r="749">
      <c r="A749" s="28" t="s">
        <v>1956</v>
      </c>
      <c r="B749" s="6" t="s">
        <v>1957</v>
      </c>
      <c r="C749" s="6" t="s">
        <v>818</v>
      </c>
      <c r="D749" s="7" t="s">
        <v>34</v>
      </c>
      <c r="E749" s="28" t="s">
        <v>35</v>
      </c>
      <c r="F749" s="5" t="s">
        <v>22</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826</v>
      </c>
      <c r="X749" s="7" t="s">
        <v>1130</v>
      </c>
      <c r="Y749" s="5" t="s">
        <v>145</v>
      </c>
      <c r="Z749" s="5" t="s">
        <v>1747</v>
      </c>
      <c r="AA749" s="6" t="s">
        <v>38</v>
      </c>
      <c r="AB749" s="6" t="s">
        <v>38</v>
      </c>
      <c r="AC749" s="6" t="s">
        <v>38</v>
      </c>
      <c r="AD749" s="6" t="s">
        <v>38</v>
      </c>
      <c r="AE749" s="6" t="s">
        <v>38</v>
      </c>
    </row>
    <row r="750">
      <c r="A750" s="28" t="s">
        <v>1958</v>
      </c>
      <c r="B750" s="6" t="s">
        <v>1959</v>
      </c>
      <c r="C750" s="6" t="s">
        <v>148</v>
      </c>
      <c r="D750" s="7" t="s">
        <v>34</v>
      </c>
      <c r="E750" s="28" t="s">
        <v>35</v>
      </c>
      <c r="F750" s="5" t="s">
        <v>22</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243</v>
      </c>
      <c r="X750" s="7" t="s">
        <v>167</v>
      </c>
      <c r="Y750" s="5" t="s">
        <v>145</v>
      </c>
      <c r="Z750" s="5" t="s">
        <v>39</v>
      </c>
      <c r="AA750" s="6" t="s">
        <v>38</v>
      </c>
      <c r="AB750" s="6" t="s">
        <v>38</v>
      </c>
      <c r="AC750" s="6" t="s">
        <v>38</v>
      </c>
      <c r="AD750" s="6" t="s">
        <v>38</v>
      </c>
      <c r="AE750" s="6" t="s">
        <v>38</v>
      </c>
    </row>
    <row r="751">
      <c r="A751" s="28" t="s">
        <v>1960</v>
      </c>
      <c r="B751" s="6" t="s">
        <v>1961</v>
      </c>
      <c r="C751" s="6" t="s">
        <v>331</v>
      </c>
      <c r="D751" s="7" t="s">
        <v>34</v>
      </c>
      <c r="E751" s="28" t="s">
        <v>35</v>
      </c>
      <c r="F751" s="5" t="s">
        <v>22</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357</v>
      </c>
      <c r="X751" s="7" t="s">
        <v>167</v>
      </c>
      <c r="Y751" s="5" t="s">
        <v>145</v>
      </c>
      <c r="Z751" s="5" t="s">
        <v>342</v>
      </c>
      <c r="AA751" s="6" t="s">
        <v>38</v>
      </c>
      <c r="AB751" s="6" t="s">
        <v>38</v>
      </c>
      <c r="AC751" s="6" t="s">
        <v>38</v>
      </c>
      <c r="AD751" s="6" t="s">
        <v>38</v>
      </c>
      <c r="AE751" s="6" t="s">
        <v>38</v>
      </c>
    </row>
    <row r="752">
      <c r="A752" s="28" t="s">
        <v>1962</v>
      </c>
      <c r="B752" s="6" t="s">
        <v>1963</v>
      </c>
      <c r="C752" s="6" t="s">
        <v>376</v>
      </c>
      <c r="D752" s="7" t="s">
        <v>34</v>
      </c>
      <c r="E752" s="28" t="s">
        <v>35</v>
      </c>
      <c r="F752" s="5" t="s">
        <v>22</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430</v>
      </c>
      <c r="X752" s="7" t="s">
        <v>167</v>
      </c>
      <c r="Y752" s="5" t="s">
        <v>145</v>
      </c>
      <c r="Z752" s="5" t="s">
        <v>342</v>
      </c>
      <c r="AA752" s="6" t="s">
        <v>38</v>
      </c>
      <c r="AB752" s="6" t="s">
        <v>38</v>
      </c>
      <c r="AC752" s="6" t="s">
        <v>38</v>
      </c>
      <c r="AD752" s="6" t="s">
        <v>38</v>
      </c>
      <c r="AE752" s="6" t="s">
        <v>38</v>
      </c>
    </row>
    <row r="753">
      <c r="A753" s="28" t="s">
        <v>1964</v>
      </c>
      <c r="B753" s="6" t="s">
        <v>1965</v>
      </c>
      <c r="C753" s="6" t="s">
        <v>818</v>
      </c>
      <c r="D753" s="7" t="s">
        <v>34</v>
      </c>
      <c r="E753" s="28" t="s">
        <v>35</v>
      </c>
      <c r="F753" s="5" t="s">
        <v>22</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870</v>
      </c>
      <c r="X753" s="7" t="s">
        <v>184</v>
      </c>
      <c r="Y753" s="5" t="s">
        <v>145</v>
      </c>
      <c r="Z753" s="5" t="s">
        <v>39</v>
      </c>
      <c r="AA753" s="6" t="s">
        <v>38</v>
      </c>
      <c r="AB753" s="6" t="s">
        <v>38</v>
      </c>
      <c r="AC753" s="6" t="s">
        <v>38</v>
      </c>
      <c r="AD753" s="6" t="s">
        <v>38</v>
      </c>
      <c r="AE753" s="6" t="s">
        <v>38</v>
      </c>
    </row>
    <row r="754">
      <c r="A754" s="28" t="s">
        <v>1966</v>
      </c>
      <c r="B754" s="6" t="s">
        <v>1967</v>
      </c>
      <c r="C754" s="6" t="s">
        <v>320</v>
      </c>
      <c r="D754" s="7" t="s">
        <v>34</v>
      </c>
      <c r="E754" s="28" t="s">
        <v>35</v>
      </c>
      <c r="F754" s="5" t="s">
        <v>22</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610</v>
      </c>
      <c r="X754" s="7" t="s">
        <v>1130</v>
      </c>
      <c r="Y754" s="5" t="s">
        <v>145</v>
      </c>
      <c r="Z754" s="5" t="s">
        <v>1747</v>
      </c>
      <c r="AA754" s="6" t="s">
        <v>38</v>
      </c>
      <c r="AB754" s="6" t="s">
        <v>38</v>
      </c>
      <c r="AC754" s="6" t="s">
        <v>38</v>
      </c>
      <c r="AD754" s="6" t="s">
        <v>38</v>
      </c>
      <c r="AE754" s="6" t="s">
        <v>38</v>
      </c>
    </row>
    <row r="755">
      <c r="A755" s="28" t="s">
        <v>1968</v>
      </c>
      <c r="B755" s="6" t="s">
        <v>1969</v>
      </c>
      <c r="C755" s="6" t="s">
        <v>818</v>
      </c>
      <c r="D755" s="7" t="s">
        <v>34</v>
      </c>
      <c r="E755" s="28" t="s">
        <v>35</v>
      </c>
      <c r="F755" s="5" t="s">
        <v>22</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870</v>
      </c>
      <c r="X755" s="7" t="s">
        <v>167</v>
      </c>
      <c r="Y755" s="5" t="s">
        <v>145</v>
      </c>
      <c r="Z755" s="5" t="s">
        <v>39</v>
      </c>
      <c r="AA755" s="6" t="s">
        <v>38</v>
      </c>
      <c r="AB755" s="6" t="s">
        <v>38</v>
      </c>
      <c r="AC755" s="6" t="s">
        <v>38</v>
      </c>
      <c r="AD755" s="6" t="s">
        <v>38</v>
      </c>
      <c r="AE755" s="6" t="s">
        <v>38</v>
      </c>
    </row>
    <row r="756">
      <c r="A756" s="28" t="s">
        <v>1970</v>
      </c>
      <c r="B756" s="6" t="s">
        <v>1971</v>
      </c>
      <c r="C756" s="6" t="s">
        <v>320</v>
      </c>
      <c r="D756" s="7" t="s">
        <v>34</v>
      </c>
      <c r="E756" s="28" t="s">
        <v>35</v>
      </c>
      <c r="F756" s="5" t="s">
        <v>22</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1290</v>
      </c>
      <c r="X756" s="7" t="s">
        <v>167</v>
      </c>
      <c r="Y756" s="5" t="s">
        <v>145</v>
      </c>
      <c r="Z756" s="5" t="s">
        <v>1348</v>
      </c>
      <c r="AA756" s="6" t="s">
        <v>38</v>
      </c>
      <c r="AB756" s="6" t="s">
        <v>38</v>
      </c>
      <c r="AC756" s="6" t="s">
        <v>38</v>
      </c>
      <c r="AD756" s="6" t="s">
        <v>38</v>
      </c>
      <c r="AE756" s="6" t="s">
        <v>38</v>
      </c>
    </row>
    <row r="757">
      <c r="A757" s="28" t="s">
        <v>1972</v>
      </c>
      <c r="B757" s="6" t="s">
        <v>1973</v>
      </c>
      <c r="C757" s="6" t="s">
        <v>1974</v>
      </c>
      <c r="D757" s="7" t="s">
        <v>34</v>
      </c>
      <c r="E757" s="28" t="s">
        <v>35</v>
      </c>
      <c r="F757" s="5" t="s">
        <v>22</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296</v>
      </c>
      <c r="X757" s="7" t="s">
        <v>167</v>
      </c>
      <c r="Y757" s="5" t="s">
        <v>145</v>
      </c>
      <c r="Z757" s="5" t="s">
        <v>1975</v>
      </c>
      <c r="AA757" s="6" t="s">
        <v>38</v>
      </c>
      <c r="AB757" s="6" t="s">
        <v>38</v>
      </c>
      <c r="AC757" s="6" t="s">
        <v>38</v>
      </c>
      <c r="AD757" s="6" t="s">
        <v>38</v>
      </c>
      <c r="AE757" s="6" t="s">
        <v>38</v>
      </c>
    </row>
    <row r="758">
      <c r="A758" s="28" t="s">
        <v>1976</v>
      </c>
      <c r="B758" s="6" t="s">
        <v>1977</v>
      </c>
      <c r="C758" s="6" t="s">
        <v>873</v>
      </c>
      <c r="D758" s="7" t="s">
        <v>34</v>
      </c>
      <c r="E758" s="28" t="s">
        <v>35</v>
      </c>
      <c r="F758" s="5" t="s">
        <v>22</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966</v>
      </c>
      <c r="X758" s="7" t="s">
        <v>184</v>
      </c>
      <c r="Y758" s="5" t="s">
        <v>145</v>
      </c>
      <c r="Z758" s="5" t="s">
        <v>39</v>
      </c>
      <c r="AA758" s="6" t="s">
        <v>38</v>
      </c>
      <c r="AB758" s="6" t="s">
        <v>38</v>
      </c>
      <c r="AC758" s="6" t="s">
        <v>38</v>
      </c>
      <c r="AD758" s="6" t="s">
        <v>38</v>
      </c>
      <c r="AE758" s="6" t="s">
        <v>38</v>
      </c>
    </row>
    <row r="759">
      <c r="A759" s="28" t="s">
        <v>1978</v>
      </c>
      <c r="B759" s="6" t="s">
        <v>1979</v>
      </c>
      <c r="C759" s="6" t="s">
        <v>873</v>
      </c>
      <c r="D759" s="7" t="s">
        <v>34</v>
      </c>
      <c r="E759" s="28" t="s">
        <v>35</v>
      </c>
      <c r="F759" s="5" t="s">
        <v>22</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969</v>
      </c>
      <c r="X759" s="7" t="s">
        <v>184</v>
      </c>
      <c r="Y759" s="5" t="s">
        <v>145</v>
      </c>
      <c r="Z759" s="5" t="s">
        <v>297</v>
      </c>
      <c r="AA759" s="6" t="s">
        <v>38</v>
      </c>
      <c r="AB759" s="6" t="s">
        <v>38</v>
      </c>
      <c r="AC759" s="6" t="s">
        <v>38</v>
      </c>
      <c r="AD759" s="6" t="s">
        <v>38</v>
      </c>
      <c r="AE759" s="6" t="s">
        <v>38</v>
      </c>
    </row>
    <row r="760">
      <c r="A760" s="28" t="s">
        <v>1980</v>
      </c>
      <c r="B760" s="6" t="s">
        <v>1981</v>
      </c>
      <c r="C760" s="6" t="s">
        <v>873</v>
      </c>
      <c r="D760" s="7" t="s">
        <v>34</v>
      </c>
      <c r="E760" s="28" t="s">
        <v>35</v>
      </c>
      <c r="F760" s="5" t="s">
        <v>22</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972</v>
      </c>
      <c r="X760" s="7" t="s">
        <v>184</v>
      </c>
      <c r="Y760" s="5" t="s">
        <v>145</v>
      </c>
      <c r="Z760" s="5" t="s">
        <v>297</v>
      </c>
      <c r="AA760" s="6" t="s">
        <v>38</v>
      </c>
      <c r="AB760" s="6" t="s">
        <v>38</v>
      </c>
      <c r="AC760" s="6" t="s">
        <v>38</v>
      </c>
      <c r="AD760" s="6" t="s">
        <v>38</v>
      </c>
      <c r="AE760" s="6" t="s">
        <v>38</v>
      </c>
    </row>
    <row r="761">
      <c r="A761" s="30" t="s">
        <v>1982</v>
      </c>
      <c r="B761" s="6" t="s">
        <v>38</v>
      </c>
      <c r="C761" s="6" t="s">
        <v>1090</v>
      </c>
      <c r="D761" s="7" t="s">
        <v>34</v>
      </c>
      <c r="E761" s="28" t="s">
        <v>35</v>
      </c>
      <c r="F761" s="5" t="s">
        <v>22</v>
      </c>
      <c r="G761" s="6" t="s">
        <v>37</v>
      </c>
      <c r="H761" s="6" t="s">
        <v>38</v>
      </c>
      <c r="I761" s="6" t="s">
        <v>38</v>
      </c>
      <c r="J761" s="8" t="s">
        <v>38</v>
      </c>
      <c r="K761" s="5" t="s">
        <v>38</v>
      </c>
      <c r="L761" s="7" t="s">
        <v>38</v>
      </c>
      <c r="M761" s="9">
        <v>0</v>
      </c>
      <c r="N761" s="5" t="s">
        <v>39</v>
      </c>
      <c r="O761" s="31"/>
      <c r="Q761" s="28" t="s">
        <v>38</v>
      </c>
      <c r="R761" s="29" t="s">
        <v>38</v>
      </c>
      <c r="S761" s="28" t="s">
        <v>38</v>
      </c>
      <c r="T761" s="28" t="s">
        <v>38</v>
      </c>
      <c r="U761" s="5" t="s">
        <v>38</v>
      </c>
      <c r="V761" s="28" t="s">
        <v>38</v>
      </c>
      <c r="W761" s="7" t="s">
        <v>559</v>
      </c>
      <c r="X761" s="7" t="s">
        <v>184</v>
      </c>
      <c r="Y761" s="5" t="s">
        <v>145</v>
      </c>
      <c r="Z761" s="5" t="s">
        <v>39</v>
      </c>
      <c r="AA761" s="6" t="s">
        <v>38</v>
      </c>
      <c r="AB761" s="6" t="s">
        <v>38</v>
      </c>
      <c r="AC761" s="6" t="s">
        <v>38</v>
      </c>
      <c r="AD761" s="6" t="s">
        <v>38</v>
      </c>
      <c r="AE761" s="6" t="s">
        <v>38</v>
      </c>
    </row>
    <row r="762">
      <c r="A762" s="28" t="s">
        <v>1983</v>
      </c>
      <c r="B762" s="6" t="s">
        <v>1984</v>
      </c>
      <c r="C762" s="6" t="s">
        <v>1757</v>
      </c>
      <c r="D762" s="7" t="s">
        <v>34</v>
      </c>
      <c r="E762" s="28" t="s">
        <v>35</v>
      </c>
      <c r="F762" s="5" t="s">
        <v>22</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1004</v>
      </c>
      <c r="X762" s="7" t="s">
        <v>167</v>
      </c>
      <c r="Y762" s="5" t="s">
        <v>145</v>
      </c>
      <c r="Z762" s="5" t="s">
        <v>39</v>
      </c>
      <c r="AA762" s="6" t="s">
        <v>38</v>
      </c>
      <c r="AB762" s="6" t="s">
        <v>38</v>
      </c>
      <c r="AC762" s="6" t="s">
        <v>38</v>
      </c>
      <c r="AD762" s="6" t="s">
        <v>38</v>
      </c>
      <c r="AE762" s="6" t="s">
        <v>38</v>
      </c>
    </row>
    <row r="763">
      <c r="A763" s="28" t="s">
        <v>1985</v>
      </c>
      <c r="B763" s="6" t="s">
        <v>1986</v>
      </c>
      <c r="C763" s="6" t="s">
        <v>1713</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1987</v>
      </c>
      <c r="B764" s="6" t="s">
        <v>1988</v>
      </c>
      <c r="C764" s="6" t="s">
        <v>555</v>
      </c>
      <c r="D764" s="7" t="s">
        <v>34</v>
      </c>
      <c r="E764" s="28" t="s">
        <v>35</v>
      </c>
      <c r="F764" s="5" t="s">
        <v>22</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556</v>
      </c>
      <c r="X764" s="7" t="s">
        <v>184</v>
      </c>
      <c r="Y764" s="5" t="s">
        <v>145</v>
      </c>
      <c r="Z764" s="5" t="s">
        <v>1005</v>
      </c>
      <c r="AA764" s="6" t="s">
        <v>38</v>
      </c>
      <c r="AB764" s="6" t="s">
        <v>38</v>
      </c>
      <c r="AC764" s="6" t="s">
        <v>38</v>
      </c>
      <c r="AD764" s="6" t="s">
        <v>38</v>
      </c>
      <c r="AE764" s="6" t="s">
        <v>38</v>
      </c>
    </row>
    <row r="765">
      <c r="A765" s="28" t="s">
        <v>1989</v>
      </c>
      <c r="B765" s="6" t="s">
        <v>1990</v>
      </c>
      <c r="C765" s="6" t="s">
        <v>555</v>
      </c>
      <c r="D765" s="7" t="s">
        <v>34</v>
      </c>
      <c r="E765" s="28" t="s">
        <v>35</v>
      </c>
      <c r="F765" s="5" t="s">
        <v>22</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907</v>
      </c>
      <c r="X765" s="7" t="s">
        <v>38</v>
      </c>
      <c r="Y765" s="5" t="s">
        <v>145</v>
      </c>
      <c r="Z765" s="5" t="s">
        <v>1005</v>
      </c>
      <c r="AA765" s="6" t="s">
        <v>38</v>
      </c>
      <c r="AB765" s="6" t="s">
        <v>38</v>
      </c>
      <c r="AC765" s="6" t="s">
        <v>38</v>
      </c>
      <c r="AD765" s="6" t="s">
        <v>38</v>
      </c>
      <c r="AE765" s="6" t="s">
        <v>38</v>
      </c>
    </row>
    <row r="766">
      <c r="A766" s="28" t="s">
        <v>1991</v>
      </c>
      <c r="B766" s="6" t="s">
        <v>1992</v>
      </c>
      <c r="C766" s="6" t="s">
        <v>555</v>
      </c>
      <c r="D766" s="7" t="s">
        <v>34</v>
      </c>
      <c r="E766" s="28" t="s">
        <v>35</v>
      </c>
      <c r="F766" s="5" t="s">
        <v>22</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565</v>
      </c>
      <c r="X766" s="7" t="s">
        <v>184</v>
      </c>
      <c r="Y766" s="5" t="s">
        <v>145</v>
      </c>
      <c r="Z766" s="5" t="s">
        <v>1005</v>
      </c>
      <c r="AA766" s="6" t="s">
        <v>38</v>
      </c>
      <c r="AB766" s="6" t="s">
        <v>38</v>
      </c>
      <c r="AC766" s="6" t="s">
        <v>38</v>
      </c>
      <c r="AD766" s="6" t="s">
        <v>38</v>
      </c>
      <c r="AE766" s="6" t="s">
        <v>38</v>
      </c>
    </row>
    <row r="767">
      <c r="A767" s="28" t="s">
        <v>1993</v>
      </c>
      <c r="B767" s="6" t="s">
        <v>1994</v>
      </c>
      <c r="C767" s="6" t="s">
        <v>555</v>
      </c>
      <c r="D767" s="7" t="s">
        <v>34</v>
      </c>
      <c r="E767" s="28" t="s">
        <v>35</v>
      </c>
      <c r="F767" s="5" t="s">
        <v>22</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568</v>
      </c>
      <c r="X767" s="7" t="s">
        <v>184</v>
      </c>
      <c r="Y767" s="5" t="s">
        <v>145</v>
      </c>
      <c r="Z767" s="5" t="s">
        <v>1005</v>
      </c>
      <c r="AA767" s="6" t="s">
        <v>38</v>
      </c>
      <c r="AB767" s="6" t="s">
        <v>38</v>
      </c>
      <c r="AC767" s="6" t="s">
        <v>38</v>
      </c>
      <c r="AD767" s="6" t="s">
        <v>38</v>
      </c>
      <c r="AE767" s="6" t="s">
        <v>38</v>
      </c>
    </row>
    <row r="768">
      <c r="A768" s="28" t="s">
        <v>1995</v>
      </c>
      <c r="B768" s="6" t="s">
        <v>1996</v>
      </c>
      <c r="C768" s="6" t="s">
        <v>320</v>
      </c>
      <c r="D768" s="7" t="s">
        <v>34</v>
      </c>
      <c r="E768" s="28" t="s">
        <v>35</v>
      </c>
      <c r="F768" s="5" t="s">
        <v>22</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1126</v>
      </c>
      <c r="X768" s="7" t="s">
        <v>184</v>
      </c>
      <c r="Y768" s="5" t="s">
        <v>145</v>
      </c>
      <c r="Z768" s="5" t="s">
        <v>1005</v>
      </c>
      <c r="AA768" s="6" t="s">
        <v>38</v>
      </c>
      <c r="AB768" s="6" t="s">
        <v>38</v>
      </c>
      <c r="AC768" s="6" t="s">
        <v>38</v>
      </c>
      <c r="AD768" s="6" t="s">
        <v>38</v>
      </c>
      <c r="AE768" s="6" t="s">
        <v>38</v>
      </c>
    </row>
    <row r="769">
      <c r="A769" s="28" t="s">
        <v>1997</v>
      </c>
      <c r="B769" s="6" t="s">
        <v>1998</v>
      </c>
      <c r="C769" s="6" t="s">
        <v>331</v>
      </c>
      <c r="D769" s="7" t="s">
        <v>34</v>
      </c>
      <c r="E769" s="28" t="s">
        <v>35</v>
      </c>
      <c r="F769" s="5" t="s">
        <v>22</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739</v>
      </c>
      <c r="X769" s="7" t="s">
        <v>184</v>
      </c>
      <c r="Y769" s="5" t="s">
        <v>145</v>
      </c>
      <c r="Z769" s="5" t="s">
        <v>1005</v>
      </c>
      <c r="AA769" s="6" t="s">
        <v>38</v>
      </c>
      <c r="AB769" s="6" t="s">
        <v>38</v>
      </c>
      <c r="AC769" s="6" t="s">
        <v>38</v>
      </c>
      <c r="AD769" s="6" t="s">
        <v>38</v>
      </c>
      <c r="AE769" s="6" t="s">
        <v>38</v>
      </c>
    </row>
    <row r="770">
      <c r="A770" s="28" t="s">
        <v>1999</v>
      </c>
      <c r="B770" s="6" t="s">
        <v>2000</v>
      </c>
      <c r="C770" s="6" t="s">
        <v>320</v>
      </c>
      <c r="D770" s="7" t="s">
        <v>34</v>
      </c>
      <c r="E770" s="28" t="s">
        <v>35</v>
      </c>
      <c r="F770" s="5" t="s">
        <v>22</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1129</v>
      </c>
      <c r="X770" s="7" t="s">
        <v>2001</v>
      </c>
      <c r="Y770" s="5" t="s">
        <v>145</v>
      </c>
      <c r="Z770" s="5" t="s">
        <v>1005</v>
      </c>
      <c r="AA770" s="6" t="s">
        <v>38</v>
      </c>
      <c r="AB770" s="6" t="s">
        <v>38</v>
      </c>
      <c r="AC770" s="6" t="s">
        <v>38</v>
      </c>
      <c r="AD770" s="6" t="s">
        <v>38</v>
      </c>
      <c r="AE770" s="6" t="s">
        <v>38</v>
      </c>
    </row>
    <row r="771">
      <c r="A771" s="28" t="s">
        <v>2002</v>
      </c>
      <c r="B771" s="6" t="s">
        <v>2003</v>
      </c>
      <c r="C771" s="6" t="s">
        <v>835</v>
      </c>
      <c r="D771" s="7" t="s">
        <v>34</v>
      </c>
      <c r="E771" s="28" t="s">
        <v>35</v>
      </c>
      <c r="F771" s="5" t="s">
        <v>22</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565</v>
      </c>
      <c r="X771" s="7" t="s">
        <v>184</v>
      </c>
      <c r="Y771" s="5" t="s">
        <v>145</v>
      </c>
      <c r="Z771" s="5" t="s">
        <v>1044</v>
      </c>
      <c r="AA771" s="6" t="s">
        <v>38</v>
      </c>
      <c r="AB771" s="6" t="s">
        <v>38</v>
      </c>
      <c r="AC771" s="6" t="s">
        <v>38</v>
      </c>
      <c r="AD771" s="6" t="s">
        <v>38</v>
      </c>
      <c r="AE771" s="6" t="s">
        <v>38</v>
      </c>
    </row>
    <row r="772">
      <c r="A772" s="28" t="s">
        <v>2004</v>
      </c>
      <c r="B772" s="6" t="s">
        <v>2005</v>
      </c>
      <c r="C772" s="6" t="s">
        <v>301</v>
      </c>
      <c r="D772" s="7" t="s">
        <v>34</v>
      </c>
      <c r="E772" s="28" t="s">
        <v>35</v>
      </c>
      <c r="F772" s="5" t="s">
        <v>22</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325</v>
      </c>
      <c r="X772" s="7" t="s">
        <v>184</v>
      </c>
      <c r="Y772" s="5" t="s">
        <v>145</v>
      </c>
      <c r="Z772" s="5" t="s">
        <v>39</v>
      </c>
      <c r="AA772" s="6" t="s">
        <v>38</v>
      </c>
      <c r="AB772" s="6" t="s">
        <v>38</v>
      </c>
      <c r="AC772" s="6" t="s">
        <v>38</v>
      </c>
      <c r="AD772" s="6" t="s">
        <v>38</v>
      </c>
      <c r="AE772" s="6" t="s">
        <v>38</v>
      </c>
    </row>
    <row r="773">
      <c r="A773" s="28" t="s">
        <v>2006</v>
      </c>
      <c r="B773" s="6" t="s">
        <v>2007</v>
      </c>
      <c r="C773" s="6" t="s">
        <v>301</v>
      </c>
      <c r="D773" s="7" t="s">
        <v>34</v>
      </c>
      <c r="E773" s="28" t="s">
        <v>35</v>
      </c>
      <c r="F773" s="5" t="s">
        <v>22</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325</v>
      </c>
      <c r="X773" s="7" t="s">
        <v>167</v>
      </c>
      <c r="Y773" s="5" t="s">
        <v>145</v>
      </c>
      <c r="Z773" s="5" t="s">
        <v>39</v>
      </c>
      <c r="AA773" s="6" t="s">
        <v>38</v>
      </c>
      <c r="AB773" s="6" t="s">
        <v>38</v>
      </c>
      <c r="AC773" s="6" t="s">
        <v>38</v>
      </c>
      <c r="AD773" s="6" t="s">
        <v>38</v>
      </c>
      <c r="AE773" s="6" t="s">
        <v>38</v>
      </c>
    </row>
    <row r="774">
      <c r="A774" s="28" t="s">
        <v>2008</v>
      </c>
      <c r="B774" s="6" t="s">
        <v>719</v>
      </c>
      <c r="C774" s="6" t="s">
        <v>301</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2009</v>
      </c>
      <c r="B775" s="6" t="s">
        <v>2010</v>
      </c>
      <c r="C775" s="6" t="s">
        <v>552</v>
      </c>
      <c r="D775" s="7" t="s">
        <v>34</v>
      </c>
      <c r="E775" s="28" t="s">
        <v>35</v>
      </c>
      <c r="F775" s="5" t="s">
        <v>22</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952</v>
      </c>
      <c r="X775" s="7" t="s">
        <v>184</v>
      </c>
      <c r="Y775" s="5" t="s">
        <v>145</v>
      </c>
      <c r="Z775" s="5" t="s">
        <v>844</v>
      </c>
      <c r="AA775" s="6" t="s">
        <v>38</v>
      </c>
      <c r="AB775" s="6" t="s">
        <v>38</v>
      </c>
      <c r="AC775" s="6" t="s">
        <v>38</v>
      </c>
      <c r="AD775" s="6" t="s">
        <v>38</v>
      </c>
      <c r="AE775" s="6" t="s">
        <v>38</v>
      </c>
    </row>
    <row r="776">
      <c r="A776" s="28" t="s">
        <v>2011</v>
      </c>
      <c r="B776" s="6" t="s">
        <v>2012</v>
      </c>
      <c r="C776" s="6" t="s">
        <v>376</v>
      </c>
      <c r="D776" s="7" t="s">
        <v>34</v>
      </c>
      <c r="E776" s="28" t="s">
        <v>35</v>
      </c>
      <c r="F776" s="5" t="s">
        <v>22</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518</v>
      </c>
      <c r="X776" s="7" t="s">
        <v>167</v>
      </c>
      <c r="Y776" s="5" t="s">
        <v>145</v>
      </c>
      <c r="Z776" s="5" t="s">
        <v>290</v>
      </c>
      <c r="AA776" s="6" t="s">
        <v>38</v>
      </c>
      <c r="AB776" s="6" t="s">
        <v>38</v>
      </c>
      <c r="AC776" s="6" t="s">
        <v>38</v>
      </c>
      <c r="AD776" s="6" t="s">
        <v>38</v>
      </c>
      <c r="AE776" s="6" t="s">
        <v>38</v>
      </c>
    </row>
    <row r="777">
      <c r="A777" s="28" t="s">
        <v>2013</v>
      </c>
      <c r="B777" s="6" t="s">
        <v>2014</v>
      </c>
      <c r="C777" s="6" t="s">
        <v>376</v>
      </c>
      <c r="D777" s="7" t="s">
        <v>34</v>
      </c>
      <c r="E777" s="28" t="s">
        <v>35</v>
      </c>
      <c r="F777" s="5" t="s">
        <v>22</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535</v>
      </c>
      <c r="X777" s="7" t="s">
        <v>184</v>
      </c>
      <c r="Y777" s="5" t="s">
        <v>145</v>
      </c>
      <c r="Z777" s="5" t="s">
        <v>39</v>
      </c>
      <c r="AA777" s="6" t="s">
        <v>38</v>
      </c>
      <c r="AB777" s="6" t="s">
        <v>38</v>
      </c>
      <c r="AC777" s="6" t="s">
        <v>38</v>
      </c>
      <c r="AD777" s="6" t="s">
        <v>38</v>
      </c>
      <c r="AE777" s="6" t="s">
        <v>38</v>
      </c>
    </row>
    <row r="778">
      <c r="A778" s="28" t="s">
        <v>2015</v>
      </c>
      <c r="B778" s="6" t="s">
        <v>2016</v>
      </c>
      <c r="C778" s="6" t="s">
        <v>583</v>
      </c>
      <c r="D778" s="7" t="s">
        <v>34</v>
      </c>
      <c r="E778" s="28" t="s">
        <v>35</v>
      </c>
      <c r="F778" s="5" t="s">
        <v>22</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598</v>
      </c>
      <c r="X778" s="7" t="s">
        <v>184</v>
      </c>
      <c r="Y778" s="5" t="s">
        <v>145</v>
      </c>
      <c r="Z778" s="5" t="s">
        <v>39</v>
      </c>
      <c r="AA778" s="6" t="s">
        <v>38</v>
      </c>
      <c r="AB778" s="6" t="s">
        <v>38</v>
      </c>
      <c r="AC778" s="6" t="s">
        <v>38</v>
      </c>
      <c r="AD778" s="6" t="s">
        <v>38</v>
      </c>
      <c r="AE778" s="6" t="s">
        <v>38</v>
      </c>
    </row>
    <row r="779">
      <c r="A779" s="28" t="s">
        <v>2017</v>
      </c>
      <c r="B779" s="6" t="s">
        <v>2018</v>
      </c>
      <c r="C779" s="6" t="s">
        <v>583</v>
      </c>
      <c r="D779" s="7" t="s">
        <v>34</v>
      </c>
      <c r="E779" s="28" t="s">
        <v>35</v>
      </c>
      <c r="F779" s="5" t="s">
        <v>22</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601</v>
      </c>
      <c r="X779" s="7" t="s">
        <v>184</v>
      </c>
      <c r="Y779" s="5" t="s">
        <v>145</v>
      </c>
      <c r="Z779" s="5" t="s">
        <v>549</v>
      </c>
      <c r="AA779" s="6" t="s">
        <v>38</v>
      </c>
      <c r="AB779" s="6" t="s">
        <v>38</v>
      </c>
      <c r="AC779" s="6" t="s">
        <v>38</v>
      </c>
      <c r="AD779" s="6" t="s">
        <v>38</v>
      </c>
      <c r="AE779" s="6" t="s">
        <v>38</v>
      </c>
    </row>
    <row r="780">
      <c r="A780" s="30" t="s">
        <v>2019</v>
      </c>
      <c r="B780" s="6" t="s">
        <v>38</v>
      </c>
      <c r="C780" s="6" t="s">
        <v>552</v>
      </c>
      <c r="D780" s="7" t="s">
        <v>34</v>
      </c>
      <c r="E780" s="28" t="s">
        <v>35</v>
      </c>
      <c r="F780" s="5" t="s">
        <v>22</v>
      </c>
      <c r="G780" s="6" t="s">
        <v>37</v>
      </c>
      <c r="H780" s="6" t="s">
        <v>38</v>
      </c>
      <c r="I780" s="6" t="s">
        <v>38</v>
      </c>
      <c r="J780" s="8" t="s">
        <v>38</v>
      </c>
      <c r="K780" s="5" t="s">
        <v>38</v>
      </c>
      <c r="L780" s="7" t="s">
        <v>38</v>
      </c>
      <c r="M780" s="9">
        <v>0</v>
      </c>
      <c r="N780" s="5" t="s">
        <v>39</v>
      </c>
      <c r="O780" s="31"/>
      <c r="Q780" s="28" t="s">
        <v>38</v>
      </c>
      <c r="R780" s="29" t="s">
        <v>38</v>
      </c>
      <c r="S780" s="28" t="s">
        <v>38</v>
      </c>
      <c r="T780" s="28" t="s">
        <v>38</v>
      </c>
      <c r="U780" s="5" t="s">
        <v>38</v>
      </c>
      <c r="V780" s="28" t="s">
        <v>38</v>
      </c>
      <c r="W780" s="7" t="s">
        <v>932</v>
      </c>
      <c r="X780" s="7" t="s">
        <v>184</v>
      </c>
      <c r="Y780" s="5" t="s">
        <v>145</v>
      </c>
      <c r="Z780" s="5" t="s">
        <v>39</v>
      </c>
      <c r="AA780" s="6" t="s">
        <v>38</v>
      </c>
      <c r="AB780" s="6" t="s">
        <v>38</v>
      </c>
      <c r="AC780" s="6" t="s">
        <v>38</v>
      </c>
      <c r="AD780" s="6" t="s">
        <v>38</v>
      </c>
      <c r="AE780" s="6" t="s">
        <v>38</v>
      </c>
    </row>
    <row r="781">
      <c r="A781" s="28" t="s">
        <v>2020</v>
      </c>
      <c r="B781" s="6" t="s">
        <v>2021</v>
      </c>
      <c r="C781" s="6" t="s">
        <v>320</v>
      </c>
      <c r="D781" s="7" t="s">
        <v>34</v>
      </c>
      <c r="E781" s="28" t="s">
        <v>35</v>
      </c>
      <c r="F781" s="5" t="s">
        <v>22</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1111</v>
      </c>
      <c r="X781" s="7" t="s">
        <v>167</v>
      </c>
      <c r="Y781" s="5" t="s">
        <v>145</v>
      </c>
      <c r="Z781" s="5" t="s">
        <v>290</v>
      </c>
      <c r="AA781" s="6" t="s">
        <v>38</v>
      </c>
      <c r="AB781" s="6" t="s">
        <v>38</v>
      </c>
      <c r="AC781" s="6" t="s">
        <v>38</v>
      </c>
      <c r="AD781" s="6" t="s">
        <v>38</v>
      </c>
      <c r="AE781" s="6" t="s">
        <v>38</v>
      </c>
    </row>
    <row r="782">
      <c r="A782" s="28" t="s">
        <v>2022</v>
      </c>
      <c r="B782" s="6" t="s">
        <v>2023</v>
      </c>
      <c r="C782" s="6" t="s">
        <v>320</v>
      </c>
      <c r="D782" s="7" t="s">
        <v>34</v>
      </c>
      <c r="E782" s="28" t="s">
        <v>35</v>
      </c>
      <c r="F782" s="5" t="s">
        <v>22</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1123</v>
      </c>
      <c r="X782" s="7" t="s">
        <v>184</v>
      </c>
      <c r="Y782" s="5" t="s">
        <v>145</v>
      </c>
      <c r="Z782" s="5" t="s">
        <v>844</v>
      </c>
      <c r="AA782" s="6" t="s">
        <v>38</v>
      </c>
      <c r="AB782" s="6" t="s">
        <v>38</v>
      </c>
      <c r="AC782" s="6" t="s">
        <v>38</v>
      </c>
      <c r="AD782" s="6" t="s">
        <v>38</v>
      </c>
      <c r="AE782" s="6" t="s">
        <v>38</v>
      </c>
    </row>
    <row r="783">
      <c r="A783" s="28" t="s">
        <v>2024</v>
      </c>
      <c r="B783" s="6" t="s">
        <v>2025</v>
      </c>
      <c r="C783" s="6" t="s">
        <v>331</v>
      </c>
      <c r="D783" s="7" t="s">
        <v>34</v>
      </c>
      <c r="E783" s="28" t="s">
        <v>35</v>
      </c>
      <c r="F783" s="5" t="s">
        <v>22</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370</v>
      </c>
      <c r="X783" s="7" t="s">
        <v>184</v>
      </c>
      <c r="Y783" s="5" t="s">
        <v>145</v>
      </c>
      <c r="Z783" s="5" t="s">
        <v>39</v>
      </c>
      <c r="AA783" s="6" t="s">
        <v>38</v>
      </c>
      <c r="AB783" s="6" t="s">
        <v>38</v>
      </c>
      <c r="AC783" s="6" t="s">
        <v>38</v>
      </c>
      <c r="AD783" s="6" t="s">
        <v>38</v>
      </c>
      <c r="AE783" s="6" t="s">
        <v>38</v>
      </c>
    </row>
    <row r="784">
      <c r="A784" s="28" t="s">
        <v>2026</v>
      </c>
      <c r="B784" s="6" t="s">
        <v>2027</v>
      </c>
      <c r="C784" s="6" t="s">
        <v>148</v>
      </c>
      <c r="D784" s="7" t="s">
        <v>34</v>
      </c>
      <c r="E784" s="28" t="s">
        <v>35</v>
      </c>
      <c r="F784" s="5" t="s">
        <v>22</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285</v>
      </c>
      <c r="X784" s="7" t="s">
        <v>184</v>
      </c>
      <c r="Y784" s="5" t="s">
        <v>145</v>
      </c>
      <c r="Z784" s="5" t="s">
        <v>290</v>
      </c>
      <c r="AA784" s="6" t="s">
        <v>38</v>
      </c>
      <c r="AB784" s="6" t="s">
        <v>38</v>
      </c>
      <c r="AC784" s="6" t="s">
        <v>38</v>
      </c>
      <c r="AD784" s="6" t="s">
        <v>38</v>
      </c>
      <c r="AE784" s="6" t="s">
        <v>38</v>
      </c>
    </row>
    <row r="785">
      <c r="A785" s="28" t="s">
        <v>2028</v>
      </c>
      <c r="B785" s="6" t="s">
        <v>2029</v>
      </c>
      <c r="C785" s="6" t="s">
        <v>835</v>
      </c>
      <c r="D785" s="7" t="s">
        <v>34</v>
      </c>
      <c r="E785" s="28" t="s">
        <v>35</v>
      </c>
      <c r="F785" s="5" t="s">
        <v>22</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850</v>
      </c>
      <c r="X785" s="7" t="s">
        <v>184</v>
      </c>
      <c r="Y785" s="5" t="s">
        <v>145</v>
      </c>
      <c r="Z785" s="5" t="s">
        <v>39</v>
      </c>
      <c r="AA785" s="6" t="s">
        <v>38</v>
      </c>
      <c r="AB785" s="6" t="s">
        <v>38</v>
      </c>
      <c r="AC785" s="6" t="s">
        <v>38</v>
      </c>
      <c r="AD785" s="6" t="s">
        <v>38</v>
      </c>
      <c r="AE785" s="6" t="s">
        <v>38</v>
      </c>
    </row>
    <row r="786">
      <c r="A786" s="30" t="s">
        <v>2030</v>
      </c>
      <c r="B786" s="6" t="s">
        <v>38</v>
      </c>
      <c r="C786" s="6" t="s">
        <v>835</v>
      </c>
      <c r="D786" s="7" t="s">
        <v>34</v>
      </c>
      <c r="E786" s="28" t="s">
        <v>35</v>
      </c>
      <c r="F786" s="5" t="s">
        <v>22</v>
      </c>
      <c r="G786" s="6" t="s">
        <v>37</v>
      </c>
      <c r="H786" s="6" t="s">
        <v>38</v>
      </c>
      <c r="I786" s="6" t="s">
        <v>38</v>
      </c>
      <c r="J786" s="8" t="s">
        <v>38</v>
      </c>
      <c r="K786" s="5" t="s">
        <v>38</v>
      </c>
      <c r="L786" s="7" t="s">
        <v>38</v>
      </c>
      <c r="M786" s="9">
        <v>0</v>
      </c>
      <c r="N786" s="5" t="s">
        <v>39</v>
      </c>
      <c r="O786" s="31"/>
      <c r="Q786" s="28" t="s">
        <v>38</v>
      </c>
      <c r="R786" s="29" t="s">
        <v>38</v>
      </c>
      <c r="S786" s="28" t="s">
        <v>38</v>
      </c>
      <c r="T786" s="28" t="s">
        <v>38</v>
      </c>
      <c r="U786" s="5" t="s">
        <v>38</v>
      </c>
      <c r="V786" s="28" t="s">
        <v>38</v>
      </c>
      <c r="W786" s="7" t="s">
        <v>1087</v>
      </c>
      <c r="X786" s="7" t="s">
        <v>184</v>
      </c>
      <c r="Y786" s="5" t="s">
        <v>145</v>
      </c>
      <c r="Z786" s="5" t="s">
        <v>39</v>
      </c>
      <c r="AA786" s="6" t="s">
        <v>38</v>
      </c>
      <c r="AB786" s="6" t="s">
        <v>38</v>
      </c>
      <c r="AC786" s="6" t="s">
        <v>38</v>
      </c>
      <c r="AD786" s="6" t="s">
        <v>38</v>
      </c>
      <c r="AE786" s="6" t="s">
        <v>38</v>
      </c>
    </row>
    <row r="787">
      <c r="A787" s="30" t="s">
        <v>2031</v>
      </c>
      <c r="B787" s="6" t="s">
        <v>38</v>
      </c>
      <c r="C787" s="6" t="s">
        <v>1175</v>
      </c>
      <c r="D787" s="7" t="s">
        <v>34</v>
      </c>
      <c r="E787" s="28" t="s">
        <v>35</v>
      </c>
      <c r="F787" s="5" t="s">
        <v>22</v>
      </c>
      <c r="G787" s="6" t="s">
        <v>37</v>
      </c>
      <c r="H787" s="6" t="s">
        <v>38</v>
      </c>
      <c r="I787" s="6" t="s">
        <v>38</v>
      </c>
      <c r="J787" s="8" t="s">
        <v>38</v>
      </c>
      <c r="K787" s="5" t="s">
        <v>38</v>
      </c>
      <c r="L787" s="7" t="s">
        <v>38</v>
      </c>
      <c r="M787" s="9">
        <v>0</v>
      </c>
      <c r="N787" s="5" t="s">
        <v>39</v>
      </c>
      <c r="O787" s="31"/>
      <c r="Q787" s="28" t="s">
        <v>38</v>
      </c>
      <c r="R787" s="29" t="s">
        <v>38</v>
      </c>
      <c r="S787" s="28" t="s">
        <v>38</v>
      </c>
      <c r="T787" s="28" t="s">
        <v>38</v>
      </c>
      <c r="U787" s="5" t="s">
        <v>38</v>
      </c>
      <c r="V787" s="28" t="s">
        <v>38</v>
      </c>
      <c r="W787" s="7" t="s">
        <v>1176</v>
      </c>
      <c r="X787" s="7" t="s">
        <v>184</v>
      </c>
      <c r="Y787" s="5" t="s">
        <v>145</v>
      </c>
      <c r="Z787" s="5" t="s">
        <v>39</v>
      </c>
      <c r="AA787" s="6" t="s">
        <v>38</v>
      </c>
      <c r="AB787" s="6" t="s">
        <v>38</v>
      </c>
      <c r="AC787" s="6" t="s">
        <v>38</v>
      </c>
      <c r="AD787" s="6" t="s">
        <v>38</v>
      </c>
      <c r="AE787" s="6" t="s">
        <v>38</v>
      </c>
    </row>
    <row r="788">
      <c r="A788" s="28" t="s">
        <v>2032</v>
      </c>
      <c r="B788" s="6" t="s">
        <v>2033</v>
      </c>
      <c r="C788" s="6" t="s">
        <v>906</v>
      </c>
      <c r="D788" s="7" t="s">
        <v>34</v>
      </c>
      <c r="E788" s="28" t="s">
        <v>35</v>
      </c>
      <c r="F788" s="5" t="s">
        <v>22</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1312</v>
      </c>
      <c r="X788" s="7" t="s">
        <v>167</v>
      </c>
      <c r="Y788" s="5" t="s">
        <v>145</v>
      </c>
      <c r="Z788" s="5" t="s">
        <v>1545</v>
      </c>
      <c r="AA788" s="6" t="s">
        <v>38</v>
      </c>
      <c r="AB788" s="6" t="s">
        <v>38</v>
      </c>
      <c r="AC788" s="6" t="s">
        <v>38</v>
      </c>
      <c r="AD788" s="6" t="s">
        <v>38</v>
      </c>
      <c r="AE788" s="6" t="s">
        <v>38</v>
      </c>
    </row>
    <row r="789">
      <c r="A789" s="28" t="s">
        <v>2034</v>
      </c>
      <c r="B789" s="6" t="s">
        <v>2035</v>
      </c>
      <c r="C789" s="6" t="s">
        <v>818</v>
      </c>
      <c r="D789" s="7" t="s">
        <v>34</v>
      </c>
      <c r="E789" s="28" t="s">
        <v>35</v>
      </c>
      <c r="F789" s="5" t="s">
        <v>22</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1099</v>
      </c>
      <c r="X789" s="7" t="s">
        <v>167</v>
      </c>
      <c r="Y789" s="5" t="s">
        <v>145</v>
      </c>
      <c r="Z789" s="5" t="s">
        <v>1545</v>
      </c>
      <c r="AA789" s="6" t="s">
        <v>38</v>
      </c>
      <c r="AB789" s="6" t="s">
        <v>38</v>
      </c>
      <c r="AC789" s="6" t="s">
        <v>38</v>
      </c>
      <c r="AD789" s="6" t="s">
        <v>38</v>
      </c>
      <c r="AE789" s="6" t="s">
        <v>38</v>
      </c>
    </row>
    <row r="790">
      <c r="A790" s="28" t="s">
        <v>2036</v>
      </c>
      <c r="B790" s="6" t="s">
        <v>2037</v>
      </c>
      <c r="C790" s="6" t="s">
        <v>873</v>
      </c>
      <c r="D790" s="7" t="s">
        <v>34</v>
      </c>
      <c r="E790" s="28" t="s">
        <v>35</v>
      </c>
      <c r="F790" s="5" t="s">
        <v>22</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879</v>
      </c>
      <c r="X790" s="7" t="s">
        <v>167</v>
      </c>
      <c r="Y790" s="5" t="s">
        <v>145</v>
      </c>
      <c r="Z790" s="5" t="s">
        <v>876</v>
      </c>
      <c r="AA790" s="6" t="s">
        <v>38</v>
      </c>
      <c r="AB790" s="6" t="s">
        <v>38</v>
      </c>
      <c r="AC790" s="6" t="s">
        <v>38</v>
      </c>
      <c r="AD790" s="6" t="s">
        <v>38</v>
      </c>
      <c r="AE790" s="6" t="s">
        <v>38</v>
      </c>
    </row>
    <row r="791">
      <c r="A791" s="28" t="s">
        <v>2038</v>
      </c>
      <c r="B791" s="6" t="s">
        <v>2039</v>
      </c>
      <c r="C791" s="6" t="s">
        <v>663</v>
      </c>
      <c r="D791" s="7" t="s">
        <v>34</v>
      </c>
      <c r="E791" s="28" t="s">
        <v>35</v>
      </c>
      <c r="F791" s="5" t="s">
        <v>22</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938</v>
      </c>
      <c r="X791" s="7" t="s">
        <v>167</v>
      </c>
      <c r="Y791" s="5" t="s">
        <v>145</v>
      </c>
      <c r="Z791" s="5" t="s">
        <v>876</v>
      </c>
      <c r="AA791" s="6" t="s">
        <v>38</v>
      </c>
      <c r="AB791" s="6" t="s">
        <v>38</v>
      </c>
      <c r="AC791" s="6" t="s">
        <v>38</v>
      </c>
      <c r="AD791" s="6" t="s">
        <v>38</v>
      </c>
      <c r="AE791" s="6" t="s">
        <v>38</v>
      </c>
    </row>
    <row r="792">
      <c r="A792" s="28" t="s">
        <v>2040</v>
      </c>
      <c r="B792" s="6" t="s">
        <v>2041</v>
      </c>
      <c r="C792" s="6" t="s">
        <v>1517</v>
      </c>
      <c r="D792" s="7" t="s">
        <v>34</v>
      </c>
      <c r="E792" s="28" t="s">
        <v>35</v>
      </c>
      <c r="F792" s="5" t="s">
        <v>22</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1378</v>
      </c>
      <c r="X792" s="7" t="s">
        <v>167</v>
      </c>
      <c r="Y792" s="5" t="s">
        <v>145</v>
      </c>
      <c r="Z792" s="5" t="s">
        <v>39</v>
      </c>
      <c r="AA792" s="6" t="s">
        <v>38</v>
      </c>
      <c r="AB792" s="6" t="s">
        <v>38</v>
      </c>
      <c r="AC792" s="6" t="s">
        <v>38</v>
      </c>
      <c r="AD792" s="6" t="s">
        <v>38</v>
      </c>
      <c r="AE792" s="6" t="s">
        <v>38</v>
      </c>
    </row>
    <row r="793">
      <c r="A793" s="28" t="s">
        <v>2042</v>
      </c>
      <c r="B793" s="6" t="s">
        <v>2043</v>
      </c>
      <c r="C793" s="6" t="s">
        <v>1517</v>
      </c>
      <c r="D793" s="7" t="s">
        <v>34</v>
      </c>
      <c r="E793" s="28" t="s">
        <v>35</v>
      </c>
      <c r="F793" s="5" t="s">
        <v>22</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1381</v>
      </c>
      <c r="X793" s="7" t="s">
        <v>167</v>
      </c>
      <c r="Y793" s="5" t="s">
        <v>898</v>
      </c>
      <c r="Z793" s="5" t="s">
        <v>39</v>
      </c>
      <c r="AA793" s="6" t="s">
        <v>38</v>
      </c>
      <c r="AB793" s="6" t="s">
        <v>38</v>
      </c>
      <c r="AC793" s="6" t="s">
        <v>38</v>
      </c>
      <c r="AD793" s="6" t="s">
        <v>38</v>
      </c>
      <c r="AE793" s="6" t="s">
        <v>38</v>
      </c>
    </row>
    <row r="794">
      <c r="A794" s="28" t="s">
        <v>2044</v>
      </c>
      <c r="B794" s="6" t="s">
        <v>2045</v>
      </c>
      <c r="C794" s="6" t="s">
        <v>835</v>
      </c>
      <c r="D794" s="7" t="s">
        <v>34</v>
      </c>
      <c r="E794" s="28" t="s">
        <v>35</v>
      </c>
      <c r="F794" s="5" t="s">
        <v>22</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901</v>
      </c>
      <c r="X794" s="7" t="s">
        <v>167</v>
      </c>
      <c r="Y794" s="5" t="s">
        <v>145</v>
      </c>
      <c r="Z794" s="5" t="s">
        <v>2046</v>
      </c>
      <c r="AA794" s="6" t="s">
        <v>38</v>
      </c>
      <c r="AB794" s="6" t="s">
        <v>38</v>
      </c>
      <c r="AC794" s="6" t="s">
        <v>38</v>
      </c>
      <c r="AD794" s="6" t="s">
        <v>38</v>
      </c>
      <c r="AE794" s="6" t="s">
        <v>38</v>
      </c>
    </row>
    <row r="795">
      <c r="A795" s="28" t="s">
        <v>2047</v>
      </c>
      <c r="B795" s="6" t="s">
        <v>1420</v>
      </c>
      <c r="C795" s="6" t="s">
        <v>1421</v>
      </c>
      <c r="D795" s="7" t="s">
        <v>34</v>
      </c>
      <c r="E795" s="28" t="s">
        <v>35</v>
      </c>
      <c r="F795" s="5" t="s">
        <v>36</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2048</v>
      </c>
      <c r="B796" s="6" t="s">
        <v>1572</v>
      </c>
      <c r="C796" s="6" t="s">
        <v>1502</v>
      </c>
      <c r="D796" s="7" t="s">
        <v>34</v>
      </c>
      <c r="E796" s="28" t="s">
        <v>35</v>
      </c>
      <c r="F796" s="5" t="s">
        <v>36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2049</v>
      </c>
      <c r="B797" s="6" t="s">
        <v>1328</v>
      </c>
      <c r="C797" s="6" t="s">
        <v>1322</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2050</v>
      </c>
      <c r="B798" s="6" t="s">
        <v>2051</v>
      </c>
      <c r="C798" s="6" t="s">
        <v>1095</v>
      </c>
      <c r="D798" s="7" t="s">
        <v>34</v>
      </c>
      <c r="E798" s="28" t="s">
        <v>35</v>
      </c>
      <c r="F798" s="5" t="s">
        <v>22</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1096</v>
      </c>
      <c r="X798" s="7" t="s">
        <v>167</v>
      </c>
      <c r="Y798" s="5" t="s">
        <v>145</v>
      </c>
      <c r="Z798" s="5" t="s">
        <v>1534</v>
      </c>
      <c r="AA798" s="6" t="s">
        <v>38</v>
      </c>
      <c r="AB798" s="6" t="s">
        <v>38</v>
      </c>
      <c r="AC798" s="6" t="s">
        <v>38</v>
      </c>
      <c r="AD798" s="6" t="s">
        <v>38</v>
      </c>
      <c r="AE798" s="6" t="s">
        <v>38</v>
      </c>
    </row>
    <row r="799">
      <c r="A799" s="28" t="s">
        <v>2052</v>
      </c>
      <c r="B799" s="6" t="s">
        <v>2053</v>
      </c>
      <c r="C799" s="6" t="s">
        <v>1517</v>
      </c>
      <c r="D799" s="7" t="s">
        <v>34</v>
      </c>
      <c r="E799" s="28" t="s">
        <v>35</v>
      </c>
      <c r="F799" s="5" t="s">
        <v>22</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1378</v>
      </c>
      <c r="X799" s="7" t="s">
        <v>1130</v>
      </c>
      <c r="Y799" s="5" t="s">
        <v>145</v>
      </c>
      <c r="Z799" s="5" t="s">
        <v>2054</v>
      </c>
      <c r="AA799" s="6" t="s">
        <v>38</v>
      </c>
      <c r="AB799" s="6" t="s">
        <v>38</v>
      </c>
      <c r="AC799" s="6" t="s">
        <v>38</v>
      </c>
      <c r="AD799" s="6" t="s">
        <v>38</v>
      </c>
      <c r="AE799" s="6" t="s">
        <v>38</v>
      </c>
    </row>
    <row r="800">
      <c r="A800" s="28" t="s">
        <v>2055</v>
      </c>
      <c r="B800" s="6" t="s">
        <v>2056</v>
      </c>
      <c r="C800" s="6" t="s">
        <v>1517</v>
      </c>
      <c r="D800" s="7" t="s">
        <v>34</v>
      </c>
      <c r="E800" s="28" t="s">
        <v>35</v>
      </c>
      <c r="F800" s="5" t="s">
        <v>22</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1381</v>
      </c>
      <c r="X800" s="7" t="s">
        <v>1130</v>
      </c>
      <c r="Y800" s="5" t="s">
        <v>898</v>
      </c>
      <c r="Z800" s="5" t="s">
        <v>2054</v>
      </c>
      <c r="AA800" s="6" t="s">
        <v>38</v>
      </c>
      <c r="AB800" s="6" t="s">
        <v>38</v>
      </c>
      <c r="AC800" s="6" t="s">
        <v>38</v>
      </c>
      <c r="AD800" s="6" t="s">
        <v>38</v>
      </c>
      <c r="AE800" s="6" t="s">
        <v>38</v>
      </c>
    </row>
    <row r="801">
      <c r="A801" s="28" t="s">
        <v>2057</v>
      </c>
      <c r="B801" s="6" t="s">
        <v>1390</v>
      </c>
      <c r="C801" s="6" t="s">
        <v>1259</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2058</v>
      </c>
      <c r="B802" s="6" t="s">
        <v>1036</v>
      </c>
      <c r="C802" s="6" t="s">
        <v>376</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2059</v>
      </c>
      <c r="B803" s="6" t="s">
        <v>1038</v>
      </c>
      <c r="C803" s="6" t="s">
        <v>376</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2060</v>
      </c>
      <c r="B804" s="6" t="s">
        <v>1418</v>
      </c>
      <c r="C804" s="6" t="s">
        <v>1414</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30" t="s">
        <v>2061</v>
      </c>
      <c r="B805" s="6" t="s">
        <v>38</v>
      </c>
      <c r="C805" s="6" t="s">
        <v>39</v>
      </c>
      <c r="D805" s="7" t="s">
        <v>34</v>
      </c>
      <c r="E805" s="28" t="s">
        <v>35</v>
      </c>
      <c r="F805" s="5" t="s">
        <v>36</v>
      </c>
      <c r="G805" s="6" t="s">
        <v>37</v>
      </c>
      <c r="H805" s="6" t="s">
        <v>38</v>
      </c>
      <c r="I805" s="6" t="s">
        <v>38</v>
      </c>
      <c r="J805" s="8" t="s">
        <v>38</v>
      </c>
      <c r="K805" s="5" t="s">
        <v>38</v>
      </c>
      <c r="L805" s="7" t="s">
        <v>38</v>
      </c>
      <c r="M805" s="9">
        <v>0</v>
      </c>
      <c r="N805" s="5" t="s">
        <v>39</v>
      </c>
      <c r="O805" s="31"/>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30" t="s">
        <v>2062</v>
      </c>
      <c r="B806" s="6" t="s">
        <v>38</v>
      </c>
      <c r="C806" s="6" t="s">
        <v>39</v>
      </c>
      <c r="D806" s="7" t="s">
        <v>34</v>
      </c>
      <c r="E806" s="28" t="s">
        <v>35</v>
      </c>
      <c r="F806" s="5" t="s">
        <v>36</v>
      </c>
      <c r="G806" s="6" t="s">
        <v>37</v>
      </c>
      <c r="H806" s="6" t="s">
        <v>38</v>
      </c>
      <c r="I806" s="6" t="s">
        <v>38</v>
      </c>
      <c r="J806" s="8" t="s">
        <v>38</v>
      </c>
      <c r="K806" s="5" t="s">
        <v>38</v>
      </c>
      <c r="L806" s="7" t="s">
        <v>38</v>
      </c>
      <c r="M806" s="9">
        <v>0</v>
      </c>
      <c r="N806" s="5" t="s">
        <v>39</v>
      </c>
      <c r="O806" s="31"/>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30" t="s">
        <v>2063</v>
      </c>
      <c r="B807" s="6" t="s">
        <v>38</v>
      </c>
      <c r="C807" s="6" t="s">
        <v>39</v>
      </c>
      <c r="D807" s="7" t="s">
        <v>34</v>
      </c>
      <c r="E807" s="28" t="s">
        <v>35</v>
      </c>
      <c r="F807" s="5" t="s">
        <v>36</v>
      </c>
      <c r="G807" s="6" t="s">
        <v>37</v>
      </c>
      <c r="H807" s="6" t="s">
        <v>38</v>
      </c>
      <c r="I807" s="6" t="s">
        <v>38</v>
      </c>
      <c r="J807" s="8" t="s">
        <v>38</v>
      </c>
      <c r="K807" s="5" t="s">
        <v>38</v>
      </c>
      <c r="L807" s="7" t="s">
        <v>38</v>
      </c>
      <c r="M807" s="9">
        <v>0</v>
      </c>
      <c r="N807" s="5" t="s">
        <v>39</v>
      </c>
      <c r="O807" s="31"/>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2064</v>
      </c>
      <c r="B808" s="6" t="s">
        <v>2065</v>
      </c>
      <c r="C808" s="6" t="s">
        <v>1448</v>
      </c>
      <c r="D808" s="7" t="s">
        <v>34</v>
      </c>
      <c r="E808" s="28" t="s">
        <v>35</v>
      </c>
      <c r="F808" s="5" t="s">
        <v>22</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192</v>
      </c>
      <c r="X808" s="7" t="s">
        <v>184</v>
      </c>
      <c r="Y808" s="5" t="s">
        <v>145</v>
      </c>
      <c r="Z808" s="5" t="s">
        <v>39</v>
      </c>
      <c r="AA808" s="6" t="s">
        <v>38</v>
      </c>
      <c r="AB808" s="6" t="s">
        <v>38</v>
      </c>
      <c r="AC808" s="6" t="s">
        <v>38</v>
      </c>
      <c r="AD808" s="6" t="s">
        <v>38</v>
      </c>
      <c r="AE808" s="6" t="s">
        <v>38</v>
      </c>
    </row>
    <row r="809">
      <c r="A809" s="28" t="s">
        <v>2066</v>
      </c>
      <c r="B809" s="6" t="s">
        <v>2067</v>
      </c>
      <c r="C809" s="6" t="s">
        <v>376</v>
      </c>
      <c r="D809" s="7" t="s">
        <v>34</v>
      </c>
      <c r="E809" s="28" t="s">
        <v>35</v>
      </c>
      <c r="F809" s="5" t="s">
        <v>22</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836</v>
      </c>
      <c r="X809" s="7" t="s">
        <v>184</v>
      </c>
      <c r="Y809" s="5" t="s">
        <v>145</v>
      </c>
      <c r="Z809" s="5" t="s">
        <v>549</v>
      </c>
      <c r="AA809" s="6" t="s">
        <v>38</v>
      </c>
      <c r="AB809" s="6" t="s">
        <v>38</v>
      </c>
      <c r="AC809" s="6" t="s">
        <v>38</v>
      </c>
      <c r="AD809" s="6" t="s">
        <v>38</v>
      </c>
      <c r="AE809" s="6" t="s">
        <v>38</v>
      </c>
    </row>
    <row r="810">
      <c r="A810" s="28" t="s">
        <v>2068</v>
      </c>
      <c r="B810" s="6" t="s">
        <v>2069</v>
      </c>
      <c r="C810" s="6" t="s">
        <v>1259</v>
      </c>
      <c r="D810" s="7" t="s">
        <v>34</v>
      </c>
      <c r="E810" s="28" t="s">
        <v>35</v>
      </c>
      <c r="F810" s="5" t="s">
        <v>22</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1265</v>
      </c>
      <c r="X810" s="7" t="s">
        <v>184</v>
      </c>
      <c r="Y810" s="5" t="s">
        <v>145</v>
      </c>
      <c r="Z810" s="5" t="s">
        <v>39</v>
      </c>
      <c r="AA810" s="6" t="s">
        <v>38</v>
      </c>
      <c r="AB810" s="6" t="s">
        <v>38</v>
      </c>
      <c r="AC810" s="6" t="s">
        <v>38</v>
      </c>
      <c r="AD810" s="6" t="s">
        <v>38</v>
      </c>
      <c r="AE810" s="6" t="s">
        <v>38</v>
      </c>
    </row>
    <row r="811">
      <c r="A811" s="28" t="s">
        <v>2070</v>
      </c>
      <c r="B811" s="6" t="s">
        <v>2071</v>
      </c>
      <c r="C811" s="6" t="s">
        <v>663</v>
      </c>
      <c r="D811" s="7" t="s">
        <v>34</v>
      </c>
      <c r="E811" s="28" t="s">
        <v>35</v>
      </c>
      <c r="F811" s="5" t="s">
        <v>22</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679</v>
      </c>
      <c r="X811" s="7" t="s">
        <v>184</v>
      </c>
      <c r="Y811" s="5" t="s">
        <v>145</v>
      </c>
      <c r="Z811" s="5" t="s">
        <v>39</v>
      </c>
      <c r="AA811" s="6" t="s">
        <v>38</v>
      </c>
      <c r="AB811" s="6" t="s">
        <v>38</v>
      </c>
      <c r="AC811" s="6" t="s">
        <v>38</v>
      </c>
      <c r="AD811" s="6" t="s">
        <v>38</v>
      </c>
      <c r="AE811" s="6" t="s">
        <v>38</v>
      </c>
    </row>
    <row r="812">
      <c r="A812" s="28" t="s">
        <v>2072</v>
      </c>
      <c r="B812" s="6" t="s">
        <v>2073</v>
      </c>
      <c r="C812" s="6" t="s">
        <v>1727</v>
      </c>
      <c r="D812" s="7" t="s">
        <v>34</v>
      </c>
      <c r="E812" s="28" t="s">
        <v>35</v>
      </c>
      <c r="F812" s="5" t="s">
        <v>22</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685</v>
      </c>
      <c r="X812" s="7" t="s">
        <v>167</v>
      </c>
      <c r="Y812" s="5" t="s">
        <v>145</v>
      </c>
      <c r="Z812" s="5" t="s">
        <v>549</v>
      </c>
      <c r="AA812" s="6" t="s">
        <v>38</v>
      </c>
      <c r="AB812" s="6" t="s">
        <v>38</v>
      </c>
      <c r="AC812" s="6" t="s">
        <v>38</v>
      </c>
      <c r="AD812" s="6" t="s">
        <v>38</v>
      </c>
      <c r="AE812" s="6" t="s">
        <v>38</v>
      </c>
    </row>
    <row r="813">
      <c r="A813" s="28" t="s">
        <v>2074</v>
      </c>
      <c r="B813" s="6" t="s">
        <v>2075</v>
      </c>
      <c r="C813" s="6" t="s">
        <v>663</v>
      </c>
      <c r="D813" s="7" t="s">
        <v>34</v>
      </c>
      <c r="E813" s="28" t="s">
        <v>35</v>
      </c>
      <c r="F813" s="5" t="s">
        <v>22</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676</v>
      </c>
      <c r="X813" s="7" t="s">
        <v>184</v>
      </c>
      <c r="Y813" s="5" t="s">
        <v>145</v>
      </c>
      <c r="Z813" s="5" t="s">
        <v>39</v>
      </c>
      <c r="AA813" s="6" t="s">
        <v>38</v>
      </c>
      <c r="AB813" s="6" t="s">
        <v>38</v>
      </c>
      <c r="AC813" s="6" t="s">
        <v>38</v>
      </c>
      <c r="AD813" s="6" t="s">
        <v>38</v>
      </c>
      <c r="AE813" s="6" t="s">
        <v>38</v>
      </c>
    </row>
    <row r="814">
      <c r="A814" s="28" t="s">
        <v>2076</v>
      </c>
      <c r="B814" s="6" t="s">
        <v>2077</v>
      </c>
      <c r="C814" s="6" t="s">
        <v>583</v>
      </c>
      <c r="D814" s="7" t="s">
        <v>34</v>
      </c>
      <c r="E814" s="28" t="s">
        <v>35</v>
      </c>
      <c r="F814" s="5" t="s">
        <v>22</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607</v>
      </c>
      <c r="X814" s="7" t="s">
        <v>184</v>
      </c>
      <c r="Y814" s="5" t="s">
        <v>145</v>
      </c>
      <c r="Z814" s="5" t="s">
        <v>39</v>
      </c>
      <c r="AA814" s="6" t="s">
        <v>38</v>
      </c>
      <c r="AB814" s="6" t="s">
        <v>38</v>
      </c>
      <c r="AC814" s="6" t="s">
        <v>38</v>
      </c>
      <c r="AD814" s="6" t="s">
        <v>38</v>
      </c>
      <c r="AE814" s="6" t="s">
        <v>38</v>
      </c>
    </row>
    <row r="815">
      <c r="A815" s="28" t="s">
        <v>2078</v>
      </c>
      <c r="B815" s="6" t="s">
        <v>2079</v>
      </c>
      <c r="C815" s="6" t="s">
        <v>663</v>
      </c>
      <c r="D815" s="7" t="s">
        <v>34</v>
      </c>
      <c r="E815" s="28" t="s">
        <v>35</v>
      </c>
      <c r="F815" s="5" t="s">
        <v>22</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676</v>
      </c>
      <c r="X815" s="7" t="s">
        <v>167</v>
      </c>
      <c r="Y815" s="5" t="s">
        <v>145</v>
      </c>
      <c r="Z815" s="5" t="s">
        <v>39</v>
      </c>
      <c r="AA815" s="6" t="s">
        <v>38</v>
      </c>
      <c r="AB815" s="6" t="s">
        <v>38</v>
      </c>
      <c r="AC815" s="6" t="s">
        <v>38</v>
      </c>
      <c r="AD815" s="6" t="s">
        <v>38</v>
      </c>
      <c r="AE815" s="6" t="s">
        <v>38</v>
      </c>
    </row>
    <row r="816">
      <c r="A816" s="28" t="s">
        <v>2080</v>
      </c>
      <c r="B816" s="6" t="s">
        <v>681</v>
      </c>
      <c r="C816" s="6" t="s">
        <v>663</v>
      </c>
      <c r="D816" s="7" t="s">
        <v>34</v>
      </c>
      <c r="E816" s="28" t="s">
        <v>35</v>
      </c>
      <c r="F816" s="5" t="s">
        <v>22</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682</v>
      </c>
      <c r="X816" s="7" t="s">
        <v>38</v>
      </c>
      <c r="Y816" s="5" t="s">
        <v>145</v>
      </c>
      <c r="Z816" s="5" t="s">
        <v>549</v>
      </c>
      <c r="AA816" s="6" t="s">
        <v>38</v>
      </c>
      <c r="AB816" s="6" t="s">
        <v>38</v>
      </c>
      <c r="AC816" s="6" t="s">
        <v>38</v>
      </c>
      <c r="AD816" s="6" t="s">
        <v>38</v>
      </c>
      <c r="AE816" s="6" t="s">
        <v>38</v>
      </c>
    </row>
    <row r="817">
      <c r="A817" s="28" t="s">
        <v>2081</v>
      </c>
      <c r="B817" s="6" t="s">
        <v>702</v>
      </c>
      <c r="C817" s="6" t="s">
        <v>699</v>
      </c>
      <c r="D817" s="7" t="s">
        <v>34</v>
      </c>
      <c r="E817" s="28" t="s">
        <v>35</v>
      </c>
      <c r="F817" s="5" t="s">
        <v>22</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302</v>
      </c>
      <c r="X817" s="7" t="s">
        <v>38</v>
      </c>
      <c r="Y817" s="5" t="s">
        <v>145</v>
      </c>
      <c r="Z817" s="5" t="s">
        <v>549</v>
      </c>
      <c r="AA817" s="6" t="s">
        <v>38</v>
      </c>
      <c r="AB817" s="6" t="s">
        <v>38</v>
      </c>
      <c r="AC817" s="6" t="s">
        <v>38</v>
      </c>
      <c r="AD817" s="6" t="s">
        <v>38</v>
      </c>
      <c r="AE817" s="6" t="s">
        <v>38</v>
      </c>
    </row>
    <row r="818">
      <c r="A818" s="28" t="s">
        <v>2082</v>
      </c>
      <c r="B818" s="6" t="s">
        <v>2083</v>
      </c>
      <c r="C818" s="6" t="s">
        <v>331</v>
      </c>
      <c r="D818" s="7" t="s">
        <v>34</v>
      </c>
      <c r="E818" s="28" t="s">
        <v>35</v>
      </c>
      <c r="F818" s="5" t="s">
        <v>22</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487</v>
      </c>
      <c r="X818" s="7" t="s">
        <v>184</v>
      </c>
      <c r="Y818" s="5" t="s">
        <v>145</v>
      </c>
      <c r="Z818" s="5" t="s">
        <v>290</v>
      </c>
      <c r="AA818" s="6" t="s">
        <v>38</v>
      </c>
      <c r="AB818" s="6" t="s">
        <v>38</v>
      </c>
      <c r="AC818" s="6" t="s">
        <v>38</v>
      </c>
      <c r="AD818" s="6" t="s">
        <v>38</v>
      </c>
      <c r="AE818" s="6" t="s">
        <v>38</v>
      </c>
    </row>
    <row r="819">
      <c r="A819" s="28" t="s">
        <v>2084</v>
      </c>
      <c r="B819" s="6" t="s">
        <v>2085</v>
      </c>
      <c r="C819" s="6" t="s">
        <v>320</v>
      </c>
      <c r="D819" s="7" t="s">
        <v>34</v>
      </c>
      <c r="E819" s="28" t="s">
        <v>35</v>
      </c>
      <c r="F819" s="5" t="s">
        <v>22</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1114</v>
      </c>
      <c r="X819" s="7" t="s">
        <v>184</v>
      </c>
      <c r="Y819" s="5" t="s">
        <v>145</v>
      </c>
      <c r="Z819" s="5" t="s">
        <v>844</v>
      </c>
      <c r="AA819" s="6" t="s">
        <v>38</v>
      </c>
      <c r="AB819" s="6" t="s">
        <v>38</v>
      </c>
      <c r="AC819" s="6" t="s">
        <v>38</v>
      </c>
      <c r="AD819" s="6" t="s">
        <v>38</v>
      </c>
      <c r="AE819" s="6" t="s">
        <v>38</v>
      </c>
    </row>
    <row r="820">
      <c r="A820" s="28" t="s">
        <v>2086</v>
      </c>
      <c r="B820" s="6" t="s">
        <v>2087</v>
      </c>
      <c r="C820" s="6" t="s">
        <v>320</v>
      </c>
      <c r="D820" s="7" t="s">
        <v>34</v>
      </c>
      <c r="E820" s="28" t="s">
        <v>35</v>
      </c>
      <c r="F820" s="5" t="s">
        <v>22</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1117</v>
      </c>
      <c r="X820" s="7" t="s">
        <v>184</v>
      </c>
      <c r="Y820" s="5" t="s">
        <v>145</v>
      </c>
      <c r="Z820" s="5" t="s">
        <v>844</v>
      </c>
      <c r="AA820" s="6" t="s">
        <v>38</v>
      </c>
      <c r="AB820" s="6" t="s">
        <v>38</v>
      </c>
      <c r="AC820" s="6" t="s">
        <v>38</v>
      </c>
      <c r="AD820" s="6" t="s">
        <v>38</v>
      </c>
      <c r="AE820" s="6" t="s">
        <v>38</v>
      </c>
    </row>
    <row r="821">
      <c r="A821" s="28" t="s">
        <v>2088</v>
      </c>
      <c r="B821" s="6" t="s">
        <v>2089</v>
      </c>
      <c r="C821" s="6" t="s">
        <v>148</v>
      </c>
      <c r="D821" s="7" t="s">
        <v>34</v>
      </c>
      <c r="E821" s="28" t="s">
        <v>35</v>
      </c>
      <c r="F821" s="5" t="s">
        <v>22</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276</v>
      </c>
      <c r="X821" s="7" t="s">
        <v>167</v>
      </c>
      <c r="Y821" s="5" t="s">
        <v>145</v>
      </c>
      <c r="Z821" s="5" t="s">
        <v>290</v>
      </c>
      <c r="AA821" s="6" t="s">
        <v>38</v>
      </c>
      <c r="AB821" s="6" t="s">
        <v>38</v>
      </c>
      <c r="AC821" s="6" t="s">
        <v>38</v>
      </c>
      <c r="AD821" s="6" t="s">
        <v>38</v>
      </c>
      <c r="AE821" s="6" t="s">
        <v>38</v>
      </c>
    </row>
    <row r="822">
      <c r="A822" s="28" t="s">
        <v>2090</v>
      </c>
      <c r="B822" s="6" t="s">
        <v>2091</v>
      </c>
      <c r="C822" s="6" t="s">
        <v>331</v>
      </c>
      <c r="D822" s="7" t="s">
        <v>34</v>
      </c>
      <c r="E822" s="28" t="s">
        <v>35</v>
      </c>
      <c r="F822" s="5" t="s">
        <v>22</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373</v>
      </c>
      <c r="X822" s="7" t="s">
        <v>184</v>
      </c>
      <c r="Y822" s="5" t="s">
        <v>145</v>
      </c>
      <c r="Z822" s="5" t="s">
        <v>290</v>
      </c>
      <c r="AA822" s="6" t="s">
        <v>38</v>
      </c>
      <c r="AB822" s="6" t="s">
        <v>38</v>
      </c>
      <c r="AC822" s="6" t="s">
        <v>38</v>
      </c>
      <c r="AD822" s="6" t="s">
        <v>38</v>
      </c>
      <c r="AE822" s="6" t="s">
        <v>38</v>
      </c>
    </row>
    <row r="823">
      <c r="A823" s="28" t="s">
        <v>2092</v>
      </c>
      <c r="B823" s="6" t="s">
        <v>2093</v>
      </c>
      <c r="C823" s="6" t="s">
        <v>494</v>
      </c>
      <c r="D823" s="7" t="s">
        <v>34</v>
      </c>
      <c r="E823" s="28" t="s">
        <v>35</v>
      </c>
      <c r="F823" s="5" t="s">
        <v>22</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1440</v>
      </c>
      <c r="X823" s="7" t="s">
        <v>184</v>
      </c>
      <c r="Y823" s="5" t="s">
        <v>145</v>
      </c>
      <c r="Z823" s="5" t="s">
        <v>39</v>
      </c>
      <c r="AA823" s="6" t="s">
        <v>38</v>
      </c>
      <c r="AB823" s="6" t="s">
        <v>38</v>
      </c>
      <c r="AC823" s="6" t="s">
        <v>38</v>
      </c>
      <c r="AD823" s="6" t="s">
        <v>38</v>
      </c>
      <c r="AE823" s="6" t="s">
        <v>38</v>
      </c>
    </row>
    <row r="824">
      <c r="A824" s="28" t="s">
        <v>2094</v>
      </c>
      <c r="B824" s="6" t="s">
        <v>2095</v>
      </c>
      <c r="C824" s="6" t="s">
        <v>583</v>
      </c>
      <c r="D824" s="7" t="s">
        <v>34</v>
      </c>
      <c r="E824" s="28" t="s">
        <v>35</v>
      </c>
      <c r="F824" s="5" t="s">
        <v>22</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610</v>
      </c>
      <c r="X824" s="7" t="s">
        <v>184</v>
      </c>
      <c r="Y824" s="5" t="s">
        <v>145</v>
      </c>
      <c r="Z824" s="5" t="s">
        <v>39</v>
      </c>
      <c r="AA824" s="6" t="s">
        <v>38</v>
      </c>
      <c r="AB824" s="6" t="s">
        <v>38</v>
      </c>
      <c r="AC824" s="6" t="s">
        <v>38</v>
      </c>
      <c r="AD824" s="6" t="s">
        <v>38</v>
      </c>
      <c r="AE824" s="6" t="s">
        <v>38</v>
      </c>
    </row>
    <row r="825">
      <c r="A825" s="28" t="s">
        <v>2096</v>
      </c>
      <c r="B825" s="6" t="s">
        <v>2097</v>
      </c>
      <c r="C825" s="6" t="s">
        <v>838</v>
      </c>
      <c r="D825" s="7" t="s">
        <v>34</v>
      </c>
      <c r="E825" s="28" t="s">
        <v>35</v>
      </c>
      <c r="F825" s="5" t="s">
        <v>22</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1054</v>
      </c>
      <c r="X825" s="7" t="s">
        <v>1130</v>
      </c>
      <c r="Y825" s="5" t="s">
        <v>145</v>
      </c>
      <c r="Z825" s="5" t="s">
        <v>39</v>
      </c>
      <c r="AA825" s="6" t="s">
        <v>38</v>
      </c>
      <c r="AB825" s="6" t="s">
        <v>38</v>
      </c>
      <c r="AC825" s="6" t="s">
        <v>38</v>
      </c>
      <c r="AD825" s="6" t="s">
        <v>38</v>
      </c>
      <c r="AE825" s="6" t="s">
        <v>38</v>
      </c>
    </row>
    <row r="826">
      <c r="A826" s="28" t="s">
        <v>2098</v>
      </c>
      <c r="B826" s="6" t="s">
        <v>2099</v>
      </c>
      <c r="C826" s="6" t="s">
        <v>376</v>
      </c>
      <c r="D826" s="7" t="s">
        <v>34</v>
      </c>
      <c r="E826" s="28" t="s">
        <v>35</v>
      </c>
      <c r="F826" s="5" t="s">
        <v>22</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418</v>
      </c>
      <c r="X826" s="7" t="s">
        <v>167</v>
      </c>
      <c r="Y826" s="5" t="s">
        <v>145</v>
      </c>
      <c r="Z826" s="5" t="s">
        <v>39</v>
      </c>
      <c r="AA826" s="6" t="s">
        <v>38</v>
      </c>
      <c r="AB826" s="6" t="s">
        <v>38</v>
      </c>
      <c r="AC826" s="6" t="s">
        <v>38</v>
      </c>
      <c r="AD826" s="6" t="s">
        <v>38</v>
      </c>
      <c r="AE826" s="6" t="s">
        <v>38</v>
      </c>
    </row>
    <row r="827">
      <c r="A827" s="28" t="s">
        <v>2100</v>
      </c>
      <c r="B827" s="6" t="s">
        <v>2101</v>
      </c>
      <c r="C827" s="6" t="s">
        <v>376</v>
      </c>
      <c r="D827" s="7" t="s">
        <v>34</v>
      </c>
      <c r="E827" s="28" t="s">
        <v>35</v>
      </c>
      <c r="F827" s="5" t="s">
        <v>22</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427</v>
      </c>
      <c r="X827" s="7" t="s">
        <v>167</v>
      </c>
      <c r="Y827" s="5" t="s">
        <v>145</v>
      </c>
      <c r="Z827" s="5" t="s">
        <v>39</v>
      </c>
      <c r="AA827" s="6" t="s">
        <v>38</v>
      </c>
      <c r="AB827" s="6" t="s">
        <v>38</v>
      </c>
      <c r="AC827" s="6" t="s">
        <v>38</v>
      </c>
      <c r="AD827" s="6" t="s">
        <v>38</v>
      </c>
      <c r="AE827" s="6" t="s">
        <v>38</v>
      </c>
    </row>
    <row r="828">
      <c r="A828" s="28" t="s">
        <v>2102</v>
      </c>
      <c r="B828" s="6" t="s">
        <v>2103</v>
      </c>
      <c r="C828" s="6" t="s">
        <v>148</v>
      </c>
      <c r="D828" s="7" t="s">
        <v>34</v>
      </c>
      <c r="E828" s="28" t="s">
        <v>35</v>
      </c>
      <c r="F828" s="5" t="s">
        <v>22</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170</v>
      </c>
      <c r="X828" s="7" t="s">
        <v>167</v>
      </c>
      <c r="Y828" s="5" t="s">
        <v>145</v>
      </c>
      <c r="Z828" s="5" t="s">
        <v>39</v>
      </c>
      <c r="AA828" s="6" t="s">
        <v>38</v>
      </c>
      <c r="AB828" s="6" t="s">
        <v>38</v>
      </c>
      <c r="AC828" s="6" t="s">
        <v>38</v>
      </c>
      <c r="AD828" s="6" t="s">
        <v>38</v>
      </c>
      <c r="AE828" s="6" t="s">
        <v>38</v>
      </c>
    </row>
    <row r="829">
      <c r="A829" s="28" t="s">
        <v>2104</v>
      </c>
      <c r="B829" s="6" t="s">
        <v>2105</v>
      </c>
      <c r="C829" s="6" t="s">
        <v>301</v>
      </c>
      <c r="D829" s="7" t="s">
        <v>34</v>
      </c>
      <c r="E829" s="28" t="s">
        <v>35</v>
      </c>
      <c r="F829" s="5" t="s">
        <v>22</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717</v>
      </c>
      <c r="X829" s="7" t="s">
        <v>167</v>
      </c>
      <c r="Y829" s="5" t="s">
        <v>145</v>
      </c>
      <c r="Z829" s="5" t="s">
        <v>1770</v>
      </c>
      <c r="AA829" s="6" t="s">
        <v>38</v>
      </c>
      <c r="AB829" s="6" t="s">
        <v>38</v>
      </c>
      <c r="AC829" s="6" t="s">
        <v>38</v>
      </c>
      <c r="AD829" s="6" t="s">
        <v>38</v>
      </c>
      <c r="AE829" s="6" t="s">
        <v>38</v>
      </c>
    </row>
    <row r="830">
      <c r="A830" s="28" t="s">
        <v>2106</v>
      </c>
      <c r="B830" s="6" t="s">
        <v>2107</v>
      </c>
      <c r="C830" s="6" t="s">
        <v>742</v>
      </c>
      <c r="D830" s="7" t="s">
        <v>34</v>
      </c>
      <c r="E830" s="28" t="s">
        <v>35</v>
      </c>
      <c r="F830" s="5" t="s">
        <v>22</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764</v>
      </c>
      <c r="X830" s="7" t="s">
        <v>167</v>
      </c>
      <c r="Y830" s="5" t="s">
        <v>145</v>
      </c>
      <c r="Z830" s="5" t="s">
        <v>1770</v>
      </c>
      <c r="AA830" s="6" t="s">
        <v>38</v>
      </c>
      <c r="AB830" s="6" t="s">
        <v>38</v>
      </c>
      <c r="AC830" s="6" t="s">
        <v>38</v>
      </c>
      <c r="AD830" s="6" t="s">
        <v>38</v>
      </c>
      <c r="AE830" s="6" t="s">
        <v>38</v>
      </c>
    </row>
    <row r="831">
      <c r="A831" s="28" t="s">
        <v>2108</v>
      </c>
      <c r="B831" s="6" t="s">
        <v>2109</v>
      </c>
      <c r="C831" s="6" t="s">
        <v>148</v>
      </c>
      <c r="D831" s="7" t="s">
        <v>34</v>
      </c>
      <c r="E831" s="28" t="s">
        <v>35</v>
      </c>
      <c r="F831" s="5" t="s">
        <v>22</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170</v>
      </c>
      <c r="X831" s="7" t="s">
        <v>1130</v>
      </c>
      <c r="Y831" s="5" t="s">
        <v>145</v>
      </c>
      <c r="Z831" s="5" t="s">
        <v>39</v>
      </c>
      <c r="AA831" s="6" t="s">
        <v>38</v>
      </c>
      <c r="AB831" s="6" t="s">
        <v>38</v>
      </c>
      <c r="AC831" s="6" t="s">
        <v>38</v>
      </c>
      <c r="AD831" s="6" t="s">
        <v>38</v>
      </c>
      <c r="AE831" s="6" t="s">
        <v>38</v>
      </c>
    </row>
    <row r="832">
      <c r="A832" s="28" t="s">
        <v>2110</v>
      </c>
      <c r="B832" s="6" t="s">
        <v>2111</v>
      </c>
      <c r="C832" s="6" t="s">
        <v>331</v>
      </c>
      <c r="D832" s="7" t="s">
        <v>34</v>
      </c>
      <c r="E832" s="28" t="s">
        <v>35</v>
      </c>
      <c r="F832" s="5" t="s">
        <v>22</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360</v>
      </c>
      <c r="X832" s="7" t="s">
        <v>167</v>
      </c>
      <c r="Y832" s="5" t="s">
        <v>145</v>
      </c>
      <c r="Z832" s="5" t="s">
        <v>342</v>
      </c>
      <c r="AA832" s="6" t="s">
        <v>38</v>
      </c>
      <c r="AB832" s="6" t="s">
        <v>38</v>
      </c>
      <c r="AC832" s="6" t="s">
        <v>38</v>
      </c>
      <c r="AD832" s="6" t="s">
        <v>38</v>
      </c>
      <c r="AE832" s="6" t="s">
        <v>38</v>
      </c>
    </row>
    <row r="833">
      <c r="A833" s="28" t="s">
        <v>2112</v>
      </c>
      <c r="B833" s="6" t="s">
        <v>2113</v>
      </c>
      <c r="C833" s="6" t="s">
        <v>1742</v>
      </c>
      <c r="D833" s="7" t="s">
        <v>34</v>
      </c>
      <c r="E833" s="28" t="s">
        <v>35</v>
      </c>
      <c r="F833" s="5" t="s">
        <v>22</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1253</v>
      </c>
      <c r="X833" s="7" t="s">
        <v>1130</v>
      </c>
      <c r="Y833" s="5" t="s">
        <v>145</v>
      </c>
      <c r="Z833" s="5" t="s">
        <v>1348</v>
      </c>
      <c r="AA833" s="6" t="s">
        <v>38</v>
      </c>
      <c r="AB833" s="6" t="s">
        <v>38</v>
      </c>
      <c r="AC833" s="6" t="s">
        <v>38</v>
      </c>
      <c r="AD833" s="6" t="s">
        <v>38</v>
      </c>
      <c r="AE833" s="6" t="s">
        <v>38</v>
      </c>
    </row>
    <row r="834">
      <c r="A834" s="28" t="s">
        <v>2114</v>
      </c>
      <c r="B834" s="6" t="s">
        <v>2115</v>
      </c>
      <c r="C834" s="6" t="s">
        <v>331</v>
      </c>
      <c r="D834" s="7" t="s">
        <v>34</v>
      </c>
      <c r="E834" s="28" t="s">
        <v>35</v>
      </c>
      <c r="F834" s="5" t="s">
        <v>22</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2116</v>
      </c>
      <c r="X834" s="7" t="s">
        <v>38</v>
      </c>
      <c r="Y834" s="5" t="s">
        <v>145</v>
      </c>
      <c r="Z834" s="5" t="s">
        <v>39</v>
      </c>
      <c r="AA834" s="6" t="s">
        <v>38</v>
      </c>
      <c r="AB834" s="6" t="s">
        <v>38</v>
      </c>
      <c r="AC834" s="6" t="s">
        <v>38</v>
      </c>
      <c r="AD834" s="6" t="s">
        <v>38</v>
      </c>
      <c r="AE834" s="6" t="s">
        <v>38</v>
      </c>
    </row>
    <row r="835">
      <c r="A835" s="28" t="s">
        <v>2117</v>
      </c>
      <c r="B835" s="6" t="s">
        <v>2118</v>
      </c>
      <c r="C835" s="6" t="s">
        <v>331</v>
      </c>
      <c r="D835" s="7" t="s">
        <v>34</v>
      </c>
      <c r="E835" s="28" t="s">
        <v>35</v>
      </c>
      <c r="F835" s="5" t="s">
        <v>22</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354</v>
      </c>
      <c r="X835" s="7" t="s">
        <v>167</v>
      </c>
      <c r="Y835" s="5" t="s">
        <v>145</v>
      </c>
      <c r="Z835" s="5" t="s">
        <v>342</v>
      </c>
      <c r="AA835" s="6" t="s">
        <v>38</v>
      </c>
      <c r="AB835" s="6" t="s">
        <v>38</v>
      </c>
      <c r="AC835" s="6" t="s">
        <v>38</v>
      </c>
      <c r="AD835" s="6" t="s">
        <v>38</v>
      </c>
      <c r="AE835" s="6" t="s">
        <v>38</v>
      </c>
    </row>
    <row r="836">
      <c r="A836" s="28" t="s">
        <v>2119</v>
      </c>
      <c r="B836" s="6" t="s">
        <v>2120</v>
      </c>
      <c r="C836" s="6" t="s">
        <v>663</v>
      </c>
      <c r="D836" s="7" t="s">
        <v>34</v>
      </c>
      <c r="E836" s="28" t="s">
        <v>35</v>
      </c>
      <c r="F836" s="5" t="s">
        <v>22</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1409</v>
      </c>
      <c r="X836" s="7" t="s">
        <v>167</v>
      </c>
      <c r="Y836" s="5" t="s">
        <v>145</v>
      </c>
      <c r="Z836" s="5" t="s">
        <v>1348</v>
      </c>
      <c r="AA836" s="6" t="s">
        <v>38</v>
      </c>
      <c r="AB836" s="6" t="s">
        <v>38</v>
      </c>
      <c r="AC836" s="6" t="s">
        <v>38</v>
      </c>
      <c r="AD836" s="6" t="s">
        <v>38</v>
      </c>
      <c r="AE836" s="6" t="s">
        <v>38</v>
      </c>
    </row>
    <row r="837">
      <c r="A837" s="28" t="s">
        <v>2121</v>
      </c>
      <c r="B837" s="6" t="s">
        <v>2122</v>
      </c>
      <c r="C837" s="6" t="s">
        <v>376</v>
      </c>
      <c r="D837" s="7" t="s">
        <v>34</v>
      </c>
      <c r="E837" s="28" t="s">
        <v>35</v>
      </c>
      <c r="F837" s="5" t="s">
        <v>22</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424</v>
      </c>
      <c r="X837" s="7" t="s">
        <v>167</v>
      </c>
      <c r="Y837" s="5" t="s">
        <v>145</v>
      </c>
      <c r="Z837" s="5" t="s">
        <v>394</v>
      </c>
      <c r="AA837" s="6" t="s">
        <v>38</v>
      </c>
      <c r="AB837" s="6" t="s">
        <v>38</v>
      </c>
      <c r="AC837" s="6" t="s">
        <v>38</v>
      </c>
      <c r="AD837" s="6" t="s">
        <v>38</v>
      </c>
      <c r="AE837" s="6" t="s">
        <v>38</v>
      </c>
    </row>
    <row r="838">
      <c r="A838" s="28" t="s">
        <v>2123</v>
      </c>
      <c r="B838" s="6" t="s">
        <v>2124</v>
      </c>
      <c r="C838" s="6" t="s">
        <v>1742</v>
      </c>
      <c r="D838" s="7" t="s">
        <v>34</v>
      </c>
      <c r="E838" s="28" t="s">
        <v>35</v>
      </c>
      <c r="F838" s="5" t="s">
        <v>22</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1256</v>
      </c>
      <c r="X838" s="7" t="s">
        <v>1130</v>
      </c>
      <c r="Y838" s="5" t="s">
        <v>145</v>
      </c>
      <c r="Z838" s="5" t="s">
        <v>394</v>
      </c>
      <c r="AA838" s="6" t="s">
        <v>38</v>
      </c>
      <c r="AB838" s="6" t="s">
        <v>38</v>
      </c>
      <c r="AC838" s="6" t="s">
        <v>38</v>
      </c>
      <c r="AD838" s="6" t="s">
        <v>38</v>
      </c>
      <c r="AE838" s="6" t="s">
        <v>38</v>
      </c>
    </row>
    <row r="839">
      <c r="A839" s="28" t="s">
        <v>2125</v>
      </c>
      <c r="B839" s="6" t="s">
        <v>2126</v>
      </c>
      <c r="C839" s="6" t="s">
        <v>818</v>
      </c>
      <c r="D839" s="7" t="s">
        <v>34</v>
      </c>
      <c r="E839" s="28" t="s">
        <v>35</v>
      </c>
      <c r="F839" s="5" t="s">
        <v>22</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829</v>
      </c>
      <c r="X839" s="7" t="s">
        <v>167</v>
      </c>
      <c r="Y839" s="5" t="s">
        <v>145</v>
      </c>
      <c r="Z839" s="5" t="s">
        <v>367</v>
      </c>
      <c r="AA839" s="6" t="s">
        <v>38</v>
      </c>
      <c r="AB839" s="6" t="s">
        <v>38</v>
      </c>
      <c r="AC839" s="6" t="s">
        <v>38</v>
      </c>
      <c r="AD839" s="6" t="s">
        <v>38</v>
      </c>
      <c r="AE839" s="6" t="s">
        <v>38</v>
      </c>
    </row>
    <row r="840">
      <c r="A840" s="28" t="s">
        <v>2127</v>
      </c>
      <c r="B840" s="6" t="s">
        <v>2128</v>
      </c>
      <c r="C840" s="6" t="s">
        <v>331</v>
      </c>
      <c r="D840" s="7" t="s">
        <v>34</v>
      </c>
      <c r="E840" s="28" t="s">
        <v>35</v>
      </c>
      <c r="F840" s="5" t="s">
        <v>22</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351</v>
      </c>
      <c r="X840" s="7" t="s">
        <v>167</v>
      </c>
      <c r="Y840" s="5" t="s">
        <v>145</v>
      </c>
      <c r="Z840" s="5" t="s">
        <v>367</v>
      </c>
      <c r="AA840" s="6" t="s">
        <v>38</v>
      </c>
      <c r="AB840" s="6" t="s">
        <v>38</v>
      </c>
      <c r="AC840" s="6" t="s">
        <v>38</v>
      </c>
      <c r="AD840" s="6" t="s">
        <v>38</v>
      </c>
      <c r="AE840" s="6" t="s">
        <v>38</v>
      </c>
    </row>
    <row r="841">
      <c r="A841" s="28" t="s">
        <v>2129</v>
      </c>
      <c r="B841" s="6" t="s">
        <v>2130</v>
      </c>
      <c r="C841" s="6" t="s">
        <v>2131</v>
      </c>
      <c r="D841" s="7" t="s">
        <v>34</v>
      </c>
      <c r="E841" s="28" t="s">
        <v>35</v>
      </c>
      <c r="F841" s="5" t="s">
        <v>36</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30" t="s">
        <v>2132</v>
      </c>
      <c r="B842" s="6" t="s">
        <v>38</v>
      </c>
      <c r="C842" s="6" t="s">
        <v>39</v>
      </c>
      <c r="D842" s="7" t="s">
        <v>34</v>
      </c>
      <c r="E842" s="28" t="s">
        <v>35</v>
      </c>
      <c r="F842" s="5" t="s">
        <v>36</v>
      </c>
      <c r="G842" s="6" t="s">
        <v>37</v>
      </c>
      <c r="H842" s="6" t="s">
        <v>38</v>
      </c>
      <c r="I842" s="6" t="s">
        <v>38</v>
      </c>
      <c r="J842" s="8" t="s">
        <v>38</v>
      </c>
      <c r="K842" s="5" t="s">
        <v>38</v>
      </c>
      <c r="L842" s="7" t="s">
        <v>38</v>
      </c>
      <c r="M842" s="9">
        <v>0</v>
      </c>
      <c r="N842" s="5" t="s">
        <v>39</v>
      </c>
      <c r="O842" s="31"/>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30" t="s">
        <v>2133</v>
      </c>
      <c r="B843" s="6" t="s">
        <v>38</v>
      </c>
      <c r="C843" s="6" t="s">
        <v>39</v>
      </c>
      <c r="D843" s="7" t="s">
        <v>34</v>
      </c>
      <c r="E843" s="28" t="s">
        <v>35</v>
      </c>
      <c r="F843" s="5" t="s">
        <v>36</v>
      </c>
      <c r="G843" s="6" t="s">
        <v>37</v>
      </c>
      <c r="H843" s="6" t="s">
        <v>38</v>
      </c>
      <c r="I843" s="6" t="s">
        <v>38</v>
      </c>
      <c r="J843" s="8" t="s">
        <v>38</v>
      </c>
      <c r="K843" s="5" t="s">
        <v>38</v>
      </c>
      <c r="L843" s="7" t="s">
        <v>38</v>
      </c>
      <c r="M843" s="9">
        <v>0</v>
      </c>
      <c r="N843" s="5" t="s">
        <v>39</v>
      </c>
      <c r="O843" s="31"/>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30" t="s">
        <v>2134</v>
      </c>
      <c r="B844" s="6" t="s">
        <v>38</v>
      </c>
      <c r="C844" s="6" t="s">
        <v>39</v>
      </c>
      <c r="D844" s="7" t="s">
        <v>34</v>
      </c>
      <c r="E844" s="28" t="s">
        <v>35</v>
      </c>
      <c r="F844" s="5" t="s">
        <v>36</v>
      </c>
      <c r="G844" s="6" t="s">
        <v>37</v>
      </c>
      <c r="H844" s="6" t="s">
        <v>38</v>
      </c>
      <c r="I844" s="6" t="s">
        <v>38</v>
      </c>
      <c r="J844" s="8" t="s">
        <v>38</v>
      </c>
      <c r="K844" s="5" t="s">
        <v>38</v>
      </c>
      <c r="L844" s="7" t="s">
        <v>38</v>
      </c>
      <c r="M844" s="9">
        <v>0</v>
      </c>
      <c r="N844" s="5" t="s">
        <v>39</v>
      </c>
      <c r="O844" s="31"/>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30" t="s">
        <v>2135</v>
      </c>
      <c r="B845" s="6" t="s">
        <v>38</v>
      </c>
      <c r="C845" s="6" t="s">
        <v>39</v>
      </c>
      <c r="D845" s="7" t="s">
        <v>34</v>
      </c>
      <c r="E845" s="28" t="s">
        <v>35</v>
      </c>
      <c r="F845" s="5" t="s">
        <v>36</v>
      </c>
      <c r="G845" s="6" t="s">
        <v>37</v>
      </c>
      <c r="H845" s="6" t="s">
        <v>38</v>
      </c>
      <c r="I845" s="6" t="s">
        <v>38</v>
      </c>
      <c r="J845" s="8" t="s">
        <v>38</v>
      </c>
      <c r="K845" s="5" t="s">
        <v>38</v>
      </c>
      <c r="L845" s="7" t="s">
        <v>38</v>
      </c>
      <c r="M845" s="9">
        <v>0</v>
      </c>
      <c r="N845" s="5" t="s">
        <v>39</v>
      </c>
      <c r="O845" s="31"/>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30" t="s">
        <v>2136</v>
      </c>
      <c r="B846" s="6" t="s">
        <v>38</v>
      </c>
      <c r="C846" s="6" t="s">
        <v>39</v>
      </c>
      <c r="D846" s="7" t="s">
        <v>34</v>
      </c>
      <c r="E846" s="28" t="s">
        <v>35</v>
      </c>
      <c r="F846" s="5" t="s">
        <v>36</v>
      </c>
      <c r="G846" s="6" t="s">
        <v>37</v>
      </c>
      <c r="H846" s="6" t="s">
        <v>38</v>
      </c>
      <c r="I846" s="6" t="s">
        <v>38</v>
      </c>
      <c r="J846" s="8" t="s">
        <v>38</v>
      </c>
      <c r="K846" s="5" t="s">
        <v>38</v>
      </c>
      <c r="L846" s="7" t="s">
        <v>38</v>
      </c>
      <c r="M846" s="9">
        <v>0</v>
      </c>
      <c r="N846" s="5" t="s">
        <v>39</v>
      </c>
      <c r="O846" s="31"/>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30" t="s">
        <v>2137</v>
      </c>
      <c r="B847" s="6" t="s">
        <v>38</v>
      </c>
      <c r="C847" s="6" t="s">
        <v>39</v>
      </c>
      <c r="D847" s="7" t="s">
        <v>34</v>
      </c>
      <c r="E847" s="28" t="s">
        <v>35</v>
      </c>
      <c r="F847" s="5" t="s">
        <v>36</v>
      </c>
      <c r="G847" s="6" t="s">
        <v>37</v>
      </c>
      <c r="H847" s="6" t="s">
        <v>38</v>
      </c>
      <c r="I847" s="6" t="s">
        <v>38</v>
      </c>
      <c r="J847" s="8" t="s">
        <v>38</v>
      </c>
      <c r="K847" s="5" t="s">
        <v>38</v>
      </c>
      <c r="L847" s="7" t="s">
        <v>38</v>
      </c>
      <c r="M847" s="9">
        <v>0</v>
      </c>
      <c r="N847" s="5" t="s">
        <v>39</v>
      </c>
      <c r="O847" s="31"/>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30" t="s">
        <v>2138</v>
      </c>
      <c r="B848" s="6" t="s">
        <v>38</v>
      </c>
      <c r="C848" s="6" t="s">
        <v>39</v>
      </c>
      <c r="D848" s="7" t="s">
        <v>34</v>
      </c>
      <c r="E848" s="28" t="s">
        <v>35</v>
      </c>
      <c r="F848" s="5" t="s">
        <v>36</v>
      </c>
      <c r="G848" s="6" t="s">
        <v>37</v>
      </c>
      <c r="H848" s="6" t="s">
        <v>38</v>
      </c>
      <c r="I848" s="6" t="s">
        <v>38</v>
      </c>
      <c r="J848" s="8" t="s">
        <v>38</v>
      </c>
      <c r="K848" s="5" t="s">
        <v>38</v>
      </c>
      <c r="L848" s="7" t="s">
        <v>38</v>
      </c>
      <c r="M848" s="9">
        <v>0</v>
      </c>
      <c r="N848" s="5" t="s">
        <v>39</v>
      </c>
      <c r="O848" s="31"/>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30" t="s">
        <v>2139</v>
      </c>
      <c r="B849" s="6" t="s">
        <v>38</v>
      </c>
      <c r="C849" s="6" t="s">
        <v>39</v>
      </c>
      <c r="D849" s="7" t="s">
        <v>34</v>
      </c>
      <c r="E849" s="28" t="s">
        <v>35</v>
      </c>
      <c r="F849" s="5" t="s">
        <v>36</v>
      </c>
      <c r="G849" s="6" t="s">
        <v>37</v>
      </c>
      <c r="H849" s="6" t="s">
        <v>38</v>
      </c>
      <c r="I849" s="6" t="s">
        <v>38</v>
      </c>
      <c r="J849" s="8" t="s">
        <v>38</v>
      </c>
      <c r="K849" s="5" t="s">
        <v>38</v>
      </c>
      <c r="L849" s="7" t="s">
        <v>38</v>
      </c>
      <c r="M849" s="9">
        <v>0</v>
      </c>
      <c r="N849" s="5" t="s">
        <v>39</v>
      </c>
      <c r="O849" s="31"/>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30" t="s">
        <v>2140</v>
      </c>
      <c r="B850" s="6" t="s">
        <v>38</v>
      </c>
      <c r="C850" s="6" t="s">
        <v>39</v>
      </c>
      <c r="D850" s="7" t="s">
        <v>34</v>
      </c>
      <c r="E850" s="28" t="s">
        <v>35</v>
      </c>
      <c r="F850" s="5" t="s">
        <v>36</v>
      </c>
      <c r="G850" s="6" t="s">
        <v>37</v>
      </c>
      <c r="H850" s="6" t="s">
        <v>38</v>
      </c>
      <c r="I850" s="6" t="s">
        <v>38</v>
      </c>
      <c r="J850" s="8" t="s">
        <v>38</v>
      </c>
      <c r="K850" s="5" t="s">
        <v>38</v>
      </c>
      <c r="L850" s="7" t="s">
        <v>38</v>
      </c>
      <c r="M850" s="9">
        <v>0</v>
      </c>
      <c r="N850" s="5" t="s">
        <v>39</v>
      </c>
      <c r="O850" s="31"/>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30" t="s">
        <v>2141</v>
      </c>
      <c r="B851" s="6" t="s">
        <v>38</v>
      </c>
      <c r="C851" s="6" t="s">
        <v>39</v>
      </c>
      <c r="D851" s="7" t="s">
        <v>34</v>
      </c>
      <c r="E851" s="28" t="s">
        <v>35</v>
      </c>
      <c r="F851" s="5" t="s">
        <v>36</v>
      </c>
      <c r="G851" s="6" t="s">
        <v>37</v>
      </c>
      <c r="H851" s="6" t="s">
        <v>38</v>
      </c>
      <c r="I851" s="6" t="s">
        <v>38</v>
      </c>
      <c r="J851" s="8" t="s">
        <v>38</v>
      </c>
      <c r="K851" s="5" t="s">
        <v>38</v>
      </c>
      <c r="L851" s="7" t="s">
        <v>38</v>
      </c>
      <c r="M851" s="9">
        <v>0</v>
      </c>
      <c r="N851" s="5" t="s">
        <v>39</v>
      </c>
      <c r="O851" s="31"/>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30" t="s">
        <v>2142</v>
      </c>
      <c r="B852" s="6" t="s">
        <v>38</v>
      </c>
      <c r="C852" s="6" t="s">
        <v>39</v>
      </c>
      <c r="D852" s="7" t="s">
        <v>34</v>
      </c>
      <c r="E852" s="28" t="s">
        <v>35</v>
      </c>
      <c r="F852" s="5" t="s">
        <v>36</v>
      </c>
      <c r="G852" s="6" t="s">
        <v>37</v>
      </c>
      <c r="H852" s="6" t="s">
        <v>38</v>
      </c>
      <c r="I852" s="6" t="s">
        <v>38</v>
      </c>
      <c r="J852" s="8" t="s">
        <v>38</v>
      </c>
      <c r="K852" s="5" t="s">
        <v>38</v>
      </c>
      <c r="L852" s="7" t="s">
        <v>38</v>
      </c>
      <c r="M852" s="9">
        <v>0</v>
      </c>
      <c r="N852" s="5" t="s">
        <v>39</v>
      </c>
      <c r="O852" s="31"/>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30" t="s">
        <v>2143</v>
      </c>
      <c r="B853" s="6" t="s">
        <v>38</v>
      </c>
      <c r="C853" s="6" t="s">
        <v>39</v>
      </c>
      <c r="D853" s="7" t="s">
        <v>34</v>
      </c>
      <c r="E853" s="28" t="s">
        <v>35</v>
      </c>
      <c r="F853" s="5" t="s">
        <v>36</v>
      </c>
      <c r="G853" s="6" t="s">
        <v>37</v>
      </c>
      <c r="H853" s="6" t="s">
        <v>38</v>
      </c>
      <c r="I853" s="6" t="s">
        <v>38</v>
      </c>
      <c r="J853" s="8" t="s">
        <v>38</v>
      </c>
      <c r="K853" s="5" t="s">
        <v>38</v>
      </c>
      <c r="L853" s="7" t="s">
        <v>38</v>
      </c>
      <c r="M853" s="9">
        <v>0</v>
      </c>
      <c r="N853" s="5" t="s">
        <v>39</v>
      </c>
      <c r="O853" s="31"/>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30" t="s">
        <v>2144</v>
      </c>
      <c r="B854" s="6" t="s">
        <v>38</v>
      </c>
      <c r="C854" s="6" t="s">
        <v>39</v>
      </c>
      <c r="D854" s="7" t="s">
        <v>34</v>
      </c>
      <c r="E854" s="28" t="s">
        <v>35</v>
      </c>
      <c r="F854" s="5" t="s">
        <v>36</v>
      </c>
      <c r="G854" s="6" t="s">
        <v>37</v>
      </c>
      <c r="H854" s="6" t="s">
        <v>38</v>
      </c>
      <c r="I854" s="6" t="s">
        <v>38</v>
      </c>
      <c r="J854" s="8" t="s">
        <v>38</v>
      </c>
      <c r="K854" s="5" t="s">
        <v>38</v>
      </c>
      <c r="L854" s="7" t="s">
        <v>38</v>
      </c>
      <c r="M854" s="9">
        <v>0</v>
      </c>
      <c r="N854" s="5" t="s">
        <v>39</v>
      </c>
      <c r="O854" s="31"/>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30" t="s">
        <v>2145</v>
      </c>
      <c r="B855" s="6" t="s">
        <v>38</v>
      </c>
      <c r="C855" s="6" t="s">
        <v>39</v>
      </c>
      <c r="D855" s="7" t="s">
        <v>34</v>
      </c>
      <c r="E855" s="28" t="s">
        <v>35</v>
      </c>
      <c r="F855" s="5" t="s">
        <v>36</v>
      </c>
      <c r="G855" s="6" t="s">
        <v>37</v>
      </c>
      <c r="H855" s="6" t="s">
        <v>38</v>
      </c>
      <c r="I855" s="6" t="s">
        <v>38</v>
      </c>
      <c r="J855" s="8" t="s">
        <v>38</v>
      </c>
      <c r="K855" s="5" t="s">
        <v>38</v>
      </c>
      <c r="L855" s="7" t="s">
        <v>38</v>
      </c>
      <c r="M855" s="9">
        <v>0</v>
      </c>
      <c r="N855" s="5" t="s">
        <v>39</v>
      </c>
      <c r="O855" s="31"/>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30" t="s">
        <v>2146</v>
      </c>
      <c r="B856" s="6" t="s">
        <v>38</v>
      </c>
      <c r="C856" s="6" t="s">
        <v>39</v>
      </c>
      <c r="D856" s="7" t="s">
        <v>34</v>
      </c>
      <c r="E856" s="28" t="s">
        <v>35</v>
      </c>
      <c r="F856" s="5" t="s">
        <v>36</v>
      </c>
      <c r="G856" s="6" t="s">
        <v>37</v>
      </c>
      <c r="H856" s="6" t="s">
        <v>38</v>
      </c>
      <c r="I856" s="6" t="s">
        <v>38</v>
      </c>
      <c r="J856" s="8" t="s">
        <v>38</v>
      </c>
      <c r="K856" s="5" t="s">
        <v>38</v>
      </c>
      <c r="L856" s="7" t="s">
        <v>38</v>
      </c>
      <c r="M856" s="9">
        <v>0</v>
      </c>
      <c r="N856" s="5" t="s">
        <v>39</v>
      </c>
      <c r="O856" s="31"/>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30" t="s">
        <v>2147</v>
      </c>
      <c r="B857" s="6" t="s">
        <v>38</v>
      </c>
      <c r="C857" s="6" t="s">
        <v>39</v>
      </c>
      <c r="D857" s="7" t="s">
        <v>34</v>
      </c>
      <c r="E857" s="28" t="s">
        <v>35</v>
      </c>
      <c r="F857" s="5" t="s">
        <v>36</v>
      </c>
      <c r="G857" s="6" t="s">
        <v>37</v>
      </c>
      <c r="H857" s="6" t="s">
        <v>38</v>
      </c>
      <c r="I857" s="6" t="s">
        <v>38</v>
      </c>
      <c r="J857" s="8" t="s">
        <v>38</v>
      </c>
      <c r="K857" s="5" t="s">
        <v>38</v>
      </c>
      <c r="L857" s="7" t="s">
        <v>38</v>
      </c>
      <c r="M857" s="9">
        <v>0</v>
      </c>
      <c r="N857" s="5" t="s">
        <v>39</v>
      </c>
      <c r="O857" s="31"/>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30" t="s">
        <v>2148</v>
      </c>
      <c r="B858" s="6" t="s">
        <v>38</v>
      </c>
      <c r="C858" s="6" t="s">
        <v>39</v>
      </c>
      <c r="D858" s="7" t="s">
        <v>34</v>
      </c>
      <c r="E858" s="28" t="s">
        <v>35</v>
      </c>
      <c r="F858" s="5" t="s">
        <v>36</v>
      </c>
      <c r="G858" s="6" t="s">
        <v>37</v>
      </c>
      <c r="H858" s="6" t="s">
        <v>38</v>
      </c>
      <c r="I858" s="6" t="s">
        <v>38</v>
      </c>
      <c r="J858" s="8" t="s">
        <v>38</v>
      </c>
      <c r="K858" s="5" t="s">
        <v>38</v>
      </c>
      <c r="L858" s="7" t="s">
        <v>38</v>
      </c>
      <c r="M858" s="9">
        <v>0</v>
      </c>
      <c r="N858" s="5" t="s">
        <v>39</v>
      </c>
      <c r="O858" s="31"/>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30" t="s">
        <v>2149</v>
      </c>
      <c r="B859" s="6" t="s">
        <v>38</v>
      </c>
      <c r="C859" s="6" t="s">
        <v>39</v>
      </c>
      <c r="D859" s="7" t="s">
        <v>34</v>
      </c>
      <c r="E859" s="28" t="s">
        <v>35</v>
      </c>
      <c r="F859" s="5" t="s">
        <v>36</v>
      </c>
      <c r="G859" s="6" t="s">
        <v>37</v>
      </c>
      <c r="H859" s="6" t="s">
        <v>38</v>
      </c>
      <c r="I859" s="6" t="s">
        <v>38</v>
      </c>
      <c r="J859" s="8" t="s">
        <v>38</v>
      </c>
      <c r="K859" s="5" t="s">
        <v>38</v>
      </c>
      <c r="L859" s="7" t="s">
        <v>38</v>
      </c>
      <c r="M859" s="9">
        <v>0</v>
      </c>
      <c r="N859" s="5" t="s">
        <v>39</v>
      </c>
      <c r="O859" s="31"/>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30" t="s">
        <v>2150</v>
      </c>
      <c r="B860" s="6" t="s">
        <v>38</v>
      </c>
      <c r="C860" s="6" t="s">
        <v>39</v>
      </c>
      <c r="D860" s="7" t="s">
        <v>34</v>
      </c>
      <c r="E860" s="28" t="s">
        <v>35</v>
      </c>
      <c r="F860" s="5" t="s">
        <v>36</v>
      </c>
      <c r="G860" s="6" t="s">
        <v>37</v>
      </c>
      <c r="H860" s="6" t="s">
        <v>38</v>
      </c>
      <c r="I860" s="6" t="s">
        <v>38</v>
      </c>
      <c r="J860" s="8" t="s">
        <v>38</v>
      </c>
      <c r="K860" s="5" t="s">
        <v>38</v>
      </c>
      <c r="L860" s="7" t="s">
        <v>38</v>
      </c>
      <c r="M860" s="9">
        <v>0</v>
      </c>
      <c r="N860" s="5" t="s">
        <v>39</v>
      </c>
      <c r="O860" s="31"/>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30" t="s">
        <v>2151</v>
      </c>
      <c r="B861" s="6" t="s">
        <v>38</v>
      </c>
      <c r="C861" s="6" t="s">
        <v>39</v>
      </c>
      <c r="D861" s="7" t="s">
        <v>34</v>
      </c>
      <c r="E861" s="28" t="s">
        <v>35</v>
      </c>
      <c r="F861" s="5" t="s">
        <v>36</v>
      </c>
      <c r="G861" s="6" t="s">
        <v>37</v>
      </c>
      <c r="H861" s="6" t="s">
        <v>38</v>
      </c>
      <c r="I861" s="6" t="s">
        <v>38</v>
      </c>
      <c r="J861" s="8" t="s">
        <v>38</v>
      </c>
      <c r="K861" s="5" t="s">
        <v>38</v>
      </c>
      <c r="L861" s="7" t="s">
        <v>38</v>
      </c>
      <c r="M861" s="9">
        <v>0</v>
      </c>
      <c r="N861" s="5" t="s">
        <v>39</v>
      </c>
      <c r="O861" s="31"/>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30" t="s">
        <v>2152</v>
      </c>
      <c r="B862" s="6" t="s">
        <v>38</v>
      </c>
      <c r="C862" s="6" t="s">
        <v>39</v>
      </c>
      <c r="D862" s="7" t="s">
        <v>34</v>
      </c>
      <c r="E862" s="28" t="s">
        <v>35</v>
      </c>
      <c r="F862" s="5" t="s">
        <v>36</v>
      </c>
      <c r="G862" s="6" t="s">
        <v>37</v>
      </c>
      <c r="H862" s="6" t="s">
        <v>38</v>
      </c>
      <c r="I862" s="6" t="s">
        <v>38</v>
      </c>
      <c r="J862" s="8" t="s">
        <v>38</v>
      </c>
      <c r="K862" s="5" t="s">
        <v>38</v>
      </c>
      <c r="L862" s="7" t="s">
        <v>38</v>
      </c>
      <c r="M862" s="9">
        <v>0</v>
      </c>
      <c r="N862" s="5" t="s">
        <v>39</v>
      </c>
      <c r="O862" s="31"/>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30" t="s">
        <v>2153</v>
      </c>
      <c r="B863" s="6" t="s">
        <v>38</v>
      </c>
      <c r="C863" s="6" t="s">
        <v>39</v>
      </c>
      <c r="D863" s="7" t="s">
        <v>34</v>
      </c>
      <c r="E863" s="28" t="s">
        <v>35</v>
      </c>
      <c r="F863" s="5" t="s">
        <v>36</v>
      </c>
      <c r="G863" s="6" t="s">
        <v>37</v>
      </c>
      <c r="H863" s="6" t="s">
        <v>38</v>
      </c>
      <c r="I863" s="6" t="s">
        <v>38</v>
      </c>
      <c r="J863" s="8" t="s">
        <v>38</v>
      </c>
      <c r="K863" s="5" t="s">
        <v>38</v>
      </c>
      <c r="L863" s="7" t="s">
        <v>38</v>
      </c>
      <c r="M863" s="9">
        <v>0</v>
      </c>
      <c r="N863" s="5" t="s">
        <v>39</v>
      </c>
      <c r="O863" s="31"/>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30" t="s">
        <v>2154</v>
      </c>
      <c r="B864" s="6" t="s">
        <v>38</v>
      </c>
      <c r="C864" s="6" t="s">
        <v>39</v>
      </c>
      <c r="D864" s="7" t="s">
        <v>34</v>
      </c>
      <c r="E864" s="28" t="s">
        <v>35</v>
      </c>
      <c r="F864" s="5" t="s">
        <v>36</v>
      </c>
      <c r="G864" s="6" t="s">
        <v>37</v>
      </c>
      <c r="H864" s="6" t="s">
        <v>38</v>
      </c>
      <c r="I864" s="6" t="s">
        <v>38</v>
      </c>
      <c r="J864" s="8" t="s">
        <v>38</v>
      </c>
      <c r="K864" s="5" t="s">
        <v>38</v>
      </c>
      <c r="L864" s="7" t="s">
        <v>38</v>
      </c>
      <c r="M864" s="9">
        <v>0</v>
      </c>
      <c r="N864" s="5" t="s">
        <v>39</v>
      </c>
      <c r="O864" s="31"/>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30" t="s">
        <v>2155</v>
      </c>
      <c r="B865" s="6" t="s">
        <v>38</v>
      </c>
      <c r="C865" s="6" t="s">
        <v>39</v>
      </c>
      <c r="D865" s="7" t="s">
        <v>34</v>
      </c>
      <c r="E865" s="28" t="s">
        <v>35</v>
      </c>
      <c r="F865" s="5" t="s">
        <v>36</v>
      </c>
      <c r="G865" s="6" t="s">
        <v>37</v>
      </c>
      <c r="H865" s="6" t="s">
        <v>38</v>
      </c>
      <c r="I865" s="6" t="s">
        <v>38</v>
      </c>
      <c r="J865" s="8" t="s">
        <v>38</v>
      </c>
      <c r="K865" s="5" t="s">
        <v>38</v>
      </c>
      <c r="L865" s="7" t="s">
        <v>38</v>
      </c>
      <c r="M865" s="9">
        <v>0</v>
      </c>
      <c r="N865" s="5" t="s">
        <v>39</v>
      </c>
      <c r="O865" s="31"/>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30" t="s">
        <v>2156</v>
      </c>
      <c r="B866" s="6" t="s">
        <v>38</v>
      </c>
      <c r="C866" s="6" t="s">
        <v>39</v>
      </c>
      <c r="D866" s="7" t="s">
        <v>34</v>
      </c>
      <c r="E866" s="28" t="s">
        <v>35</v>
      </c>
      <c r="F866" s="5" t="s">
        <v>36</v>
      </c>
      <c r="G866" s="6" t="s">
        <v>37</v>
      </c>
      <c r="H866" s="6" t="s">
        <v>38</v>
      </c>
      <c r="I866" s="6" t="s">
        <v>38</v>
      </c>
      <c r="J866" s="8" t="s">
        <v>38</v>
      </c>
      <c r="K866" s="5" t="s">
        <v>38</v>
      </c>
      <c r="L866" s="7" t="s">
        <v>38</v>
      </c>
      <c r="M866" s="9">
        <v>0</v>
      </c>
      <c r="N866" s="5" t="s">
        <v>39</v>
      </c>
      <c r="O866" s="31"/>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30" t="s">
        <v>2157</v>
      </c>
      <c r="B867" s="6" t="s">
        <v>38</v>
      </c>
      <c r="C867" s="6" t="s">
        <v>39</v>
      </c>
      <c r="D867" s="7" t="s">
        <v>34</v>
      </c>
      <c r="E867" s="28" t="s">
        <v>35</v>
      </c>
      <c r="F867" s="5" t="s">
        <v>36</v>
      </c>
      <c r="G867" s="6" t="s">
        <v>37</v>
      </c>
      <c r="H867" s="6" t="s">
        <v>38</v>
      </c>
      <c r="I867" s="6" t="s">
        <v>38</v>
      </c>
      <c r="J867" s="8" t="s">
        <v>38</v>
      </c>
      <c r="K867" s="5" t="s">
        <v>38</v>
      </c>
      <c r="L867" s="7" t="s">
        <v>38</v>
      </c>
      <c r="M867" s="9">
        <v>0</v>
      </c>
      <c r="N867" s="5" t="s">
        <v>39</v>
      </c>
      <c r="O867" s="31"/>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30" t="s">
        <v>2158</v>
      </c>
      <c r="B868" s="6" t="s">
        <v>38</v>
      </c>
      <c r="C868" s="6" t="s">
        <v>39</v>
      </c>
      <c r="D868" s="7" t="s">
        <v>34</v>
      </c>
      <c r="E868" s="28" t="s">
        <v>35</v>
      </c>
      <c r="F868" s="5" t="s">
        <v>36</v>
      </c>
      <c r="G868" s="6" t="s">
        <v>37</v>
      </c>
      <c r="H868" s="6" t="s">
        <v>38</v>
      </c>
      <c r="I868" s="6" t="s">
        <v>38</v>
      </c>
      <c r="J868" s="8" t="s">
        <v>38</v>
      </c>
      <c r="K868" s="5" t="s">
        <v>38</v>
      </c>
      <c r="L868" s="7" t="s">
        <v>38</v>
      </c>
      <c r="M868" s="9">
        <v>0</v>
      </c>
      <c r="N868" s="5" t="s">
        <v>39</v>
      </c>
      <c r="O868" s="31"/>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30" t="s">
        <v>2159</v>
      </c>
      <c r="B869" s="6" t="s">
        <v>38</v>
      </c>
      <c r="C869" s="6" t="s">
        <v>39</v>
      </c>
      <c r="D869" s="7" t="s">
        <v>34</v>
      </c>
      <c r="E869" s="28" t="s">
        <v>35</v>
      </c>
      <c r="F869" s="5" t="s">
        <v>36</v>
      </c>
      <c r="G869" s="6" t="s">
        <v>37</v>
      </c>
      <c r="H869" s="6" t="s">
        <v>38</v>
      </c>
      <c r="I869" s="6" t="s">
        <v>38</v>
      </c>
      <c r="J869" s="8" t="s">
        <v>38</v>
      </c>
      <c r="K869" s="5" t="s">
        <v>38</v>
      </c>
      <c r="L869" s="7" t="s">
        <v>38</v>
      </c>
      <c r="M869" s="9">
        <v>0</v>
      </c>
      <c r="N869" s="5" t="s">
        <v>39</v>
      </c>
      <c r="O869" s="31"/>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30" t="s">
        <v>2160</v>
      </c>
      <c r="B870" s="6" t="s">
        <v>38</v>
      </c>
      <c r="C870" s="6" t="s">
        <v>39</v>
      </c>
      <c r="D870" s="7" t="s">
        <v>34</v>
      </c>
      <c r="E870" s="28" t="s">
        <v>35</v>
      </c>
      <c r="F870" s="5" t="s">
        <v>36</v>
      </c>
      <c r="G870" s="6" t="s">
        <v>37</v>
      </c>
      <c r="H870" s="6" t="s">
        <v>38</v>
      </c>
      <c r="I870" s="6" t="s">
        <v>38</v>
      </c>
      <c r="J870" s="8" t="s">
        <v>38</v>
      </c>
      <c r="K870" s="5" t="s">
        <v>38</v>
      </c>
      <c r="L870" s="7" t="s">
        <v>38</v>
      </c>
      <c r="M870" s="9">
        <v>0</v>
      </c>
      <c r="N870" s="5" t="s">
        <v>39</v>
      </c>
      <c r="O870" s="31"/>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30" t="s">
        <v>2161</v>
      </c>
      <c r="B871" s="6" t="s">
        <v>38</v>
      </c>
      <c r="C871" s="6" t="s">
        <v>39</v>
      </c>
      <c r="D871" s="7" t="s">
        <v>34</v>
      </c>
      <c r="E871" s="28" t="s">
        <v>35</v>
      </c>
      <c r="F871" s="5" t="s">
        <v>36</v>
      </c>
      <c r="G871" s="6" t="s">
        <v>37</v>
      </c>
      <c r="H871" s="6" t="s">
        <v>38</v>
      </c>
      <c r="I871" s="6" t="s">
        <v>38</v>
      </c>
      <c r="J871" s="8" t="s">
        <v>38</v>
      </c>
      <c r="K871" s="5" t="s">
        <v>38</v>
      </c>
      <c r="L871" s="7" t="s">
        <v>38</v>
      </c>
      <c r="M871" s="9">
        <v>0</v>
      </c>
      <c r="N871" s="5" t="s">
        <v>39</v>
      </c>
      <c r="O871" s="31"/>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30" t="s">
        <v>2162</v>
      </c>
      <c r="B872" s="6" t="s">
        <v>38</v>
      </c>
      <c r="C872" s="6" t="s">
        <v>39</v>
      </c>
      <c r="D872" s="7" t="s">
        <v>34</v>
      </c>
      <c r="E872" s="28" t="s">
        <v>35</v>
      </c>
      <c r="F872" s="5" t="s">
        <v>36</v>
      </c>
      <c r="G872" s="6" t="s">
        <v>37</v>
      </c>
      <c r="H872" s="6" t="s">
        <v>38</v>
      </c>
      <c r="I872" s="6" t="s">
        <v>38</v>
      </c>
      <c r="J872" s="8" t="s">
        <v>38</v>
      </c>
      <c r="K872" s="5" t="s">
        <v>38</v>
      </c>
      <c r="L872" s="7" t="s">
        <v>38</v>
      </c>
      <c r="M872" s="9">
        <v>0</v>
      </c>
      <c r="N872" s="5" t="s">
        <v>39</v>
      </c>
      <c r="O872" s="31"/>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30" t="s">
        <v>2163</v>
      </c>
      <c r="B873" s="6" t="s">
        <v>38</v>
      </c>
      <c r="C873" s="6" t="s">
        <v>39</v>
      </c>
      <c r="D873" s="7" t="s">
        <v>34</v>
      </c>
      <c r="E873" s="28" t="s">
        <v>35</v>
      </c>
      <c r="F873" s="5" t="s">
        <v>36</v>
      </c>
      <c r="G873" s="6" t="s">
        <v>37</v>
      </c>
      <c r="H873" s="6" t="s">
        <v>38</v>
      </c>
      <c r="I873" s="6" t="s">
        <v>38</v>
      </c>
      <c r="J873" s="8" t="s">
        <v>38</v>
      </c>
      <c r="K873" s="5" t="s">
        <v>38</v>
      </c>
      <c r="L873" s="7" t="s">
        <v>38</v>
      </c>
      <c r="M873" s="9">
        <v>0</v>
      </c>
      <c r="N873" s="5" t="s">
        <v>39</v>
      </c>
      <c r="O873" s="31"/>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30" t="s">
        <v>2164</v>
      </c>
      <c r="B874" s="6" t="s">
        <v>38</v>
      </c>
      <c r="C874" s="6" t="s">
        <v>39</v>
      </c>
      <c r="D874" s="7" t="s">
        <v>34</v>
      </c>
      <c r="E874" s="28" t="s">
        <v>35</v>
      </c>
      <c r="F874" s="5" t="s">
        <v>36</v>
      </c>
      <c r="G874" s="6" t="s">
        <v>37</v>
      </c>
      <c r="H874" s="6" t="s">
        <v>38</v>
      </c>
      <c r="I874" s="6" t="s">
        <v>38</v>
      </c>
      <c r="J874" s="8" t="s">
        <v>38</v>
      </c>
      <c r="K874" s="5" t="s">
        <v>38</v>
      </c>
      <c r="L874" s="7" t="s">
        <v>38</v>
      </c>
      <c r="M874" s="9">
        <v>0</v>
      </c>
      <c r="N874" s="5" t="s">
        <v>39</v>
      </c>
      <c r="O874" s="31"/>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30" t="s">
        <v>2165</v>
      </c>
      <c r="B875" s="6" t="s">
        <v>38</v>
      </c>
      <c r="C875" s="6" t="s">
        <v>39</v>
      </c>
      <c r="D875" s="7" t="s">
        <v>34</v>
      </c>
      <c r="E875" s="28" t="s">
        <v>35</v>
      </c>
      <c r="F875" s="5" t="s">
        <v>36</v>
      </c>
      <c r="G875" s="6" t="s">
        <v>37</v>
      </c>
      <c r="H875" s="6" t="s">
        <v>38</v>
      </c>
      <c r="I875" s="6" t="s">
        <v>38</v>
      </c>
      <c r="J875" s="8" t="s">
        <v>38</v>
      </c>
      <c r="K875" s="5" t="s">
        <v>38</v>
      </c>
      <c r="L875" s="7" t="s">
        <v>38</v>
      </c>
      <c r="M875" s="9">
        <v>0</v>
      </c>
      <c r="N875" s="5" t="s">
        <v>39</v>
      </c>
      <c r="O875" s="31"/>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2166</v>
      </c>
      <c r="B876" s="6" t="s">
        <v>2167</v>
      </c>
      <c r="C876" s="6" t="s">
        <v>1365</v>
      </c>
      <c r="D876" s="7" t="s">
        <v>34</v>
      </c>
      <c r="E876" s="28" t="s">
        <v>35</v>
      </c>
      <c r="F876" s="5" t="s">
        <v>2168</v>
      </c>
      <c r="G876" s="6" t="s">
        <v>37</v>
      </c>
      <c r="H876" s="6" t="s">
        <v>38</v>
      </c>
      <c r="I876" s="6" t="s">
        <v>38</v>
      </c>
      <c r="J876" s="8" t="s">
        <v>38</v>
      </c>
      <c r="K876" s="5" t="s">
        <v>38</v>
      </c>
      <c r="L876" s="7" t="s">
        <v>38</v>
      </c>
      <c r="M876" s="9">
        <v>0</v>
      </c>
      <c r="N876" s="5" t="s">
        <v>39</v>
      </c>
      <c r="O876" s="31"/>
      <c r="P876" s="32">
        <v>43013.5</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2169</v>
      </c>
      <c r="B877" s="6" t="s">
        <v>2170</v>
      </c>
      <c r="C877" s="6" t="s">
        <v>838</v>
      </c>
      <c r="D877" s="7" t="s">
        <v>34</v>
      </c>
      <c r="E877" s="28" t="s">
        <v>35</v>
      </c>
      <c r="F877" s="5" t="s">
        <v>22</v>
      </c>
      <c r="G877" s="6" t="s">
        <v>37</v>
      </c>
      <c r="H877" s="6" t="s">
        <v>38</v>
      </c>
      <c r="I877" s="6" t="s">
        <v>38</v>
      </c>
      <c r="J877" s="8" t="s">
        <v>38</v>
      </c>
      <c r="K877" s="5" t="s">
        <v>38</v>
      </c>
      <c r="L877" s="7" t="s">
        <v>38</v>
      </c>
      <c r="M877" s="9">
        <v>0</v>
      </c>
      <c r="N877" s="5" t="s">
        <v>39</v>
      </c>
      <c r="O877" s="31"/>
      <c r="P877" s="32">
        <v>43013.5</v>
      </c>
      <c r="Q877" s="28" t="s">
        <v>38</v>
      </c>
      <c r="R877" s="29" t="s">
        <v>38</v>
      </c>
      <c r="S877" s="28" t="s">
        <v>38</v>
      </c>
      <c r="T877" s="28" t="s">
        <v>38</v>
      </c>
      <c r="U877" s="5" t="s">
        <v>38</v>
      </c>
      <c r="V877" s="28" t="s">
        <v>38</v>
      </c>
      <c r="W877" s="7" t="s">
        <v>1054</v>
      </c>
      <c r="X877" s="7" t="s">
        <v>2001</v>
      </c>
      <c r="Y877" s="5" t="s">
        <v>145</v>
      </c>
      <c r="Z877" s="5" t="s">
        <v>1276</v>
      </c>
      <c r="AA877" s="6" t="s">
        <v>38</v>
      </c>
      <c r="AB877" s="6" t="s">
        <v>38</v>
      </c>
      <c r="AC877" s="6" t="s">
        <v>38</v>
      </c>
      <c r="AD877" s="6" t="s">
        <v>38</v>
      </c>
      <c r="AE877" s="6" t="s">
        <v>38</v>
      </c>
    </row>
    <row r="878">
      <c r="A878" s="28" t="s">
        <v>2171</v>
      </c>
      <c r="B878" s="6" t="s">
        <v>2172</v>
      </c>
      <c r="C878" s="6" t="s">
        <v>838</v>
      </c>
      <c r="D878" s="7" t="s">
        <v>34</v>
      </c>
      <c r="E878" s="28" t="s">
        <v>35</v>
      </c>
      <c r="F878" s="5" t="s">
        <v>22</v>
      </c>
      <c r="G878" s="6" t="s">
        <v>37</v>
      </c>
      <c r="H878" s="6" t="s">
        <v>38</v>
      </c>
      <c r="I878" s="6" t="s">
        <v>38</v>
      </c>
      <c r="J878" s="8" t="s">
        <v>38</v>
      </c>
      <c r="K878" s="5" t="s">
        <v>38</v>
      </c>
      <c r="L878" s="7" t="s">
        <v>38</v>
      </c>
      <c r="M878" s="9">
        <v>0</v>
      </c>
      <c r="N878" s="5" t="s">
        <v>39</v>
      </c>
      <c r="O878" s="31"/>
      <c r="P878" s="32">
        <v>43013.5</v>
      </c>
      <c r="Q878" s="28" t="s">
        <v>38</v>
      </c>
      <c r="R878" s="29" t="s">
        <v>38</v>
      </c>
      <c r="S878" s="28" t="s">
        <v>38</v>
      </c>
      <c r="T878" s="28" t="s">
        <v>38</v>
      </c>
      <c r="U878" s="5" t="s">
        <v>38</v>
      </c>
      <c r="V878" s="28" t="s">
        <v>38</v>
      </c>
      <c r="W878" s="7" t="s">
        <v>1051</v>
      </c>
      <c r="X878" s="7" t="s">
        <v>2001</v>
      </c>
      <c r="Y878" s="5" t="s">
        <v>145</v>
      </c>
      <c r="Z878" s="5" t="s">
        <v>39</v>
      </c>
      <c r="AA878" s="6" t="s">
        <v>38</v>
      </c>
      <c r="AB878" s="6" t="s">
        <v>38</v>
      </c>
      <c r="AC878" s="6" t="s">
        <v>38</v>
      </c>
      <c r="AD878" s="6" t="s">
        <v>38</v>
      </c>
      <c r="AE878" s="6" t="s">
        <v>38</v>
      </c>
    </row>
    <row r="879">
      <c r="A879" s="28" t="s">
        <v>2173</v>
      </c>
      <c r="B879" s="6" t="s">
        <v>2174</v>
      </c>
      <c r="C879" s="6" t="s">
        <v>463</v>
      </c>
      <c r="D879" s="7" t="s">
        <v>34</v>
      </c>
      <c r="E879" s="28" t="s">
        <v>35</v>
      </c>
      <c r="F879" s="5" t="s">
        <v>22</v>
      </c>
      <c r="G879" s="6" t="s">
        <v>37</v>
      </c>
      <c r="H879" s="6" t="s">
        <v>38</v>
      </c>
      <c r="I879" s="6" t="s">
        <v>38</v>
      </c>
      <c r="J879" s="8" t="s">
        <v>38</v>
      </c>
      <c r="K879" s="5" t="s">
        <v>38</v>
      </c>
      <c r="L879" s="7" t="s">
        <v>38</v>
      </c>
      <c r="M879" s="9">
        <v>0</v>
      </c>
      <c r="N879" s="5" t="s">
        <v>39</v>
      </c>
      <c r="O879" s="31"/>
      <c r="P879" s="32">
        <v>43013.5</v>
      </c>
      <c r="Q879" s="28" t="s">
        <v>38</v>
      </c>
      <c r="R879" s="29" t="s">
        <v>38</v>
      </c>
      <c r="S879" s="28" t="s">
        <v>38</v>
      </c>
      <c r="T879" s="28" t="s">
        <v>38</v>
      </c>
      <c r="U879" s="5" t="s">
        <v>38</v>
      </c>
      <c r="V879" s="28" t="s">
        <v>38</v>
      </c>
      <c r="W879" s="7" t="s">
        <v>464</v>
      </c>
      <c r="X879" s="7" t="s">
        <v>2175</v>
      </c>
      <c r="Y879" s="5" t="s">
        <v>466</v>
      </c>
      <c r="Z879" s="5" t="s">
        <v>1276</v>
      </c>
      <c r="AA879" s="6" t="s">
        <v>38</v>
      </c>
      <c r="AB879" s="6" t="s">
        <v>38</v>
      </c>
      <c r="AC879" s="6" t="s">
        <v>38</v>
      </c>
      <c r="AD879" s="6" t="s">
        <v>38</v>
      </c>
      <c r="AE879" s="6" t="s">
        <v>38</v>
      </c>
    </row>
    <row r="880">
      <c r="A880" s="28" t="s">
        <v>2176</v>
      </c>
      <c r="B880" s="6" t="s">
        <v>2177</v>
      </c>
      <c r="C880" s="6" t="s">
        <v>583</v>
      </c>
      <c r="D880" s="7" t="s">
        <v>34</v>
      </c>
      <c r="E880" s="28" t="s">
        <v>35</v>
      </c>
      <c r="F880" s="5" t="s">
        <v>22</v>
      </c>
      <c r="G880" s="6" t="s">
        <v>37</v>
      </c>
      <c r="H880" s="6" t="s">
        <v>38</v>
      </c>
      <c r="I880" s="6" t="s">
        <v>38</v>
      </c>
      <c r="J880" s="8" t="s">
        <v>38</v>
      </c>
      <c r="K880" s="5" t="s">
        <v>38</v>
      </c>
      <c r="L880" s="7" t="s">
        <v>38</v>
      </c>
      <c r="M880" s="9">
        <v>0</v>
      </c>
      <c r="N880" s="5" t="s">
        <v>39</v>
      </c>
      <c r="O880" s="31"/>
      <c r="P880" s="32">
        <v>43013.5</v>
      </c>
      <c r="Q880" s="28" t="s">
        <v>38</v>
      </c>
      <c r="R880" s="29" t="s">
        <v>38</v>
      </c>
      <c r="S880" s="28" t="s">
        <v>38</v>
      </c>
      <c r="T880" s="28" t="s">
        <v>38</v>
      </c>
      <c r="U880" s="5" t="s">
        <v>38</v>
      </c>
      <c r="V880" s="28" t="s">
        <v>38</v>
      </c>
      <c r="W880" s="7" t="s">
        <v>598</v>
      </c>
      <c r="X880" s="7" t="s">
        <v>167</v>
      </c>
      <c r="Y880" s="5" t="s">
        <v>145</v>
      </c>
      <c r="Z880" s="5" t="s">
        <v>549</v>
      </c>
      <c r="AA880" s="6" t="s">
        <v>38</v>
      </c>
      <c r="AB880" s="6" t="s">
        <v>38</v>
      </c>
      <c r="AC880" s="6" t="s">
        <v>38</v>
      </c>
      <c r="AD880" s="6" t="s">
        <v>38</v>
      </c>
      <c r="AE880" s="6" t="s">
        <v>38</v>
      </c>
    </row>
    <row r="881">
      <c r="A881" s="28" t="s">
        <v>2178</v>
      </c>
      <c r="B881" s="6" t="s">
        <v>2179</v>
      </c>
      <c r="C881" s="6" t="s">
        <v>663</v>
      </c>
      <c r="D881" s="7" t="s">
        <v>34</v>
      </c>
      <c r="E881" s="28" t="s">
        <v>35</v>
      </c>
      <c r="F881" s="5" t="s">
        <v>22</v>
      </c>
      <c r="G881" s="6" t="s">
        <v>37</v>
      </c>
      <c r="H881" s="6" t="s">
        <v>38</v>
      </c>
      <c r="I881" s="6" t="s">
        <v>38</v>
      </c>
      <c r="J881" s="8" t="s">
        <v>38</v>
      </c>
      <c r="K881" s="5" t="s">
        <v>38</v>
      </c>
      <c r="L881" s="7" t="s">
        <v>38</v>
      </c>
      <c r="M881" s="9">
        <v>0</v>
      </c>
      <c r="N881" s="5" t="s">
        <v>39</v>
      </c>
      <c r="O881" s="31"/>
      <c r="P881" s="32">
        <v>43013.5</v>
      </c>
      <c r="Q881" s="28" t="s">
        <v>38</v>
      </c>
      <c r="R881" s="29" t="s">
        <v>38</v>
      </c>
      <c r="S881" s="28" t="s">
        <v>38</v>
      </c>
      <c r="T881" s="28" t="s">
        <v>38</v>
      </c>
      <c r="U881" s="5" t="s">
        <v>38</v>
      </c>
      <c r="V881" s="28" t="s">
        <v>38</v>
      </c>
      <c r="W881" s="7" t="s">
        <v>679</v>
      </c>
      <c r="X881" s="7" t="s">
        <v>167</v>
      </c>
      <c r="Y881" s="5" t="s">
        <v>145</v>
      </c>
      <c r="Z881" s="5" t="s">
        <v>549</v>
      </c>
      <c r="AA881" s="6" t="s">
        <v>38</v>
      </c>
      <c r="AB881" s="6" t="s">
        <v>38</v>
      </c>
      <c r="AC881" s="6" t="s">
        <v>38</v>
      </c>
      <c r="AD881" s="6" t="s">
        <v>38</v>
      </c>
      <c r="AE881" s="6" t="s">
        <v>38</v>
      </c>
    </row>
    <row r="882">
      <c r="A882" s="28" t="s">
        <v>2180</v>
      </c>
      <c r="B882" s="6" t="s">
        <v>2181</v>
      </c>
      <c r="C882" s="6" t="s">
        <v>1757</v>
      </c>
      <c r="D882" s="7" t="s">
        <v>34</v>
      </c>
      <c r="E882" s="28" t="s">
        <v>35</v>
      </c>
      <c r="F882" s="5" t="s">
        <v>22</v>
      </c>
      <c r="G882" s="6" t="s">
        <v>37</v>
      </c>
      <c r="H882" s="6" t="s">
        <v>38</v>
      </c>
      <c r="I882" s="6" t="s">
        <v>38</v>
      </c>
      <c r="J882" s="8" t="s">
        <v>38</v>
      </c>
      <c r="K882" s="5" t="s">
        <v>38</v>
      </c>
      <c r="L882" s="7" t="s">
        <v>38</v>
      </c>
      <c r="M882" s="9">
        <v>0</v>
      </c>
      <c r="N882" s="5" t="s">
        <v>39</v>
      </c>
      <c r="O882" s="31"/>
      <c r="P882" s="32">
        <v>43013.5</v>
      </c>
      <c r="Q882" s="28" t="s">
        <v>38</v>
      </c>
      <c r="R882" s="29" t="s">
        <v>38</v>
      </c>
      <c r="S882" s="28" t="s">
        <v>38</v>
      </c>
      <c r="T882" s="28" t="s">
        <v>38</v>
      </c>
      <c r="U882" s="5" t="s">
        <v>38</v>
      </c>
      <c r="V882" s="28" t="s">
        <v>38</v>
      </c>
      <c r="W882" s="7" t="s">
        <v>1004</v>
      </c>
      <c r="X882" s="7" t="s">
        <v>1130</v>
      </c>
      <c r="Y882" s="5" t="s">
        <v>145</v>
      </c>
      <c r="Z882" s="5" t="s">
        <v>39</v>
      </c>
      <c r="AA882" s="6" t="s">
        <v>38</v>
      </c>
      <c r="AB882" s="6" t="s">
        <v>38</v>
      </c>
      <c r="AC882" s="6" t="s">
        <v>38</v>
      </c>
      <c r="AD882" s="6" t="s">
        <v>38</v>
      </c>
      <c r="AE882" s="6" t="s">
        <v>38</v>
      </c>
    </row>
    <row r="883">
      <c r="A883" s="28" t="s">
        <v>2182</v>
      </c>
      <c r="B883" s="6" t="s">
        <v>1926</v>
      </c>
      <c r="C883" s="6" t="s">
        <v>1713</v>
      </c>
      <c r="D883" s="7" t="s">
        <v>34</v>
      </c>
      <c r="E883" s="28" t="s">
        <v>35</v>
      </c>
      <c r="F883" s="5" t="s">
        <v>36</v>
      </c>
      <c r="G883" s="6" t="s">
        <v>37</v>
      </c>
      <c r="H883" s="6" t="s">
        <v>38</v>
      </c>
      <c r="I883" s="6" t="s">
        <v>38</v>
      </c>
      <c r="J883" s="8" t="s">
        <v>38</v>
      </c>
      <c r="K883" s="5" t="s">
        <v>38</v>
      </c>
      <c r="L883" s="7" t="s">
        <v>38</v>
      </c>
      <c r="M883" s="9">
        <v>0</v>
      </c>
      <c r="N883" s="5" t="s">
        <v>39</v>
      </c>
      <c r="O883" s="31"/>
      <c r="P883" s="32">
        <v>43013.5</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2183</v>
      </c>
      <c r="B884" s="6" t="s">
        <v>2184</v>
      </c>
      <c r="C884" s="6" t="s">
        <v>1713</v>
      </c>
      <c r="D884" s="7" t="s">
        <v>34</v>
      </c>
      <c r="E884" s="28" t="s">
        <v>35</v>
      </c>
      <c r="F884" s="5" t="s">
        <v>2168</v>
      </c>
      <c r="G884" s="6" t="s">
        <v>37</v>
      </c>
      <c r="H884" s="6" t="s">
        <v>38</v>
      </c>
      <c r="I884" s="6" t="s">
        <v>38</v>
      </c>
      <c r="J884" s="8" t="s">
        <v>38</v>
      </c>
      <c r="K884" s="5" t="s">
        <v>38</v>
      </c>
      <c r="L884" s="7" t="s">
        <v>38</v>
      </c>
      <c r="M884" s="9">
        <v>0</v>
      </c>
      <c r="N884" s="5" t="s">
        <v>39</v>
      </c>
      <c r="O884" s="31"/>
      <c r="P884" s="32">
        <v>43013.5</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2185</v>
      </c>
      <c r="B885" s="6" t="s">
        <v>2186</v>
      </c>
      <c r="C885" s="6" t="s">
        <v>1424</v>
      </c>
      <c r="D885" s="7" t="s">
        <v>34</v>
      </c>
      <c r="E885" s="28" t="s">
        <v>35</v>
      </c>
      <c r="F885" s="5" t="s">
        <v>22</v>
      </c>
      <c r="G885" s="6" t="s">
        <v>37</v>
      </c>
      <c r="H885" s="6" t="s">
        <v>38</v>
      </c>
      <c r="I885" s="6" t="s">
        <v>38</v>
      </c>
      <c r="J885" s="8" t="s">
        <v>38</v>
      </c>
      <c r="K885" s="5" t="s">
        <v>38</v>
      </c>
      <c r="L885" s="7" t="s">
        <v>38</v>
      </c>
      <c r="M885" s="9">
        <v>0</v>
      </c>
      <c r="N885" s="5" t="s">
        <v>39</v>
      </c>
      <c r="O885" s="31"/>
      <c r="P885" s="32">
        <v>43013.5</v>
      </c>
      <c r="Q885" s="28" t="s">
        <v>38</v>
      </c>
      <c r="R885" s="29" t="s">
        <v>38</v>
      </c>
      <c r="S885" s="28" t="s">
        <v>38</v>
      </c>
      <c r="T885" s="28" t="s">
        <v>38</v>
      </c>
      <c r="U885" s="5" t="s">
        <v>38</v>
      </c>
      <c r="V885" s="28" t="s">
        <v>38</v>
      </c>
      <c r="W885" s="7" t="s">
        <v>1736</v>
      </c>
      <c r="X885" s="7" t="s">
        <v>184</v>
      </c>
      <c r="Y885" s="5" t="s">
        <v>145</v>
      </c>
      <c r="Z885" s="5" t="s">
        <v>689</v>
      </c>
      <c r="AA885" s="6" t="s">
        <v>38</v>
      </c>
      <c r="AB885" s="6" t="s">
        <v>38</v>
      </c>
      <c r="AC885" s="6" t="s">
        <v>38</v>
      </c>
      <c r="AD885" s="6" t="s">
        <v>38</v>
      </c>
      <c r="AE885" s="6" t="s">
        <v>38</v>
      </c>
    </row>
    <row r="886">
      <c r="A886" s="28" t="s">
        <v>2187</v>
      </c>
      <c r="B886" s="6" t="s">
        <v>1733</v>
      </c>
      <c r="C886" s="6" t="s">
        <v>1713</v>
      </c>
      <c r="D886" s="7" t="s">
        <v>34</v>
      </c>
      <c r="E886" s="28" t="s">
        <v>35</v>
      </c>
      <c r="F886" s="5" t="s">
        <v>2168</v>
      </c>
      <c r="G886" s="6" t="s">
        <v>37</v>
      </c>
      <c r="H886" s="6" t="s">
        <v>38</v>
      </c>
      <c r="I886" s="6" t="s">
        <v>38</v>
      </c>
      <c r="J886" s="8" t="s">
        <v>38</v>
      </c>
      <c r="K886" s="5" t="s">
        <v>38</v>
      </c>
      <c r="L886" s="7" t="s">
        <v>38</v>
      </c>
      <c r="M886" s="9">
        <v>0</v>
      </c>
      <c r="N886" s="5" t="s">
        <v>39</v>
      </c>
      <c r="O886" s="31"/>
      <c r="P886" s="32">
        <v>43013.5</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2188</v>
      </c>
      <c r="B887" s="6" t="s">
        <v>136</v>
      </c>
      <c r="C887" s="6" t="s">
        <v>1489</v>
      </c>
      <c r="D887" s="7" t="s">
        <v>34</v>
      </c>
      <c r="E887" s="28" t="s">
        <v>35</v>
      </c>
      <c r="F887" s="5" t="s">
        <v>36</v>
      </c>
      <c r="G887" s="6" t="s">
        <v>37</v>
      </c>
      <c r="H887" s="6" t="s">
        <v>38</v>
      </c>
      <c r="I887" s="6" t="s">
        <v>38</v>
      </c>
      <c r="J887" s="8" t="s">
        <v>38</v>
      </c>
      <c r="K887" s="5" t="s">
        <v>38</v>
      </c>
      <c r="L887" s="7" t="s">
        <v>38</v>
      </c>
      <c r="M887" s="9">
        <v>0</v>
      </c>
      <c r="N887" s="5" t="s">
        <v>39</v>
      </c>
      <c r="O887" s="31"/>
      <c r="P887" s="32">
        <v>43013.5</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2189</v>
      </c>
      <c r="B888" s="6" t="s">
        <v>2190</v>
      </c>
      <c r="C888" s="6" t="s">
        <v>873</v>
      </c>
      <c r="D888" s="7" t="s">
        <v>34</v>
      </c>
      <c r="E888" s="28" t="s">
        <v>35</v>
      </c>
      <c r="F888" s="5" t="s">
        <v>22</v>
      </c>
      <c r="G888" s="6" t="s">
        <v>37</v>
      </c>
      <c r="H888" s="6" t="s">
        <v>38</v>
      </c>
      <c r="I888" s="6" t="s">
        <v>38</v>
      </c>
      <c r="J888" s="8" t="s">
        <v>38</v>
      </c>
      <c r="K888" s="5" t="s">
        <v>38</v>
      </c>
      <c r="L888" s="7" t="s">
        <v>38</v>
      </c>
      <c r="M888" s="9">
        <v>0</v>
      </c>
      <c r="N888" s="5" t="s">
        <v>39</v>
      </c>
      <c r="O888" s="31"/>
      <c r="P888" s="32">
        <v>43013.5</v>
      </c>
      <c r="Q888" s="28" t="s">
        <v>38</v>
      </c>
      <c r="R888" s="29" t="s">
        <v>38</v>
      </c>
      <c r="S888" s="28" t="s">
        <v>38</v>
      </c>
      <c r="T888" s="28" t="s">
        <v>38</v>
      </c>
      <c r="U888" s="5" t="s">
        <v>38</v>
      </c>
      <c r="V888" s="28" t="s">
        <v>38</v>
      </c>
      <c r="W888" s="7" t="s">
        <v>1340</v>
      </c>
      <c r="X888" s="7" t="s">
        <v>1130</v>
      </c>
      <c r="Y888" s="5" t="s">
        <v>145</v>
      </c>
      <c r="Z888" s="5" t="s">
        <v>39</v>
      </c>
      <c r="AA888" s="6" t="s">
        <v>38</v>
      </c>
      <c r="AB888" s="6" t="s">
        <v>38</v>
      </c>
      <c r="AC888" s="6" t="s">
        <v>38</v>
      </c>
      <c r="AD888" s="6" t="s">
        <v>38</v>
      </c>
      <c r="AE888" s="6" t="s">
        <v>38</v>
      </c>
    </row>
    <row r="889">
      <c r="A889" s="28" t="s">
        <v>2191</v>
      </c>
      <c r="B889" s="6" t="s">
        <v>2192</v>
      </c>
      <c r="C889" s="6" t="s">
        <v>1713</v>
      </c>
      <c r="D889" s="7" t="s">
        <v>34</v>
      </c>
      <c r="E889" s="28" t="s">
        <v>35</v>
      </c>
      <c r="F889" s="5" t="s">
        <v>2168</v>
      </c>
      <c r="G889" s="6" t="s">
        <v>37</v>
      </c>
      <c r="H889" s="6" t="s">
        <v>38</v>
      </c>
      <c r="I889" s="6" t="s">
        <v>38</v>
      </c>
      <c r="J889" s="8" t="s">
        <v>38</v>
      </c>
      <c r="K889" s="5" t="s">
        <v>38</v>
      </c>
      <c r="L889" s="7" t="s">
        <v>38</v>
      </c>
      <c r="M889" s="9">
        <v>0</v>
      </c>
      <c r="N889" s="5" t="s">
        <v>39</v>
      </c>
      <c r="O889" s="31"/>
      <c r="P889" s="32">
        <v>43013.5</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2193</v>
      </c>
      <c r="B890" s="6" t="s">
        <v>2194</v>
      </c>
      <c r="C890" s="6" t="s">
        <v>148</v>
      </c>
      <c r="D890" s="7" t="s">
        <v>34</v>
      </c>
      <c r="E890" s="28" t="s">
        <v>35</v>
      </c>
      <c r="F890" s="5" t="s">
        <v>22</v>
      </c>
      <c r="G890" s="6" t="s">
        <v>37</v>
      </c>
      <c r="H890" s="6" t="s">
        <v>38</v>
      </c>
      <c r="I890" s="6" t="s">
        <v>38</v>
      </c>
      <c r="J890" s="8" t="s">
        <v>38</v>
      </c>
      <c r="K890" s="5" t="s">
        <v>38</v>
      </c>
      <c r="L890" s="7" t="s">
        <v>38</v>
      </c>
      <c r="M890" s="9">
        <v>0</v>
      </c>
      <c r="N890" s="5" t="s">
        <v>39</v>
      </c>
      <c r="O890" s="31"/>
      <c r="P890" s="32">
        <v>43013.5</v>
      </c>
      <c r="Q890" s="28" t="s">
        <v>38</v>
      </c>
      <c r="R890" s="29" t="s">
        <v>38</v>
      </c>
      <c r="S890" s="28" t="s">
        <v>38</v>
      </c>
      <c r="T890" s="28" t="s">
        <v>38</v>
      </c>
      <c r="U890" s="5" t="s">
        <v>38</v>
      </c>
      <c r="V890" s="28" t="s">
        <v>38</v>
      </c>
      <c r="W890" s="7" t="s">
        <v>243</v>
      </c>
      <c r="X890" s="7" t="s">
        <v>1130</v>
      </c>
      <c r="Y890" s="5" t="s">
        <v>145</v>
      </c>
      <c r="Z890" s="5" t="s">
        <v>1747</v>
      </c>
      <c r="AA890" s="6" t="s">
        <v>38</v>
      </c>
      <c r="AB890" s="6" t="s">
        <v>38</v>
      </c>
      <c r="AC890" s="6" t="s">
        <v>38</v>
      </c>
      <c r="AD890" s="6" t="s">
        <v>38</v>
      </c>
      <c r="AE890" s="6" t="s">
        <v>38</v>
      </c>
    </row>
    <row r="891">
      <c r="A891" s="28" t="s">
        <v>2195</v>
      </c>
      <c r="B891" s="6" t="s">
        <v>2196</v>
      </c>
      <c r="C891" s="6" t="s">
        <v>494</v>
      </c>
      <c r="D891" s="7" t="s">
        <v>34</v>
      </c>
      <c r="E891" s="28" t="s">
        <v>35</v>
      </c>
      <c r="F891" s="5" t="s">
        <v>22</v>
      </c>
      <c r="G891" s="6" t="s">
        <v>37</v>
      </c>
      <c r="H891" s="6" t="s">
        <v>38</v>
      </c>
      <c r="I891" s="6" t="s">
        <v>38</v>
      </c>
      <c r="J891" s="8" t="s">
        <v>38</v>
      </c>
      <c r="K891" s="5" t="s">
        <v>38</v>
      </c>
      <c r="L891" s="7" t="s">
        <v>38</v>
      </c>
      <c r="M891" s="9">
        <v>0</v>
      </c>
      <c r="N891" s="5" t="s">
        <v>39</v>
      </c>
      <c r="O891" s="31"/>
      <c r="P891" s="32">
        <v>43013.5</v>
      </c>
      <c r="Q891" s="28" t="s">
        <v>38</v>
      </c>
      <c r="R891" s="29" t="s">
        <v>38</v>
      </c>
      <c r="S891" s="28" t="s">
        <v>38</v>
      </c>
      <c r="T891" s="28" t="s">
        <v>38</v>
      </c>
      <c r="U891" s="5" t="s">
        <v>38</v>
      </c>
      <c r="V891" s="28" t="s">
        <v>38</v>
      </c>
      <c r="W891" s="7" t="s">
        <v>500</v>
      </c>
      <c r="X891" s="7" t="s">
        <v>1130</v>
      </c>
      <c r="Y891" s="5" t="s">
        <v>145</v>
      </c>
      <c r="Z891" s="5" t="s">
        <v>39</v>
      </c>
      <c r="AA891" s="6" t="s">
        <v>38</v>
      </c>
      <c r="AB891" s="6" t="s">
        <v>38</v>
      </c>
      <c r="AC891" s="6" t="s">
        <v>38</v>
      </c>
      <c r="AD891" s="6" t="s">
        <v>38</v>
      </c>
      <c r="AE891" s="6" t="s">
        <v>38</v>
      </c>
    </row>
    <row r="892">
      <c r="A892" s="28" t="s">
        <v>2197</v>
      </c>
      <c r="B892" s="6" t="s">
        <v>2198</v>
      </c>
      <c r="C892" s="6" t="s">
        <v>1713</v>
      </c>
      <c r="D892" s="7" t="s">
        <v>34</v>
      </c>
      <c r="E892" s="28" t="s">
        <v>35</v>
      </c>
      <c r="F892" s="5" t="s">
        <v>2168</v>
      </c>
      <c r="G892" s="6" t="s">
        <v>37</v>
      </c>
      <c r="H892" s="6" t="s">
        <v>38</v>
      </c>
      <c r="I892" s="6" t="s">
        <v>38</v>
      </c>
      <c r="J892" s="8" t="s">
        <v>38</v>
      </c>
      <c r="K892" s="5" t="s">
        <v>38</v>
      </c>
      <c r="L892" s="7" t="s">
        <v>38</v>
      </c>
      <c r="M892" s="9">
        <v>0</v>
      </c>
      <c r="N892" s="5" t="s">
        <v>39</v>
      </c>
      <c r="O892" s="31"/>
      <c r="P892" s="32">
        <v>43013.5</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2199</v>
      </c>
      <c r="B893" s="6" t="s">
        <v>2200</v>
      </c>
      <c r="C893" s="6" t="s">
        <v>331</v>
      </c>
      <c r="D893" s="7" t="s">
        <v>34</v>
      </c>
      <c r="E893" s="28" t="s">
        <v>35</v>
      </c>
      <c r="F893" s="5" t="s">
        <v>22</v>
      </c>
      <c r="G893" s="6" t="s">
        <v>37</v>
      </c>
      <c r="H893" s="6" t="s">
        <v>38</v>
      </c>
      <c r="I893" s="6" t="s">
        <v>38</v>
      </c>
      <c r="J893" s="8" t="s">
        <v>38</v>
      </c>
      <c r="K893" s="5" t="s">
        <v>38</v>
      </c>
      <c r="L893" s="7" t="s">
        <v>38</v>
      </c>
      <c r="M893" s="9">
        <v>0</v>
      </c>
      <c r="N893" s="5" t="s">
        <v>39</v>
      </c>
      <c r="O893" s="31"/>
      <c r="P893" s="32">
        <v>43013.5</v>
      </c>
      <c r="Q893" s="28" t="s">
        <v>38</v>
      </c>
      <c r="R893" s="29" t="s">
        <v>38</v>
      </c>
      <c r="S893" s="28" t="s">
        <v>38</v>
      </c>
      <c r="T893" s="28" t="s">
        <v>38</v>
      </c>
      <c r="U893" s="5" t="s">
        <v>38</v>
      </c>
      <c r="V893" s="28" t="s">
        <v>38</v>
      </c>
      <c r="W893" s="7" t="s">
        <v>2116</v>
      </c>
      <c r="X893" s="7" t="s">
        <v>184</v>
      </c>
      <c r="Y893" s="5" t="s">
        <v>145</v>
      </c>
      <c r="Z893" s="5" t="s">
        <v>2201</v>
      </c>
      <c r="AA893" s="6" t="s">
        <v>38</v>
      </c>
      <c r="AB893" s="6" t="s">
        <v>38</v>
      </c>
      <c r="AC893" s="6" t="s">
        <v>38</v>
      </c>
      <c r="AD893" s="6" t="s">
        <v>38</v>
      </c>
      <c r="AE893" s="6" t="s">
        <v>38</v>
      </c>
    </row>
    <row r="894">
      <c r="A894" s="28" t="s">
        <v>2202</v>
      </c>
      <c r="B894" s="6" t="s">
        <v>2203</v>
      </c>
      <c r="C894" s="6" t="s">
        <v>376</v>
      </c>
      <c r="D894" s="7" t="s">
        <v>34</v>
      </c>
      <c r="E894" s="28" t="s">
        <v>35</v>
      </c>
      <c r="F894" s="5" t="s">
        <v>22</v>
      </c>
      <c r="G894" s="6" t="s">
        <v>37</v>
      </c>
      <c r="H894" s="6" t="s">
        <v>38</v>
      </c>
      <c r="I894" s="6" t="s">
        <v>38</v>
      </c>
      <c r="J894" s="8" t="s">
        <v>38</v>
      </c>
      <c r="K894" s="5" t="s">
        <v>38</v>
      </c>
      <c r="L894" s="7" t="s">
        <v>38</v>
      </c>
      <c r="M894" s="9">
        <v>0</v>
      </c>
      <c r="N894" s="5" t="s">
        <v>39</v>
      </c>
      <c r="O894" s="31"/>
      <c r="P894" s="32">
        <v>43013.5</v>
      </c>
      <c r="Q894" s="28" t="s">
        <v>38</v>
      </c>
      <c r="R894" s="29" t="s">
        <v>38</v>
      </c>
      <c r="S894" s="28" t="s">
        <v>38</v>
      </c>
      <c r="T894" s="28" t="s">
        <v>38</v>
      </c>
      <c r="U894" s="5" t="s">
        <v>38</v>
      </c>
      <c r="V894" s="28" t="s">
        <v>38</v>
      </c>
      <c r="W894" s="7" t="s">
        <v>427</v>
      </c>
      <c r="X894" s="7" t="s">
        <v>1130</v>
      </c>
      <c r="Y894" s="5" t="s">
        <v>145</v>
      </c>
      <c r="Z894" s="5" t="s">
        <v>39</v>
      </c>
      <c r="AA894" s="6" t="s">
        <v>38</v>
      </c>
      <c r="AB894" s="6" t="s">
        <v>38</v>
      </c>
      <c r="AC894" s="6" t="s">
        <v>38</v>
      </c>
      <c r="AD894" s="6" t="s">
        <v>38</v>
      </c>
      <c r="AE894" s="6" t="s">
        <v>38</v>
      </c>
    </row>
    <row r="895">
      <c r="A895" s="28" t="s">
        <v>2204</v>
      </c>
      <c r="B895" s="6" t="s">
        <v>2205</v>
      </c>
      <c r="C895" s="6" t="s">
        <v>376</v>
      </c>
      <c r="D895" s="7" t="s">
        <v>34</v>
      </c>
      <c r="E895" s="28" t="s">
        <v>35</v>
      </c>
      <c r="F895" s="5" t="s">
        <v>22</v>
      </c>
      <c r="G895" s="6" t="s">
        <v>37</v>
      </c>
      <c r="H895" s="6" t="s">
        <v>38</v>
      </c>
      <c r="I895" s="6" t="s">
        <v>38</v>
      </c>
      <c r="J895" s="8" t="s">
        <v>38</v>
      </c>
      <c r="K895" s="5" t="s">
        <v>38</v>
      </c>
      <c r="L895" s="7" t="s">
        <v>38</v>
      </c>
      <c r="M895" s="9">
        <v>0</v>
      </c>
      <c r="N895" s="5" t="s">
        <v>39</v>
      </c>
      <c r="O895" s="31"/>
      <c r="P895" s="32">
        <v>43013.5</v>
      </c>
      <c r="Q895" s="28" t="s">
        <v>38</v>
      </c>
      <c r="R895" s="29" t="s">
        <v>38</v>
      </c>
      <c r="S895" s="28" t="s">
        <v>38</v>
      </c>
      <c r="T895" s="28" t="s">
        <v>38</v>
      </c>
      <c r="U895" s="5" t="s">
        <v>38</v>
      </c>
      <c r="V895" s="28" t="s">
        <v>38</v>
      </c>
      <c r="W895" s="7" t="s">
        <v>418</v>
      </c>
      <c r="X895" s="7" t="s">
        <v>1130</v>
      </c>
      <c r="Y895" s="5" t="s">
        <v>145</v>
      </c>
      <c r="Z895" s="5" t="s">
        <v>39</v>
      </c>
      <c r="AA895" s="6" t="s">
        <v>38</v>
      </c>
      <c r="AB895" s="6" t="s">
        <v>38</v>
      </c>
      <c r="AC895" s="6" t="s">
        <v>38</v>
      </c>
      <c r="AD895" s="6" t="s">
        <v>38</v>
      </c>
      <c r="AE895" s="6" t="s">
        <v>38</v>
      </c>
    </row>
    <row r="896">
      <c r="A896" s="28" t="s">
        <v>2206</v>
      </c>
      <c r="B896" s="6" t="s">
        <v>2207</v>
      </c>
      <c r="C896" s="6" t="s">
        <v>376</v>
      </c>
      <c r="D896" s="7" t="s">
        <v>34</v>
      </c>
      <c r="E896" s="28" t="s">
        <v>35</v>
      </c>
      <c r="F896" s="5" t="s">
        <v>22</v>
      </c>
      <c r="G896" s="6" t="s">
        <v>37</v>
      </c>
      <c r="H896" s="6" t="s">
        <v>38</v>
      </c>
      <c r="I896" s="6" t="s">
        <v>38</v>
      </c>
      <c r="J896" s="8" t="s">
        <v>38</v>
      </c>
      <c r="K896" s="5" t="s">
        <v>38</v>
      </c>
      <c r="L896" s="7" t="s">
        <v>38</v>
      </c>
      <c r="M896" s="9">
        <v>0</v>
      </c>
      <c r="N896" s="5" t="s">
        <v>39</v>
      </c>
      <c r="O896" s="31"/>
      <c r="P896" s="32">
        <v>43013.5</v>
      </c>
      <c r="Q896" s="28" t="s">
        <v>38</v>
      </c>
      <c r="R896" s="29" t="s">
        <v>38</v>
      </c>
      <c r="S896" s="28" t="s">
        <v>38</v>
      </c>
      <c r="T896" s="28" t="s">
        <v>38</v>
      </c>
      <c r="U896" s="5" t="s">
        <v>38</v>
      </c>
      <c r="V896" s="28" t="s">
        <v>38</v>
      </c>
      <c r="W896" s="7" t="s">
        <v>1008</v>
      </c>
      <c r="X896" s="7" t="s">
        <v>167</v>
      </c>
      <c r="Y896" s="5" t="s">
        <v>145</v>
      </c>
      <c r="Z896" s="5" t="s">
        <v>876</v>
      </c>
      <c r="AA896" s="6" t="s">
        <v>38</v>
      </c>
      <c r="AB896" s="6" t="s">
        <v>38</v>
      </c>
      <c r="AC896" s="6" t="s">
        <v>38</v>
      </c>
      <c r="AD896" s="6" t="s">
        <v>38</v>
      </c>
      <c r="AE896" s="6" t="s">
        <v>38</v>
      </c>
    </row>
    <row r="897">
      <c r="A897" s="28" t="s">
        <v>2208</v>
      </c>
      <c r="B897" s="6" t="s">
        <v>2209</v>
      </c>
      <c r="C897" s="6" t="s">
        <v>1140</v>
      </c>
      <c r="D897" s="7" t="s">
        <v>34</v>
      </c>
      <c r="E897" s="28" t="s">
        <v>35</v>
      </c>
      <c r="F897" s="5" t="s">
        <v>22</v>
      </c>
      <c r="G897" s="6" t="s">
        <v>37</v>
      </c>
      <c r="H897" s="6" t="s">
        <v>38</v>
      </c>
      <c r="I897" s="6" t="s">
        <v>38</v>
      </c>
      <c r="J897" s="8" t="s">
        <v>38</v>
      </c>
      <c r="K897" s="5" t="s">
        <v>38</v>
      </c>
      <c r="L897" s="7" t="s">
        <v>38</v>
      </c>
      <c r="M897" s="9">
        <v>0</v>
      </c>
      <c r="N897" s="5" t="s">
        <v>39</v>
      </c>
      <c r="O897" s="31"/>
      <c r="P897" s="32">
        <v>43013.5</v>
      </c>
      <c r="Q897" s="28" t="s">
        <v>38</v>
      </c>
      <c r="R897" s="29" t="s">
        <v>38</v>
      </c>
      <c r="S897" s="28" t="s">
        <v>38</v>
      </c>
      <c r="T897" s="28" t="s">
        <v>38</v>
      </c>
      <c r="U897" s="5" t="s">
        <v>38</v>
      </c>
      <c r="V897" s="28" t="s">
        <v>38</v>
      </c>
      <c r="W897" s="7" t="s">
        <v>1143</v>
      </c>
      <c r="X897" s="7" t="s">
        <v>167</v>
      </c>
      <c r="Y897" s="5" t="s">
        <v>145</v>
      </c>
      <c r="Z897" s="5" t="s">
        <v>39</v>
      </c>
      <c r="AA897" s="6" t="s">
        <v>38</v>
      </c>
      <c r="AB897" s="6" t="s">
        <v>38</v>
      </c>
      <c r="AC897" s="6" t="s">
        <v>38</v>
      </c>
      <c r="AD897" s="6" t="s">
        <v>38</v>
      </c>
      <c r="AE897" s="6" t="s">
        <v>38</v>
      </c>
    </row>
    <row r="898">
      <c r="A898" s="28" t="s">
        <v>2210</v>
      </c>
      <c r="B898" s="6" t="s">
        <v>2211</v>
      </c>
      <c r="C898" s="6" t="s">
        <v>2212</v>
      </c>
      <c r="D898" s="7" t="s">
        <v>34</v>
      </c>
      <c r="E898" s="28" t="s">
        <v>35</v>
      </c>
      <c r="F898" s="5" t="s">
        <v>22</v>
      </c>
      <c r="G898" s="6" t="s">
        <v>37</v>
      </c>
      <c r="H898" s="6" t="s">
        <v>38</v>
      </c>
      <c r="I898" s="6" t="s">
        <v>38</v>
      </c>
      <c r="J898" s="8" t="s">
        <v>38</v>
      </c>
      <c r="K898" s="5" t="s">
        <v>38</v>
      </c>
      <c r="L898" s="7" t="s">
        <v>38</v>
      </c>
      <c r="M898" s="9">
        <v>0</v>
      </c>
      <c r="N898" s="5" t="s">
        <v>39</v>
      </c>
      <c r="O898" s="31"/>
      <c r="P898" s="32">
        <v>43013.5</v>
      </c>
      <c r="Q898" s="28" t="s">
        <v>38</v>
      </c>
      <c r="R898" s="29" t="s">
        <v>38</v>
      </c>
      <c r="S898" s="28" t="s">
        <v>38</v>
      </c>
      <c r="T898" s="28" t="s">
        <v>38</v>
      </c>
      <c r="U898" s="5" t="s">
        <v>38</v>
      </c>
      <c r="V898" s="28" t="s">
        <v>38</v>
      </c>
      <c r="W898" s="7" t="s">
        <v>535</v>
      </c>
      <c r="X898" s="7" t="s">
        <v>167</v>
      </c>
      <c r="Y898" s="5" t="s">
        <v>145</v>
      </c>
      <c r="Z898" s="5" t="s">
        <v>290</v>
      </c>
      <c r="AA898" s="6" t="s">
        <v>38</v>
      </c>
      <c r="AB898" s="6" t="s">
        <v>38</v>
      </c>
      <c r="AC898" s="6" t="s">
        <v>38</v>
      </c>
      <c r="AD898" s="6" t="s">
        <v>38</v>
      </c>
      <c r="AE898" s="6" t="s">
        <v>38</v>
      </c>
    </row>
    <row r="899">
      <c r="A899" s="28" t="s">
        <v>2213</v>
      </c>
      <c r="B899" s="6" t="s">
        <v>2214</v>
      </c>
      <c r="C899" s="6" t="s">
        <v>148</v>
      </c>
      <c r="D899" s="7" t="s">
        <v>34</v>
      </c>
      <c r="E899" s="28" t="s">
        <v>35</v>
      </c>
      <c r="F899" s="5" t="s">
        <v>22</v>
      </c>
      <c r="G899" s="6" t="s">
        <v>37</v>
      </c>
      <c r="H899" s="6" t="s">
        <v>38</v>
      </c>
      <c r="I899" s="6" t="s">
        <v>38</v>
      </c>
      <c r="J899" s="8" t="s">
        <v>38</v>
      </c>
      <c r="K899" s="5" t="s">
        <v>38</v>
      </c>
      <c r="L899" s="7" t="s">
        <v>38</v>
      </c>
      <c r="M899" s="9">
        <v>0</v>
      </c>
      <c r="N899" s="5" t="s">
        <v>39</v>
      </c>
      <c r="O899" s="31"/>
      <c r="P899" s="32">
        <v>43013.5</v>
      </c>
      <c r="Q899" s="28" t="s">
        <v>38</v>
      </c>
      <c r="R899" s="29" t="s">
        <v>38</v>
      </c>
      <c r="S899" s="28" t="s">
        <v>38</v>
      </c>
      <c r="T899" s="28" t="s">
        <v>38</v>
      </c>
      <c r="U899" s="5" t="s">
        <v>38</v>
      </c>
      <c r="V899" s="28" t="s">
        <v>38</v>
      </c>
      <c r="W899" s="7" t="s">
        <v>170</v>
      </c>
      <c r="X899" s="7" t="s">
        <v>2001</v>
      </c>
      <c r="Y899" s="5" t="s">
        <v>145</v>
      </c>
      <c r="Z899" s="5" t="s">
        <v>39</v>
      </c>
      <c r="AA899" s="6" t="s">
        <v>38</v>
      </c>
      <c r="AB899" s="6" t="s">
        <v>38</v>
      </c>
      <c r="AC899" s="6" t="s">
        <v>38</v>
      </c>
      <c r="AD899" s="6" t="s">
        <v>38</v>
      </c>
      <c r="AE899" s="6" t="s">
        <v>38</v>
      </c>
    </row>
    <row r="900">
      <c r="A900" s="28" t="s">
        <v>2215</v>
      </c>
      <c r="B900" s="6" t="s">
        <v>2216</v>
      </c>
      <c r="C900" s="6" t="s">
        <v>301</v>
      </c>
      <c r="D900" s="7" t="s">
        <v>34</v>
      </c>
      <c r="E900" s="28" t="s">
        <v>35</v>
      </c>
      <c r="F900" s="5" t="s">
        <v>36</v>
      </c>
      <c r="G900" s="6" t="s">
        <v>37</v>
      </c>
      <c r="H900" s="6" t="s">
        <v>38</v>
      </c>
      <c r="I900" s="6" t="s">
        <v>38</v>
      </c>
      <c r="J900" s="8" t="s">
        <v>38</v>
      </c>
      <c r="K900" s="5" t="s">
        <v>38</v>
      </c>
      <c r="L900" s="7" t="s">
        <v>38</v>
      </c>
      <c r="M900" s="9">
        <v>0</v>
      </c>
      <c r="N900" s="5" t="s">
        <v>39</v>
      </c>
      <c r="O900" s="31"/>
      <c r="P900" s="32">
        <v>43013.5</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2217</v>
      </c>
      <c r="B901" s="6" t="s">
        <v>2218</v>
      </c>
      <c r="C901" s="6" t="s">
        <v>1713</v>
      </c>
      <c r="D901" s="7" t="s">
        <v>34</v>
      </c>
      <c r="E901" s="28" t="s">
        <v>35</v>
      </c>
      <c r="F901" s="5" t="s">
        <v>2168</v>
      </c>
      <c r="G901" s="6" t="s">
        <v>37</v>
      </c>
      <c r="H901" s="6" t="s">
        <v>38</v>
      </c>
      <c r="I901" s="6" t="s">
        <v>38</v>
      </c>
      <c r="J901" s="8" t="s">
        <v>38</v>
      </c>
      <c r="K901" s="5" t="s">
        <v>38</v>
      </c>
      <c r="L901" s="7" t="s">
        <v>38</v>
      </c>
      <c r="M901" s="9">
        <v>0</v>
      </c>
      <c r="N901" s="5" t="s">
        <v>39</v>
      </c>
      <c r="O901" s="31"/>
      <c r="P901" s="32">
        <v>43013.5</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2219</v>
      </c>
      <c r="B902" s="6" t="s">
        <v>2220</v>
      </c>
      <c r="C902" s="6" t="s">
        <v>1713</v>
      </c>
      <c r="D902" s="7" t="s">
        <v>34</v>
      </c>
      <c r="E902" s="28" t="s">
        <v>35</v>
      </c>
      <c r="F902" s="5" t="s">
        <v>2168</v>
      </c>
      <c r="G902" s="6" t="s">
        <v>37</v>
      </c>
      <c r="H902" s="6" t="s">
        <v>38</v>
      </c>
      <c r="I902" s="6" t="s">
        <v>38</v>
      </c>
      <c r="J902" s="8" t="s">
        <v>38</v>
      </c>
      <c r="K902" s="5" t="s">
        <v>38</v>
      </c>
      <c r="L902" s="7" t="s">
        <v>38</v>
      </c>
      <c r="M902" s="9">
        <v>0</v>
      </c>
      <c r="N902" s="5" t="s">
        <v>39</v>
      </c>
      <c r="O902" s="31"/>
      <c r="P902" s="32">
        <v>43013.5</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2221</v>
      </c>
      <c r="B903" s="6" t="s">
        <v>2222</v>
      </c>
      <c r="C903" s="6" t="s">
        <v>1713</v>
      </c>
      <c r="D903" s="7" t="s">
        <v>34</v>
      </c>
      <c r="E903" s="28" t="s">
        <v>35</v>
      </c>
      <c r="F903" s="5" t="s">
        <v>2168</v>
      </c>
      <c r="G903" s="6" t="s">
        <v>37</v>
      </c>
      <c r="H903" s="6" t="s">
        <v>38</v>
      </c>
      <c r="I903" s="6" t="s">
        <v>38</v>
      </c>
      <c r="J903" s="8" t="s">
        <v>38</v>
      </c>
      <c r="K903" s="5" t="s">
        <v>38</v>
      </c>
      <c r="L903" s="7" t="s">
        <v>38</v>
      </c>
      <c r="M903" s="9">
        <v>0</v>
      </c>
      <c r="N903" s="5" t="s">
        <v>39</v>
      </c>
      <c r="O903" s="31"/>
      <c r="P903" s="32">
        <v>43013.5</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2223</v>
      </c>
      <c r="B904" s="6" t="s">
        <v>2224</v>
      </c>
      <c r="C904" s="6" t="s">
        <v>663</v>
      </c>
      <c r="D904" s="7" t="s">
        <v>34</v>
      </c>
      <c r="E904" s="28" t="s">
        <v>35</v>
      </c>
      <c r="F904" s="5" t="s">
        <v>22</v>
      </c>
      <c r="G904" s="6" t="s">
        <v>37</v>
      </c>
      <c r="H904" s="6" t="s">
        <v>38</v>
      </c>
      <c r="I904" s="6" t="s">
        <v>38</v>
      </c>
      <c r="J904" s="8" t="s">
        <v>38</v>
      </c>
      <c r="K904" s="5" t="s">
        <v>38</v>
      </c>
      <c r="L904" s="7" t="s">
        <v>38</v>
      </c>
      <c r="M904" s="9">
        <v>0</v>
      </c>
      <c r="N904" s="5" t="s">
        <v>39</v>
      </c>
      <c r="O904" s="31"/>
      <c r="P904" s="32">
        <v>43013.5</v>
      </c>
      <c r="Q904" s="28" t="s">
        <v>38</v>
      </c>
      <c r="R904" s="29" t="s">
        <v>38</v>
      </c>
      <c r="S904" s="28" t="s">
        <v>38</v>
      </c>
      <c r="T904" s="28" t="s">
        <v>38</v>
      </c>
      <c r="U904" s="5" t="s">
        <v>38</v>
      </c>
      <c r="V904" s="28" t="s">
        <v>38</v>
      </c>
      <c r="W904" s="7" t="s">
        <v>935</v>
      </c>
      <c r="X904" s="7" t="s">
        <v>167</v>
      </c>
      <c r="Y904" s="5" t="s">
        <v>145</v>
      </c>
      <c r="Z904" s="5" t="s">
        <v>39</v>
      </c>
      <c r="AA904" s="6" t="s">
        <v>38</v>
      </c>
      <c r="AB904" s="6" t="s">
        <v>38</v>
      </c>
      <c r="AC904" s="6" t="s">
        <v>38</v>
      </c>
      <c r="AD904" s="6" t="s">
        <v>38</v>
      </c>
      <c r="AE904" s="6" t="s">
        <v>38</v>
      </c>
    </row>
    <row r="905">
      <c r="A905" s="28" t="s">
        <v>2225</v>
      </c>
      <c r="B905" s="6" t="s">
        <v>2226</v>
      </c>
      <c r="C905" s="6" t="s">
        <v>835</v>
      </c>
      <c r="D905" s="7" t="s">
        <v>34</v>
      </c>
      <c r="E905" s="28" t="s">
        <v>35</v>
      </c>
      <c r="F905" s="5" t="s">
        <v>22</v>
      </c>
      <c r="G905" s="6" t="s">
        <v>37</v>
      </c>
      <c r="H905" s="6" t="s">
        <v>38</v>
      </c>
      <c r="I905" s="6" t="s">
        <v>38</v>
      </c>
      <c r="J905" s="8" t="s">
        <v>38</v>
      </c>
      <c r="K905" s="5" t="s">
        <v>38</v>
      </c>
      <c r="L905" s="7" t="s">
        <v>38</v>
      </c>
      <c r="M905" s="9">
        <v>0</v>
      </c>
      <c r="N905" s="5" t="s">
        <v>39</v>
      </c>
      <c r="O905" s="31"/>
      <c r="P905" s="32">
        <v>43013.5</v>
      </c>
      <c r="Q905" s="28" t="s">
        <v>38</v>
      </c>
      <c r="R905" s="29" t="s">
        <v>38</v>
      </c>
      <c r="S905" s="28" t="s">
        <v>38</v>
      </c>
      <c r="T905" s="28" t="s">
        <v>38</v>
      </c>
      <c r="U905" s="5" t="s">
        <v>38</v>
      </c>
      <c r="V905" s="28" t="s">
        <v>38</v>
      </c>
      <c r="W905" s="7" t="s">
        <v>882</v>
      </c>
      <c r="X905" s="7" t="s">
        <v>1130</v>
      </c>
      <c r="Y905" s="5" t="s">
        <v>466</v>
      </c>
      <c r="Z905" s="5" t="s">
        <v>39</v>
      </c>
      <c r="AA905" s="6" t="s">
        <v>38</v>
      </c>
      <c r="AB905" s="6" t="s">
        <v>38</v>
      </c>
      <c r="AC905" s="6" t="s">
        <v>38</v>
      </c>
      <c r="AD905" s="6" t="s">
        <v>38</v>
      </c>
      <c r="AE905" s="6" t="s">
        <v>38</v>
      </c>
    </row>
    <row r="906">
      <c r="A906" s="28" t="s">
        <v>2227</v>
      </c>
      <c r="B906" s="6" t="s">
        <v>2228</v>
      </c>
      <c r="C906" s="6" t="s">
        <v>148</v>
      </c>
      <c r="D906" s="7" t="s">
        <v>34</v>
      </c>
      <c r="E906" s="28" t="s">
        <v>35</v>
      </c>
      <c r="F906" s="5" t="s">
        <v>22</v>
      </c>
      <c r="G906" s="6" t="s">
        <v>37</v>
      </c>
      <c r="H906" s="6" t="s">
        <v>38</v>
      </c>
      <c r="I906" s="6" t="s">
        <v>38</v>
      </c>
      <c r="J906" s="8" t="s">
        <v>38</v>
      </c>
      <c r="K906" s="5" t="s">
        <v>38</v>
      </c>
      <c r="L906" s="7" t="s">
        <v>38</v>
      </c>
      <c r="M906" s="9">
        <v>0</v>
      </c>
      <c r="N906" s="5" t="s">
        <v>39</v>
      </c>
      <c r="O906" s="31"/>
      <c r="P906" s="32">
        <v>43013.5</v>
      </c>
      <c r="Q906" s="28" t="s">
        <v>38</v>
      </c>
      <c r="R906" s="29" t="s">
        <v>38</v>
      </c>
      <c r="S906" s="28" t="s">
        <v>38</v>
      </c>
      <c r="T906" s="28" t="s">
        <v>38</v>
      </c>
      <c r="U906" s="5" t="s">
        <v>38</v>
      </c>
      <c r="V906" s="28" t="s">
        <v>38</v>
      </c>
      <c r="W906" s="7" t="s">
        <v>1720</v>
      </c>
      <c r="X906" s="7" t="s">
        <v>184</v>
      </c>
      <c r="Y906" s="5" t="s">
        <v>145</v>
      </c>
      <c r="Z906" s="5" t="s">
        <v>2201</v>
      </c>
      <c r="AA906" s="6" t="s">
        <v>38</v>
      </c>
      <c r="AB906" s="6" t="s">
        <v>38</v>
      </c>
      <c r="AC906" s="6" t="s">
        <v>38</v>
      </c>
      <c r="AD906" s="6" t="s">
        <v>38</v>
      </c>
      <c r="AE906" s="6" t="s">
        <v>38</v>
      </c>
    </row>
    <row r="907">
      <c r="A907" s="28" t="s">
        <v>2229</v>
      </c>
      <c r="B907" s="6" t="s">
        <v>1717</v>
      </c>
      <c r="C907" s="6" t="s">
        <v>1713</v>
      </c>
      <c r="D907" s="7" t="s">
        <v>34</v>
      </c>
      <c r="E907" s="28" t="s">
        <v>35</v>
      </c>
      <c r="F907" s="5" t="s">
        <v>36</v>
      </c>
      <c r="G907" s="6" t="s">
        <v>37</v>
      </c>
      <c r="H907" s="6" t="s">
        <v>38</v>
      </c>
      <c r="I907" s="6" t="s">
        <v>38</v>
      </c>
      <c r="J907" s="8" t="s">
        <v>38</v>
      </c>
      <c r="K907" s="5" t="s">
        <v>38</v>
      </c>
      <c r="L907" s="7" t="s">
        <v>38</v>
      </c>
      <c r="M907" s="9">
        <v>0</v>
      </c>
      <c r="N907" s="5" t="s">
        <v>39</v>
      </c>
      <c r="O907" s="31"/>
      <c r="P907" s="32">
        <v>43013.5</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2230</v>
      </c>
      <c r="B908" s="6" t="s">
        <v>2231</v>
      </c>
      <c r="C908" s="6" t="s">
        <v>1713</v>
      </c>
      <c r="D908" s="7" t="s">
        <v>34</v>
      </c>
      <c r="E908" s="28" t="s">
        <v>35</v>
      </c>
      <c r="F908" s="5" t="s">
        <v>2168</v>
      </c>
      <c r="G908" s="6" t="s">
        <v>37</v>
      </c>
      <c r="H908" s="6" t="s">
        <v>38</v>
      </c>
      <c r="I908" s="6" t="s">
        <v>38</v>
      </c>
      <c r="J908" s="8" t="s">
        <v>38</v>
      </c>
      <c r="K908" s="5" t="s">
        <v>38</v>
      </c>
      <c r="L908" s="7" t="s">
        <v>38</v>
      </c>
      <c r="M908" s="9">
        <v>0</v>
      </c>
      <c r="N908" s="5" t="s">
        <v>39</v>
      </c>
      <c r="O908" s="31"/>
      <c r="P908" s="32">
        <v>43013.5</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2232</v>
      </c>
      <c r="B909" s="6" t="s">
        <v>1731</v>
      </c>
      <c r="C909" s="6" t="s">
        <v>1713</v>
      </c>
      <c r="D909" s="7" t="s">
        <v>34</v>
      </c>
      <c r="E909" s="28" t="s">
        <v>35</v>
      </c>
      <c r="F909" s="5" t="s">
        <v>36</v>
      </c>
      <c r="G909" s="6" t="s">
        <v>37</v>
      </c>
      <c r="H909" s="6" t="s">
        <v>38</v>
      </c>
      <c r="I909" s="6" t="s">
        <v>38</v>
      </c>
      <c r="J909" s="8" t="s">
        <v>38</v>
      </c>
      <c r="K909" s="5" t="s">
        <v>38</v>
      </c>
      <c r="L909" s="7" t="s">
        <v>38</v>
      </c>
      <c r="M909" s="9">
        <v>0</v>
      </c>
      <c r="N909" s="5" t="s">
        <v>39</v>
      </c>
      <c r="O909" s="31"/>
      <c r="P909" s="32">
        <v>43013.5</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2233</v>
      </c>
      <c r="B910" s="6" t="s">
        <v>2234</v>
      </c>
      <c r="C910" s="6" t="s">
        <v>835</v>
      </c>
      <c r="D910" s="7" t="s">
        <v>34</v>
      </c>
      <c r="E910" s="28" t="s">
        <v>35</v>
      </c>
      <c r="F910" s="5" t="s">
        <v>22</v>
      </c>
      <c r="G910" s="6" t="s">
        <v>37</v>
      </c>
      <c r="H910" s="6" t="s">
        <v>38</v>
      </c>
      <c r="I910" s="6" t="s">
        <v>38</v>
      </c>
      <c r="J910" s="8" t="s">
        <v>38</v>
      </c>
      <c r="K910" s="5" t="s">
        <v>38</v>
      </c>
      <c r="L910" s="7" t="s">
        <v>38</v>
      </c>
      <c r="M910" s="9">
        <v>0</v>
      </c>
      <c r="N910" s="5" t="s">
        <v>39</v>
      </c>
      <c r="O910" s="31"/>
      <c r="P910" s="32">
        <v>43013.5</v>
      </c>
      <c r="Q910" s="28" t="s">
        <v>38</v>
      </c>
      <c r="R910" s="29" t="s">
        <v>38</v>
      </c>
      <c r="S910" s="28" t="s">
        <v>38</v>
      </c>
      <c r="T910" s="28" t="s">
        <v>38</v>
      </c>
      <c r="U910" s="5" t="s">
        <v>38</v>
      </c>
      <c r="V910" s="28" t="s">
        <v>38</v>
      </c>
      <c r="W910" s="7" t="s">
        <v>882</v>
      </c>
      <c r="X910" s="7" t="s">
        <v>2001</v>
      </c>
      <c r="Y910" s="5" t="s">
        <v>466</v>
      </c>
      <c r="Z910" s="5" t="s">
        <v>2046</v>
      </c>
      <c r="AA910" s="6" t="s">
        <v>38</v>
      </c>
      <c r="AB910" s="6" t="s">
        <v>38</v>
      </c>
      <c r="AC910" s="6" t="s">
        <v>38</v>
      </c>
      <c r="AD910" s="6" t="s">
        <v>38</v>
      </c>
      <c r="AE910" s="6" t="s">
        <v>38</v>
      </c>
    </row>
    <row r="911">
      <c r="A911" s="28" t="s">
        <v>2235</v>
      </c>
      <c r="B911" s="6" t="s">
        <v>2236</v>
      </c>
      <c r="C911" s="6" t="s">
        <v>1713</v>
      </c>
      <c r="D911" s="7" t="s">
        <v>34</v>
      </c>
      <c r="E911" s="28" t="s">
        <v>35</v>
      </c>
      <c r="F911" s="5" t="s">
        <v>2168</v>
      </c>
      <c r="G911" s="6" t="s">
        <v>37</v>
      </c>
      <c r="H911" s="6" t="s">
        <v>38</v>
      </c>
      <c r="I911" s="6" t="s">
        <v>38</v>
      </c>
      <c r="J911" s="8" t="s">
        <v>38</v>
      </c>
      <c r="K911" s="5" t="s">
        <v>38</v>
      </c>
      <c r="L911" s="7" t="s">
        <v>38</v>
      </c>
      <c r="M911" s="9">
        <v>0</v>
      </c>
      <c r="N911" s="5" t="s">
        <v>39</v>
      </c>
      <c r="O911" s="31"/>
      <c r="P911" s="32">
        <v>43013.5</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2237</v>
      </c>
      <c r="B912" s="6" t="s">
        <v>2238</v>
      </c>
      <c r="C912" s="6" t="s">
        <v>1713</v>
      </c>
      <c r="D912" s="7" t="s">
        <v>34</v>
      </c>
      <c r="E912" s="28" t="s">
        <v>35</v>
      </c>
      <c r="F912" s="5" t="s">
        <v>2168</v>
      </c>
      <c r="G912" s="6" t="s">
        <v>37</v>
      </c>
      <c r="H912" s="6" t="s">
        <v>38</v>
      </c>
      <c r="I912" s="6" t="s">
        <v>38</v>
      </c>
      <c r="J912" s="8" t="s">
        <v>38</v>
      </c>
      <c r="K912" s="5" t="s">
        <v>38</v>
      </c>
      <c r="L912" s="7" t="s">
        <v>38</v>
      </c>
      <c r="M912" s="9">
        <v>0</v>
      </c>
      <c r="N912" s="5" t="s">
        <v>39</v>
      </c>
      <c r="O912" s="31"/>
      <c r="P912" s="32">
        <v>43013.5</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2239</v>
      </c>
      <c r="B913" s="6" t="s">
        <v>2240</v>
      </c>
      <c r="C913" s="6" t="s">
        <v>1713</v>
      </c>
      <c r="D913" s="7" t="s">
        <v>34</v>
      </c>
      <c r="E913" s="28" t="s">
        <v>35</v>
      </c>
      <c r="F913" s="5" t="s">
        <v>2168</v>
      </c>
      <c r="G913" s="6" t="s">
        <v>37</v>
      </c>
      <c r="H913" s="6" t="s">
        <v>38</v>
      </c>
      <c r="I913" s="6" t="s">
        <v>38</v>
      </c>
      <c r="J913" s="8" t="s">
        <v>38</v>
      </c>
      <c r="K913" s="5" t="s">
        <v>38</v>
      </c>
      <c r="L913" s="7" t="s">
        <v>38</v>
      </c>
      <c r="M913" s="9">
        <v>0</v>
      </c>
      <c r="N913" s="5" t="s">
        <v>39</v>
      </c>
      <c r="O913" s="31"/>
      <c r="P913" s="32">
        <v>43013.5</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2241</v>
      </c>
      <c r="B914" s="6" t="s">
        <v>2242</v>
      </c>
      <c r="C914" s="6" t="s">
        <v>838</v>
      </c>
      <c r="D914" s="7" t="s">
        <v>34</v>
      </c>
      <c r="E914" s="28" t="s">
        <v>35</v>
      </c>
      <c r="F914" s="5" t="s">
        <v>22</v>
      </c>
      <c r="G914" s="6" t="s">
        <v>37</v>
      </c>
      <c r="H914" s="6" t="s">
        <v>38</v>
      </c>
      <c r="I914" s="6" t="s">
        <v>38</v>
      </c>
      <c r="J914" s="8" t="s">
        <v>38</v>
      </c>
      <c r="K914" s="5" t="s">
        <v>38</v>
      </c>
      <c r="L914" s="7" t="s">
        <v>38</v>
      </c>
      <c r="M914" s="9">
        <v>0</v>
      </c>
      <c r="N914" s="5" t="s">
        <v>39</v>
      </c>
      <c r="O914" s="31"/>
      <c r="P914" s="32">
        <v>43013.5</v>
      </c>
      <c r="Q914" s="28" t="s">
        <v>38</v>
      </c>
      <c r="R914" s="29" t="s">
        <v>38</v>
      </c>
      <c r="S914" s="28" t="s">
        <v>38</v>
      </c>
      <c r="T914" s="28" t="s">
        <v>38</v>
      </c>
      <c r="U914" s="5" t="s">
        <v>38</v>
      </c>
      <c r="V914" s="28" t="s">
        <v>38</v>
      </c>
      <c r="W914" s="7" t="s">
        <v>1051</v>
      </c>
      <c r="X914" s="7" t="s">
        <v>1344</v>
      </c>
      <c r="Y914" s="5" t="s">
        <v>145</v>
      </c>
      <c r="Z914" s="5" t="s">
        <v>1747</v>
      </c>
      <c r="AA914" s="6" t="s">
        <v>38</v>
      </c>
      <c r="AB914" s="6" t="s">
        <v>38</v>
      </c>
      <c r="AC914" s="6" t="s">
        <v>38</v>
      </c>
      <c r="AD914" s="6" t="s">
        <v>38</v>
      </c>
      <c r="AE914" s="6" t="s">
        <v>38</v>
      </c>
    </row>
    <row r="915">
      <c r="A915" s="28" t="s">
        <v>2243</v>
      </c>
      <c r="B915" s="6" t="s">
        <v>2244</v>
      </c>
      <c r="C915" s="6" t="s">
        <v>663</v>
      </c>
      <c r="D915" s="7" t="s">
        <v>34</v>
      </c>
      <c r="E915" s="28" t="s">
        <v>35</v>
      </c>
      <c r="F915" s="5" t="s">
        <v>22</v>
      </c>
      <c r="G915" s="6" t="s">
        <v>37</v>
      </c>
      <c r="H915" s="6" t="s">
        <v>38</v>
      </c>
      <c r="I915" s="6" t="s">
        <v>38</v>
      </c>
      <c r="J915" s="8" t="s">
        <v>38</v>
      </c>
      <c r="K915" s="5" t="s">
        <v>38</v>
      </c>
      <c r="L915" s="7" t="s">
        <v>38</v>
      </c>
      <c r="M915" s="9">
        <v>0</v>
      </c>
      <c r="N915" s="5" t="s">
        <v>39</v>
      </c>
      <c r="O915" s="31"/>
      <c r="P915" s="32">
        <v>43013.5</v>
      </c>
      <c r="Q915" s="28" t="s">
        <v>38</v>
      </c>
      <c r="R915" s="29" t="s">
        <v>38</v>
      </c>
      <c r="S915" s="28" t="s">
        <v>38</v>
      </c>
      <c r="T915" s="28" t="s">
        <v>38</v>
      </c>
      <c r="U915" s="5" t="s">
        <v>38</v>
      </c>
      <c r="V915" s="28" t="s">
        <v>38</v>
      </c>
      <c r="W915" s="7" t="s">
        <v>935</v>
      </c>
      <c r="X915" s="7" t="s">
        <v>1130</v>
      </c>
      <c r="Y915" s="5" t="s">
        <v>145</v>
      </c>
      <c r="Z915" s="5" t="s">
        <v>39</v>
      </c>
      <c r="AA915" s="6" t="s">
        <v>38</v>
      </c>
      <c r="AB915" s="6" t="s">
        <v>38</v>
      </c>
      <c r="AC915" s="6" t="s">
        <v>38</v>
      </c>
      <c r="AD915" s="6" t="s">
        <v>38</v>
      </c>
      <c r="AE915" s="6" t="s">
        <v>38</v>
      </c>
    </row>
    <row r="916">
      <c r="A916" s="28" t="s">
        <v>2245</v>
      </c>
      <c r="B916" s="6" t="s">
        <v>657</v>
      </c>
      <c r="C916" s="6" t="s">
        <v>658</v>
      </c>
      <c r="D916" s="7" t="s">
        <v>34</v>
      </c>
      <c r="E916" s="28" t="s">
        <v>35</v>
      </c>
      <c r="F916" s="5" t="s">
        <v>36</v>
      </c>
      <c r="G916" s="6" t="s">
        <v>37</v>
      </c>
      <c r="H916" s="6" t="s">
        <v>38</v>
      </c>
      <c r="I916" s="6" t="s">
        <v>38</v>
      </c>
      <c r="J916" s="8" t="s">
        <v>38</v>
      </c>
      <c r="K916" s="5" t="s">
        <v>38</v>
      </c>
      <c r="L916" s="7" t="s">
        <v>38</v>
      </c>
      <c r="M916" s="9">
        <v>0</v>
      </c>
      <c r="N916" s="5" t="s">
        <v>39</v>
      </c>
      <c r="O916" s="31"/>
      <c r="P916" s="32">
        <v>43013.5</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2246</v>
      </c>
      <c r="B917" s="6" t="s">
        <v>2247</v>
      </c>
      <c r="C917" s="6" t="s">
        <v>148</v>
      </c>
      <c r="D917" s="7" t="s">
        <v>34</v>
      </c>
      <c r="E917" s="28" t="s">
        <v>35</v>
      </c>
      <c r="F917" s="5" t="s">
        <v>22</v>
      </c>
      <c r="G917" s="6" t="s">
        <v>37</v>
      </c>
      <c r="H917" s="6" t="s">
        <v>38</v>
      </c>
      <c r="I917" s="6" t="s">
        <v>38</v>
      </c>
      <c r="J917" s="8" t="s">
        <v>38</v>
      </c>
      <c r="K917" s="5" t="s">
        <v>38</v>
      </c>
      <c r="L917" s="7" t="s">
        <v>38</v>
      </c>
      <c r="M917" s="9">
        <v>0</v>
      </c>
      <c r="N917" s="5" t="s">
        <v>39</v>
      </c>
      <c r="O917" s="31"/>
      <c r="P917" s="32">
        <v>43013.5</v>
      </c>
      <c r="Q917" s="28" t="s">
        <v>38</v>
      </c>
      <c r="R917" s="29" t="s">
        <v>38</v>
      </c>
      <c r="S917" s="28" t="s">
        <v>38</v>
      </c>
      <c r="T917" s="28" t="s">
        <v>38</v>
      </c>
      <c r="U917" s="5" t="s">
        <v>38</v>
      </c>
      <c r="V917" s="28" t="s">
        <v>38</v>
      </c>
      <c r="W917" s="7" t="s">
        <v>170</v>
      </c>
      <c r="X917" s="7" t="s">
        <v>1344</v>
      </c>
      <c r="Y917" s="5" t="s">
        <v>145</v>
      </c>
      <c r="Z917" s="5" t="s">
        <v>39</v>
      </c>
      <c r="AA917" s="6" t="s">
        <v>38</v>
      </c>
      <c r="AB917" s="6" t="s">
        <v>38</v>
      </c>
      <c r="AC917" s="6" t="s">
        <v>38</v>
      </c>
      <c r="AD917" s="6" t="s">
        <v>38</v>
      </c>
      <c r="AE917" s="6" t="s">
        <v>38</v>
      </c>
    </row>
    <row r="918">
      <c r="A918" s="28" t="s">
        <v>2248</v>
      </c>
      <c r="B918" s="6" t="s">
        <v>2249</v>
      </c>
      <c r="C918" s="6" t="s">
        <v>301</v>
      </c>
      <c r="D918" s="7" t="s">
        <v>34</v>
      </c>
      <c r="E918" s="28" t="s">
        <v>35</v>
      </c>
      <c r="F918" s="5" t="s">
        <v>22</v>
      </c>
      <c r="G918" s="6" t="s">
        <v>37</v>
      </c>
      <c r="H918" s="6" t="s">
        <v>38</v>
      </c>
      <c r="I918" s="6" t="s">
        <v>38</v>
      </c>
      <c r="J918" s="8" t="s">
        <v>38</v>
      </c>
      <c r="K918" s="5" t="s">
        <v>38</v>
      </c>
      <c r="L918" s="7" t="s">
        <v>38</v>
      </c>
      <c r="M918" s="9">
        <v>0</v>
      </c>
      <c r="N918" s="5" t="s">
        <v>39</v>
      </c>
      <c r="O918" s="31"/>
      <c r="P918" s="32">
        <v>43013.5</v>
      </c>
      <c r="Q918" s="28" t="s">
        <v>38</v>
      </c>
      <c r="R918" s="29" t="s">
        <v>38</v>
      </c>
      <c r="S918" s="28" t="s">
        <v>38</v>
      </c>
      <c r="T918" s="28" t="s">
        <v>38</v>
      </c>
      <c r="U918" s="5" t="s">
        <v>38</v>
      </c>
      <c r="V918" s="28" t="s">
        <v>38</v>
      </c>
      <c r="W918" s="7" t="s">
        <v>325</v>
      </c>
      <c r="X918" s="7" t="s">
        <v>1130</v>
      </c>
      <c r="Y918" s="5" t="s">
        <v>145</v>
      </c>
      <c r="Z918" s="5" t="s">
        <v>39</v>
      </c>
      <c r="AA918" s="6" t="s">
        <v>38</v>
      </c>
      <c r="AB918" s="6" t="s">
        <v>38</v>
      </c>
      <c r="AC918" s="6" t="s">
        <v>38</v>
      </c>
      <c r="AD918" s="6" t="s">
        <v>38</v>
      </c>
      <c r="AE918" s="6" t="s">
        <v>38</v>
      </c>
    </row>
    <row r="919">
      <c r="A919" s="28" t="s">
        <v>2250</v>
      </c>
      <c r="B919" s="6" t="s">
        <v>2251</v>
      </c>
      <c r="C919" s="6" t="s">
        <v>1140</v>
      </c>
      <c r="D919" s="7" t="s">
        <v>34</v>
      </c>
      <c r="E919" s="28" t="s">
        <v>35</v>
      </c>
      <c r="F919" s="5" t="s">
        <v>22</v>
      </c>
      <c r="G919" s="6" t="s">
        <v>37</v>
      </c>
      <c r="H919" s="6" t="s">
        <v>38</v>
      </c>
      <c r="I919" s="6" t="s">
        <v>38</v>
      </c>
      <c r="J919" s="8" t="s">
        <v>38</v>
      </c>
      <c r="K919" s="5" t="s">
        <v>38</v>
      </c>
      <c r="L919" s="7" t="s">
        <v>38</v>
      </c>
      <c r="M919" s="9">
        <v>0</v>
      </c>
      <c r="N919" s="5" t="s">
        <v>39</v>
      </c>
      <c r="O919" s="31"/>
      <c r="P919" s="32">
        <v>43013.5</v>
      </c>
      <c r="Q919" s="28" t="s">
        <v>38</v>
      </c>
      <c r="R919" s="29" t="s">
        <v>38</v>
      </c>
      <c r="S919" s="28" t="s">
        <v>38</v>
      </c>
      <c r="T919" s="28" t="s">
        <v>38</v>
      </c>
      <c r="U919" s="5" t="s">
        <v>38</v>
      </c>
      <c r="V919" s="28" t="s">
        <v>38</v>
      </c>
      <c r="W919" s="7" t="s">
        <v>1143</v>
      </c>
      <c r="X919" s="7" t="s">
        <v>1130</v>
      </c>
      <c r="Y919" s="5" t="s">
        <v>145</v>
      </c>
      <c r="Z919" s="5" t="s">
        <v>39</v>
      </c>
      <c r="AA919" s="6" t="s">
        <v>38</v>
      </c>
      <c r="AB919" s="6" t="s">
        <v>38</v>
      </c>
      <c r="AC919" s="6" t="s">
        <v>38</v>
      </c>
      <c r="AD919" s="6" t="s">
        <v>38</v>
      </c>
      <c r="AE919" s="6" t="s">
        <v>38</v>
      </c>
    </row>
    <row r="920">
      <c r="A920" s="28" t="s">
        <v>2252</v>
      </c>
      <c r="B920" s="6" t="s">
        <v>2253</v>
      </c>
      <c r="C920" s="6" t="s">
        <v>906</v>
      </c>
      <c r="D920" s="7" t="s">
        <v>34</v>
      </c>
      <c r="E920" s="28" t="s">
        <v>35</v>
      </c>
      <c r="F920" s="5" t="s">
        <v>22</v>
      </c>
      <c r="G920" s="6" t="s">
        <v>37</v>
      </c>
      <c r="H920" s="6" t="s">
        <v>38</v>
      </c>
      <c r="I920" s="6" t="s">
        <v>38</v>
      </c>
      <c r="J920" s="8" t="s">
        <v>38</v>
      </c>
      <c r="K920" s="5" t="s">
        <v>38</v>
      </c>
      <c r="L920" s="7" t="s">
        <v>38</v>
      </c>
      <c r="M920" s="9">
        <v>0</v>
      </c>
      <c r="N920" s="5" t="s">
        <v>39</v>
      </c>
      <c r="O920" s="31"/>
      <c r="P920" s="32">
        <v>43013.5</v>
      </c>
      <c r="Q920" s="28" t="s">
        <v>38</v>
      </c>
      <c r="R920" s="29" t="s">
        <v>38</v>
      </c>
      <c r="S920" s="28" t="s">
        <v>38</v>
      </c>
      <c r="T920" s="28" t="s">
        <v>38</v>
      </c>
      <c r="U920" s="5" t="s">
        <v>38</v>
      </c>
      <c r="V920" s="28" t="s">
        <v>38</v>
      </c>
      <c r="W920" s="7" t="s">
        <v>1157</v>
      </c>
      <c r="X920" s="7" t="s">
        <v>167</v>
      </c>
      <c r="Y920" s="5" t="s">
        <v>145</v>
      </c>
      <c r="Z920" s="5" t="s">
        <v>1348</v>
      </c>
      <c r="AA920" s="6" t="s">
        <v>38</v>
      </c>
      <c r="AB920" s="6" t="s">
        <v>38</v>
      </c>
      <c r="AC920" s="6" t="s">
        <v>38</v>
      </c>
      <c r="AD920" s="6" t="s">
        <v>38</v>
      </c>
      <c r="AE920" s="6" t="s">
        <v>38</v>
      </c>
    </row>
    <row r="921">
      <c r="A921" s="28" t="s">
        <v>2254</v>
      </c>
      <c r="B921" s="6" t="s">
        <v>2255</v>
      </c>
      <c r="C921" s="6" t="s">
        <v>906</v>
      </c>
      <c r="D921" s="7" t="s">
        <v>34</v>
      </c>
      <c r="E921" s="28" t="s">
        <v>35</v>
      </c>
      <c r="F921" s="5" t="s">
        <v>22</v>
      </c>
      <c r="G921" s="6" t="s">
        <v>37</v>
      </c>
      <c r="H921" s="6" t="s">
        <v>38</v>
      </c>
      <c r="I921" s="6" t="s">
        <v>38</v>
      </c>
      <c r="J921" s="8" t="s">
        <v>38</v>
      </c>
      <c r="K921" s="5" t="s">
        <v>38</v>
      </c>
      <c r="L921" s="7" t="s">
        <v>38</v>
      </c>
      <c r="M921" s="9">
        <v>0</v>
      </c>
      <c r="N921" s="5" t="s">
        <v>39</v>
      </c>
      <c r="O921" s="31"/>
      <c r="P921" s="32">
        <v>43013.5</v>
      </c>
      <c r="Q921" s="28" t="s">
        <v>38</v>
      </c>
      <c r="R921" s="29" t="s">
        <v>38</v>
      </c>
      <c r="S921" s="28" t="s">
        <v>38</v>
      </c>
      <c r="T921" s="28" t="s">
        <v>38</v>
      </c>
      <c r="U921" s="5" t="s">
        <v>38</v>
      </c>
      <c r="V921" s="28" t="s">
        <v>38</v>
      </c>
      <c r="W921" s="7" t="s">
        <v>1154</v>
      </c>
      <c r="X921" s="7" t="s">
        <v>167</v>
      </c>
      <c r="Y921" s="5" t="s">
        <v>145</v>
      </c>
      <c r="Z921" s="5" t="s">
        <v>394</v>
      </c>
      <c r="AA921" s="6" t="s">
        <v>38</v>
      </c>
      <c r="AB921" s="6" t="s">
        <v>38</v>
      </c>
      <c r="AC921" s="6" t="s">
        <v>38</v>
      </c>
      <c r="AD921" s="6" t="s">
        <v>38</v>
      </c>
      <c r="AE921" s="6" t="s">
        <v>38</v>
      </c>
    </row>
    <row r="922">
      <c r="A922" s="28" t="s">
        <v>2256</v>
      </c>
      <c r="B922" s="6" t="s">
        <v>2257</v>
      </c>
      <c r="C922" s="6" t="s">
        <v>742</v>
      </c>
      <c r="D922" s="7" t="s">
        <v>34</v>
      </c>
      <c r="E922" s="28" t="s">
        <v>35</v>
      </c>
      <c r="F922" s="5" t="s">
        <v>22</v>
      </c>
      <c r="G922" s="6" t="s">
        <v>37</v>
      </c>
      <c r="H922" s="6" t="s">
        <v>38</v>
      </c>
      <c r="I922" s="6" t="s">
        <v>38</v>
      </c>
      <c r="J922" s="8" t="s">
        <v>38</v>
      </c>
      <c r="K922" s="5" t="s">
        <v>38</v>
      </c>
      <c r="L922" s="7" t="s">
        <v>38</v>
      </c>
      <c r="M922" s="9">
        <v>0</v>
      </c>
      <c r="N922" s="5" t="s">
        <v>39</v>
      </c>
      <c r="O922" s="31"/>
      <c r="P922" s="32">
        <v>43013.5</v>
      </c>
      <c r="Q922" s="28" t="s">
        <v>38</v>
      </c>
      <c r="R922" s="29" t="s">
        <v>38</v>
      </c>
      <c r="S922" s="28" t="s">
        <v>38</v>
      </c>
      <c r="T922" s="28" t="s">
        <v>38</v>
      </c>
      <c r="U922" s="5" t="s">
        <v>38</v>
      </c>
      <c r="V922" s="28" t="s">
        <v>38</v>
      </c>
      <c r="W922" s="7" t="s">
        <v>791</v>
      </c>
      <c r="X922" s="7" t="s">
        <v>167</v>
      </c>
      <c r="Y922" s="5" t="s">
        <v>145</v>
      </c>
      <c r="Z922" s="5" t="s">
        <v>394</v>
      </c>
      <c r="AA922" s="6" t="s">
        <v>38</v>
      </c>
      <c r="AB922" s="6" t="s">
        <v>38</v>
      </c>
      <c r="AC922" s="6" t="s">
        <v>38</v>
      </c>
      <c r="AD922" s="6" t="s">
        <v>38</v>
      </c>
      <c r="AE922" s="6" t="s">
        <v>38</v>
      </c>
    </row>
    <row r="923">
      <c r="A923" s="28" t="s">
        <v>2258</v>
      </c>
      <c r="B923" s="6" t="s">
        <v>2259</v>
      </c>
      <c r="C923" s="6" t="s">
        <v>818</v>
      </c>
      <c r="D923" s="7" t="s">
        <v>34</v>
      </c>
      <c r="E923" s="28" t="s">
        <v>35</v>
      </c>
      <c r="F923" s="5" t="s">
        <v>22</v>
      </c>
      <c r="G923" s="6" t="s">
        <v>37</v>
      </c>
      <c r="H923" s="6" t="s">
        <v>38</v>
      </c>
      <c r="I923" s="6" t="s">
        <v>38</v>
      </c>
      <c r="J923" s="8" t="s">
        <v>38</v>
      </c>
      <c r="K923" s="5" t="s">
        <v>38</v>
      </c>
      <c r="L923" s="7" t="s">
        <v>38</v>
      </c>
      <c r="M923" s="9">
        <v>0</v>
      </c>
      <c r="N923" s="5" t="s">
        <v>39</v>
      </c>
      <c r="O923" s="31"/>
      <c r="P923" s="32">
        <v>43013.5</v>
      </c>
      <c r="Q923" s="28" t="s">
        <v>38</v>
      </c>
      <c r="R923" s="29" t="s">
        <v>38</v>
      </c>
      <c r="S923" s="28" t="s">
        <v>38</v>
      </c>
      <c r="T923" s="28" t="s">
        <v>38</v>
      </c>
      <c r="U923" s="5" t="s">
        <v>38</v>
      </c>
      <c r="V923" s="28" t="s">
        <v>38</v>
      </c>
      <c r="W923" s="7" t="s">
        <v>832</v>
      </c>
      <c r="X923" s="7" t="s">
        <v>167</v>
      </c>
      <c r="Y923" s="5" t="s">
        <v>145</v>
      </c>
      <c r="Z923" s="5" t="s">
        <v>394</v>
      </c>
      <c r="AA923" s="6" t="s">
        <v>38</v>
      </c>
      <c r="AB923" s="6" t="s">
        <v>38</v>
      </c>
      <c r="AC923" s="6" t="s">
        <v>38</v>
      </c>
      <c r="AD923" s="6" t="s">
        <v>38</v>
      </c>
      <c r="AE923" s="6" t="s">
        <v>38</v>
      </c>
    </row>
    <row r="924">
      <c r="A924" s="28" t="s">
        <v>2260</v>
      </c>
      <c r="B924" s="6" t="s">
        <v>2261</v>
      </c>
      <c r="C924" s="6" t="s">
        <v>494</v>
      </c>
      <c r="D924" s="7" t="s">
        <v>34</v>
      </c>
      <c r="E924" s="28" t="s">
        <v>35</v>
      </c>
      <c r="F924" s="5" t="s">
        <v>22</v>
      </c>
      <c r="G924" s="6" t="s">
        <v>37</v>
      </c>
      <c r="H924" s="6" t="s">
        <v>38</v>
      </c>
      <c r="I924" s="6" t="s">
        <v>38</v>
      </c>
      <c r="J924" s="8" t="s">
        <v>38</v>
      </c>
      <c r="K924" s="5" t="s">
        <v>38</v>
      </c>
      <c r="L924" s="7" t="s">
        <v>38</v>
      </c>
      <c r="M924" s="9">
        <v>0</v>
      </c>
      <c r="N924" s="5" t="s">
        <v>39</v>
      </c>
      <c r="O924" s="31"/>
      <c r="P924" s="32">
        <v>43013.5</v>
      </c>
      <c r="Q924" s="28" t="s">
        <v>38</v>
      </c>
      <c r="R924" s="29" t="s">
        <v>38</v>
      </c>
      <c r="S924" s="28" t="s">
        <v>38</v>
      </c>
      <c r="T924" s="28" t="s">
        <v>38</v>
      </c>
      <c r="U924" s="5" t="s">
        <v>38</v>
      </c>
      <c r="V924" s="28" t="s">
        <v>38</v>
      </c>
      <c r="W924" s="7" t="s">
        <v>500</v>
      </c>
      <c r="X924" s="7" t="s">
        <v>2001</v>
      </c>
      <c r="Y924" s="5" t="s">
        <v>145</v>
      </c>
      <c r="Z924" s="5" t="s">
        <v>367</v>
      </c>
      <c r="AA924" s="6" t="s">
        <v>38</v>
      </c>
      <c r="AB924" s="6" t="s">
        <v>38</v>
      </c>
      <c r="AC924" s="6" t="s">
        <v>38</v>
      </c>
      <c r="AD924" s="6" t="s">
        <v>38</v>
      </c>
      <c r="AE924" s="6" t="s">
        <v>38</v>
      </c>
    </row>
    <row r="925">
      <c r="A925" s="28" t="s">
        <v>2262</v>
      </c>
      <c r="B925" s="6" t="s">
        <v>2263</v>
      </c>
      <c r="C925" s="6" t="s">
        <v>1713</v>
      </c>
      <c r="D925" s="7" t="s">
        <v>34</v>
      </c>
      <c r="E925" s="28" t="s">
        <v>35</v>
      </c>
      <c r="F925" s="5" t="s">
        <v>2168</v>
      </c>
      <c r="G925" s="6" t="s">
        <v>37</v>
      </c>
      <c r="H925" s="6" t="s">
        <v>38</v>
      </c>
      <c r="I925" s="6" t="s">
        <v>38</v>
      </c>
      <c r="J925" s="8" t="s">
        <v>38</v>
      </c>
      <c r="K925" s="5" t="s">
        <v>38</v>
      </c>
      <c r="L925" s="7" t="s">
        <v>38</v>
      </c>
      <c r="M925" s="9">
        <v>0</v>
      </c>
      <c r="N925" s="5" t="s">
        <v>39</v>
      </c>
      <c r="O925" s="31"/>
      <c r="P925" s="32">
        <v>43013.5</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2264</v>
      </c>
      <c r="B926" s="6" t="s">
        <v>322</v>
      </c>
      <c r="C926" s="6" t="s">
        <v>320</v>
      </c>
      <c r="D926" s="7" t="s">
        <v>34</v>
      </c>
      <c r="E926" s="28" t="s">
        <v>35</v>
      </c>
      <c r="F926" s="5" t="s">
        <v>36</v>
      </c>
      <c r="G926" s="6" t="s">
        <v>37</v>
      </c>
      <c r="H926" s="6" t="s">
        <v>38</v>
      </c>
      <c r="I926" s="6" t="s">
        <v>38</v>
      </c>
      <c r="J926" s="8" t="s">
        <v>38</v>
      </c>
      <c r="K926" s="5" t="s">
        <v>38</v>
      </c>
      <c r="L926" s="7" t="s">
        <v>38</v>
      </c>
      <c r="M926" s="9">
        <v>0</v>
      </c>
      <c r="N926" s="5" t="s">
        <v>39</v>
      </c>
      <c r="O926" s="31"/>
      <c r="P926" s="32">
        <v>43013.5</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2265</v>
      </c>
      <c r="B927" s="6" t="s">
        <v>2266</v>
      </c>
      <c r="C927" s="6" t="s">
        <v>1713</v>
      </c>
      <c r="D927" s="7" t="s">
        <v>34</v>
      </c>
      <c r="E927" s="28" t="s">
        <v>35</v>
      </c>
      <c r="F927" s="5" t="s">
        <v>36</v>
      </c>
      <c r="G927" s="6" t="s">
        <v>37</v>
      </c>
      <c r="H927" s="6" t="s">
        <v>38</v>
      </c>
      <c r="I927" s="6" t="s">
        <v>38</v>
      </c>
      <c r="J927" s="8" t="s">
        <v>38</v>
      </c>
      <c r="K927" s="5" t="s">
        <v>38</v>
      </c>
      <c r="L927" s="7" t="s">
        <v>38</v>
      </c>
      <c r="M927" s="9">
        <v>0</v>
      </c>
      <c r="N927" s="5" t="s">
        <v>39</v>
      </c>
      <c r="O927" s="31"/>
      <c r="P927" s="32">
        <v>43013.5</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2267</v>
      </c>
      <c r="B928" s="6" t="s">
        <v>2268</v>
      </c>
      <c r="C928" s="6" t="s">
        <v>1713</v>
      </c>
      <c r="D928" s="7" t="s">
        <v>34</v>
      </c>
      <c r="E928" s="28" t="s">
        <v>35</v>
      </c>
      <c r="F928" s="5" t="s">
        <v>2168</v>
      </c>
      <c r="G928" s="6" t="s">
        <v>37</v>
      </c>
      <c r="H928" s="6" t="s">
        <v>38</v>
      </c>
      <c r="I928" s="6" t="s">
        <v>38</v>
      </c>
      <c r="J928" s="8" t="s">
        <v>38</v>
      </c>
      <c r="K928" s="5" t="s">
        <v>38</v>
      </c>
      <c r="L928" s="7" t="s">
        <v>38</v>
      </c>
      <c r="M928" s="9">
        <v>0</v>
      </c>
      <c r="N928" s="5" t="s">
        <v>39</v>
      </c>
      <c r="O928" s="31"/>
      <c r="P928" s="32">
        <v>43013.5</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2269</v>
      </c>
      <c r="B929" s="6" t="s">
        <v>2270</v>
      </c>
      <c r="C929" s="6" t="s">
        <v>1713</v>
      </c>
      <c r="D929" s="7" t="s">
        <v>34</v>
      </c>
      <c r="E929" s="28" t="s">
        <v>35</v>
      </c>
      <c r="F929" s="5" t="s">
        <v>2168</v>
      </c>
      <c r="G929" s="6" t="s">
        <v>37</v>
      </c>
      <c r="H929" s="6" t="s">
        <v>38</v>
      </c>
      <c r="I929" s="6" t="s">
        <v>38</v>
      </c>
      <c r="J929" s="8" t="s">
        <v>38</v>
      </c>
      <c r="K929" s="5" t="s">
        <v>38</v>
      </c>
      <c r="L929" s="7" t="s">
        <v>38</v>
      </c>
      <c r="M929" s="9">
        <v>0</v>
      </c>
      <c r="N929" s="5" t="s">
        <v>39</v>
      </c>
      <c r="O929" s="31"/>
      <c r="P929" s="32">
        <v>43013.5</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2271</v>
      </c>
      <c r="B930" s="6" t="s">
        <v>2272</v>
      </c>
      <c r="C930" s="6" t="s">
        <v>1713</v>
      </c>
      <c r="D930" s="7" t="s">
        <v>34</v>
      </c>
      <c r="E930" s="28" t="s">
        <v>35</v>
      </c>
      <c r="F930" s="5" t="s">
        <v>2168</v>
      </c>
      <c r="G930" s="6" t="s">
        <v>37</v>
      </c>
      <c r="H930" s="6" t="s">
        <v>38</v>
      </c>
      <c r="I930" s="6" t="s">
        <v>38</v>
      </c>
      <c r="J930" s="8" t="s">
        <v>38</v>
      </c>
      <c r="K930" s="5" t="s">
        <v>38</v>
      </c>
      <c r="L930" s="7" t="s">
        <v>38</v>
      </c>
      <c r="M930" s="9">
        <v>0</v>
      </c>
      <c r="N930" s="5" t="s">
        <v>39</v>
      </c>
      <c r="O930" s="31"/>
      <c r="P930" s="32">
        <v>43013.5</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2273</v>
      </c>
      <c r="B931" s="6" t="s">
        <v>2274</v>
      </c>
      <c r="C931" s="6" t="s">
        <v>1713</v>
      </c>
      <c r="D931" s="7" t="s">
        <v>34</v>
      </c>
      <c r="E931" s="28" t="s">
        <v>35</v>
      </c>
      <c r="F931" s="5" t="s">
        <v>2168</v>
      </c>
      <c r="G931" s="6" t="s">
        <v>37</v>
      </c>
      <c r="H931" s="6" t="s">
        <v>38</v>
      </c>
      <c r="I931" s="6" t="s">
        <v>38</v>
      </c>
      <c r="J931" s="8" t="s">
        <v>38</v>
      </c>
      <c r="K931" s="5" t="s">
        <v>38</v>
      </c>
      <c r="L931" s="7" t="s">
        <v>38</v>
      </c>
      <c r="M931" s="9">
        <v>0</v>
      </c>
      <c r="N931" s="5" t="s">
        <v>39</v>
      </c>
      <c r="O931" s="31"/>
      <c r="P931" s="32">
        <v>43013.5</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2275</v>
      </c>
      <c r="B932" s="6" t="s">
        <v>2276</v>
      </c>
      <c r="C932" s="6" t="s">
        <v>301</v>
      </c>
      <c r="D932" s="7" t="s">
        <v>34</v>
      </c>
      <c r="E932" s="28" t="s">
        <v>35</v>
      </c>
      <c r="F932" s="5" t="s">
        <v>2168</v>
      </c>
      <c r="G932" s="6" t="s">
        <v>37</v>
      </c>
      <c r="H932" s="6" t="s">
        <v>38</v>
      </c>
      <c r="I932" s="6" t="s">
        <v>38</v>
      </c>
      <c r="J932" s="8" t="s">
        <v>38</v>
      </c>
      <c r="K932" s="5" t="s">
        <v>38</v>
      </c>
      <c r="L932" s="7" t="s">
        <v>38</v>
      </c>
      <c r="M932" s="9">
        <v>0</v>
      </c>
      <c r="N932" s="5" t="s">
        <v>39</v>
      </c>
      <c r="O932" s="31"/>
      <c r="P932" s="32">
        <v>43013.5</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2277</v>
      </c>
      <c r="B933" s="6" t="s">
        <v>2278</v>
      </c>
      <c r="C933" s="6" t="s">
        <v>1713</v>
      </c>
      <c r="D933" s="7" t="s">
        <v>34</v>
      </c>
      <c r="E933" s="28" t="s">
        <v>35</v>
      </c>
      <c r="F933" s="5" t="s">
        <v>2168</v>
      </c>
      <c r="G933" s="6" t="s">
        <v>37</v>
      </c>
      <c r="H933" s="6" t="s">
        <v>38</v>
      </c>
      <c r="I933" s="6" t="s">
        <v>38</v>
      </c>
      <c r="J933" s="8" t="s">
        <v>38</v>
      </c>
      <c r="K933" s="5" t="s">
        <v>38</v>
      </c>
      <c r="L933" s="7" t="s">
        <v>38</v>
      </c>
      <c r="M933" s="9">
        <v>0</v>
      </c>
      <c r="N933" s="5" t="s">
        <v>39</v>
      </c>
      <c r="O933" s="31"/>
      <c r="P933" s="32">
        <v>43013.5</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2279</v>
      </c>
      <c r="B934" s="6" t="s">
        <v>2280</v>
      </c>
      <c r="C934" s="6" t="s">
        <v>1713</v>
      </c>
      <c r="D934" s="7" t="s">
        <v>34</v>
      </c>
      <c r="E934" s="28" t="s">
        <v>35</v>
      </c>
      <c r="F934" s="5" t="s">
        <v>2168</v>
      </c>
      <c r="G934" s="6" t="s">
        <v>37</v>
      </c>
      <c r="H934" s="6" t="s">
        <v>38</v>
      </c>
      <c r="I934" s="6" t="s">
        <v>38</v>
      </c>
      <c r="J934" s="8" t="s">
        <v>38</v>
      </c>
      <c r="K934" s="5" t="s">
        <v>38</v>
      </c>
      <c r="L934" s="7" t="s">
        <v>38</v>
      </c>
      <c r="M934" s="9">
        <v>0</v>
      </c>
      <c r="N934" s="5" t="s">
        <v>39</v>
      </c>
      <c r="O934" s="31"/>
      <c r="P934" s="32">
        <v>43013.5</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2281</v>
      </c>
      <c r="B935" s="6" t="s">
        <v>2282</v>
      </c>
      <c r="C935" s="6" t="s">
        <v>148</v>
      </c>
      <c r="D935" s="7" t="s">
        <v>34</v>
      </c>
      <c r="E935" s="28" t="s">
        <v>35</v>
      </c>
      <c r="F935" s="5" t="s">
        <v>22</v>
      </c>
      <c r="G935" s="6" t="s">
        <v>37</v>
      </c>
      <c r="H935" s="6" t="s">
        <v>38</v>
      </c>
      <c r="I935" s="6" t="s">
        <v>38</v>
      </c>
      <c r="J935" s="8" t="s">
        <v>38</v>
      </c>
      <c r="K935" s="5" t="s">
        <v>38</v>
      </c>
      <c r="L935" s="7" t="s">
        <v>38</v>
      </c>
      <c r="M935" s="9">
        <v>0</v>
      </c>
      <c r="N935" s="5" t="s">
        <v>39</v>
      </c>
      <c r="O935" s="31"/>
      <c r="P935" s="32">
        <v>43013.5</v>
      </c>
      <c r="Q935" s="28" t="s">
        <v>38</v>
      </c>
      <c r="R935" s="29" t="s">
        <v>38</v>
      </c>
      <c r="S935" s="28" t="s">
        <v>38</v>
      </c>
      <c r="T935" s="28" t="s">
        <v>38</v>
      </c>
      <c r="U935" s="5" t="s">
        <v>38</v>
      </c>
      <c r="V935" s="28" t="s">
        <v>38</v>
      </c>
      <c r="W935" s="7" t="s">
        <v>170</v>
      </c>
      <c r="X935" s="7" t="s">
        <v>465</v>
      </c>
      <c r="Y935" s="5" t="s">
        <v>145</v>
      </c>
      <c r="Z935" s="5" t="s">
        <v>1747</v>
      </c>
      <c r="AA935" s="6" t="s">
        <v>38</v>
      </c>
      <c r="AB935" s="6" t="s">
        <v>38</v>
      </c>
      <c r="AC935" s="6" t="s">
        <v>38</v>
      </c>
      <c r="AD935" s="6" t="s">
        <v>38</v>
      </c>
      <c r="AE935" s="6" t="s">
        <v>38</v>
      </c>
    </row>
    <row r="936">
      <c r="A936" s="28" t="s">
        <v>2283</v>
      </c>
      <c r="B936" s="6" t="s">
        <v>2284</v>
      </c>
      <c r="C936" s="6" t="s">
        <v>1140</v>
      </c>
      <c r="D936" s="7" t="s">
        <v>34</v>
      </c>
      <c r="E936" s="28" t="s">
        <v>35</v>
      </c>
      <c r="F936" s="5" t="s">
        <v>22</v>
      </c>
      <c r="G936" s="6" t="s">
        <v>37</v>
      </c>
      <c r="H936" s="6" t="s">
        <v>38</v>
      </c>
      <c r="I936" s="6" t="s">
        <v>38</v>
      </c>
      <c r="J936" s="8" t="s">
        <v>38</v>
      </c>
      <c r="K936" s="5" t="s">
        <v>38</v>
      </c>
      <c r="L936" s="7" t="s">
        <v>38</v>
      </c>
      <c r="M936" s="9">
        <v>0</v>
      </c>
      <c r="N936" s="5" t="s">
        <v>39</v>
      </c>
      <c r="O936" s="31"/>
      <c r="P936" s="32">
        <v>43013.5</v>
      </c>
      <c r="Q936" s="28" t="s">
        <v>38</v>
      </c>
      <c r="R936" s="29" t="s">
        <v>38</v>
      </c>
      <c r="S936" s="28" t="s">
        <v>38</v>
      </c>
      <c r="T936" s="28" t="s">
        <v>38</v>
      </c>
      <c r="U936" s="5" t="s">
        <v>38</v>
      </c>
      <c r="V936" s="28" t="s">
        <v>38</v>
      </c>
      <c r="W936" s="7" t="s">
        <v>1143</v>
      </c>
      <c r="X936" s="7" t="s">
        <v>2001</v>
      </c>
      <c r="Y936" s="5" t="s">
        <v>145</v>
      </c>
      <c r="Z936" s="5" t="s">
        <v>39</v>
      </c>
      <c r="AA936" s="6" t="s">
        <v>38</v>
      </c>
      <c r="AB936" s="6" t="s">
        <v>38</v>
      </c>
      <c r="AC936" s="6" t="s">
        <v>38</v>
      </c>
      <c r="AD936" s="6" t="s">
        <v>38</v>
      </c>
      <c r="AE93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8e1f690fe5241cd"/>
    <hyperlink ref="E2" r:id="Re60dfc61aed2429e"/>
    <hyperlink ref="A3" r:id="Rc4df4a04f8a84755"/>
    <hyperlink ref="E3" r:id="R2df70be1a6454616"/>
    <hyperlink ref="A4" r:id="R1bab2d60cb5d4986"/>
    <hyperlink ref="E4" r:id="Rb64ef396a3514784"/>
    <hyperlink ref="A5" r:id="R206a6f0508de4538"/>
    <hyperlink ref="E5" r:id="R2571f38d59464b41"/>
    <hyperlink ref="A6" r:id="R289c79ae15414ae5"/>
    <hyperlink ref="E6" r:id="R1a592b31cae54aa3"/>
    <hyperlink ref="A7" r:id="R592cba30d77e4dce"/>
    <hyperlink ref="E7" r:id="R1ef78b3f61a74d01"/>
    <hyperlink ref="A8" r:id="R4d81eb53604e488e"/>
    <hyperlink ref="E8" r:id="R2abc945c546f4d61"/>
    <hyperlink ref="A9" r:id="R8e94a28276eb481e"/>
    <hyperlink ref="E9" r:id="Ra27ece6b98984469"/>
    <hyperlink ref="A10" r:id="R1ba4ae913f564798"/>
    <hyperlink ref="E10" r:id="Ra9914352c5664c18"/>
    <hyperlink ref="A11" r:id="R2067b3fe5c23463b"/>
    <hyperlink ref="E11" r:id="R609e362c075b4281"/>
    <hyperlink ref="A12" r:id="R2ef6f5dd79734f33"/>
    <hyperlink ref="E12" r:id="Rf840f01b91e04e10"/>
    <hyperlink ref="A13" r:id="R4425c6b851424e0e"/>
    <hyperlink ref="E13" r:id="R90ecbaf6a8264798"/>
    <hyperlink ref="A14" r:id="Rb4e02ddc8c654188"/>
    <hyperlink ref="E14" r:id="R4d580806ebac457f"/>
    <hyperlink ref="A15" r:id="Rb6a2e876ee784bdd"/>
    <hyperlink ref="E15" r:id="Rbc752ac3b01c49e0"/>
    <hyperlink ref="A16" r:id="R4281fa259a8c43a8"/>
    <hyperlink ref="E16" r:id="Rc00a4ccbea3f44aa"/>
    <hyperlink ref="A17" r:id="Rb024a068b2a24bc4"/>
    <hyperlink ref="E17" r:id="Rc4caecd29ee946be"/>
    <hyperlink ref="A18" r:id="R00a849d4546c4d20"/>
    <hyperlink ref="E18" r:id="Rfbcbd87d2a964c6d"/>
    <hyperlink ref="A19" r:id="Red58db3b2f5e4710"/>
    <hyperlink ref="E19" r:id="R61929f9322d54f5f"/>
    <hyperlink ref="A20" r:id="Reb72b36ddf074c1a"/>
    <hyperlink ref="E20" r:id="Red6a9d3517ac40fe"/>
    <hyperlink ref="A21" r:id="Rffc1ff7747364928"/>
    <hyperlink ref="E21" r:id="R20bcaf2b94a1422e"/>
    <hyperlink ref="A22" r:id="R64d8ac714a97449d"/>
    <hyperlink ref="E22" r:id="Rb5cdcf7d40fb4723"/>
    <hyperlink ref="A23" r:id="R287f3692af7a40f3"/>
    <hyperlink ref="E23" r:id="R5f210a0f10f547f8"/>
    <hyperlink ref="A24" r:id="Raf241e1b1779405a"/>
    <hyperlink ref="E24" r:id="R8be9f21602de4ad7"/>
    <hyperlink ref="A25" r:id="R0d72956361cf4784"/>
    <hyperlink ref="E25" r:id="R3c6117511cbe4142"/>
    <hyperlink ref="A26" r:id="Rb4f42dcf894d4a7c"/>
    <hyperlink ref="E26" r:id="Ra5df7a8bfb104093"/>
    <hyperlink ref="A27" r:id="Rc54db143aa504725"/>
    <hyperlink ref="E27" r:id="R4117f5c2f6a34bdb"/>
    <hyperlink ref="A28" r:id="R2c3a22bfc18841d6"/>
    <hyperlink ref="E28" r:id="R477a771cc2e34845"/>
    <hyperlink ref="A29" r:id="R30a5e4aeb61441f0"/>
    <hyperlink ref="E29" r:id="Rbbe42948e2bc421c"/>
    <hyperlink ref="A30" r:id="R40a86e61e2244f06"/>
    <hyperlink ref="E30" r:id="R940adfce72f642b1"/>
    <hyperlink ref="A31" r:id="Rd1784531fb814c37"/>
    <hyperlink ref="E31" r:id="Rff6e4ad78acf46e5"/>
    <hyperlink ref="A32" r:id="R757eed5e326b485f"/>
    <hyperlink ref="E32" r:id="Re61b4bcbede241ce"/>
    <hyperlink ref="A33" r:id="R56218e5c24c34603"/>
    <hyperlink ref="E33" r:id="R72376a0cbdaa4883"/>
    <hyperlink ref="A34" r:id="R53f5d0b6526d4846"/>
    <hyperlink ref="E34" r:id="Rdeccede0a4c44b55"/>
    <hyperlink ref="A35" r:id="Ra5693f9fa1f545c3"/>
    <hyperlink ref="E35" r:id="Red9a592dc2ca4cf6"/>
    <hyperlink ref="A36" r:id="R23793022389e48f9"/>
    <hyperlink ref="E36" r:id="R8f63d94a9bc44554"/>
    <hyperlink ref="A37" r:id="R3caf49d1b64b455a"/>
    <hyperlink ref="E37" r:id="R8934df8487c848af"/>
    <hyperlink ref="A38" r:id="R80ac7183f17241ef"/>
    <hyperlink ref="E38" r:id="Rd23e4d1b34fd46bf"/>
    <hyperlink ref="A39" r:id="Ra2bd497014864a5c"/>
    <hyperlink ref="E39" r:id="Re645217a7008423d"/>
    <hyperlink ref="A40" r:id="Rd9d5924fb4fb42be"/>
    <hyperlink ref="E40" r:id="Rdbd4f7abb70440ee"/>
    <hyperlink ref="A41" r:id="Rb53e9c2c6a7243ae"/>
    <hyperlink ref="E41" r:id="R8fc82d697a264c8b"/>
    <hyperlink ref="A42" r:id="R774bd7b37ddf459c"/>
    <hyperlink ref="E42" r:id="R4ea80e7f46c642cf"/>
    <hyperlink ref="A43" r:id="R14da1776d2984589"/>
    <hyperlink ref="E43" r:id="Rfe068c8bb9ee45ad"/>
    <hyperlink ref="A44" r:id="Rbda711b17e0b4c1a"/>
    <hyperlink ref="E44" r:id="R3bd72c8c4fb046d5"/>
    <hyperlink ref="A45" r:id="Race9ea15d6ee4581"/>
    <hyperlink ref="E45" r:id="R815d6c3e9db443e6"/>
    <hyperlink ref="A46" r:id="R09a487faa8034135"/>
    <hyperlink ref="E46" r:id="R6cfe6607660a4a66"/>
    <hyperlink ref="A47" r:id="R0c977ba42bac4ade"/>
    <hyperlink ref="E47" r:id="Rd8b648338c3b4a30"/>
    <hyperlink ref="A48" r:id="R56d1bcafa84c45ea"/>
    <hyperlink ref="E48" r:id="R4329ab8e34b04c45"/>
    <hyperlink ref="A49" r:id="R1e52e53f453048f6"/>
    <hyperlink ref="E49" r:id="R7bf30539e5204d75"/>
    <hyperlink ref="A50" r:id="R8f88369a075446e7"/>
    <hyperlink ref="E50" r:id="R2bfde875cffc4f4e"/>
    <hyperlink ref="A51" r:id="R789de23b4941482a"/>
    <hyperlink ref="E51" r:id="Ra644a7c916ca4e20"/>
    <hyperlink ref="A52" r:id="R659c92c33cff49c1"/>
    <hyperlink ref="E52" r:id="R6d52fa67ed144338"/>
    <hyperlink ref="A53" r:id="R2f8a909a15ba4b5e"/>
    <hyperlink ref="E53" r:id="R75e3f446ea1f40e0"/>
    <hyperlink ref="A54" r:id="Rfb6ed978294b4924"/>
    <hyperlink ref="E54" r:id="R0d0b744712054485"/>
    <hyperlink ref="A55" r:id="Rbecdd031aa924d1d"/>
    <hyperlink ref="E55" r:id="R0679e89ef1814e5f"/>
    <hyperlink ref="A56" r:id="R0bef9a9ad0d94dba"/>
    <hyperlink ref="E56" r:id="R5975194b324a4fd3"/>
    <hyperlink ref="A57" r:id="R67426a0a17c14e40"/>
    <hyperlink ref="E57" r:id="R919e83cfd8374432"/>
    <hyperlink ref="A58" r:id="R9335c338773c4a9d"/>
    <hyperlink ref="E58" r:id="R166439bc4cb9499d"/>
    <hyperlink ref="A59" r:id="R89b9b47592c04595"/>
    <hyperlink ref="E59" r:id="R2efd6037011a4e11"/>
    <hyperlink ref="A60" r:id="R159f46fd929d4895"/>
    <hyperlink ref="E60" r:id="R812dae89235e46f8"/>
    <hyperlink ref="A61" r:id="Rc0c5a0977cc64894"/>
    <hyperlink ref="E61" r:id="R00c4079a8ed142b3"/>
    <hyperlink ref="A62" r:id="Rc2131dc31e31455e"/>
    <hyperlink ref="E62" r:id="R7df936e0928b4832"/>
    <hyperlink ref="A63" r:id="R3577547741fd420e"/>
    <hyperlink ref="E63" r:id="R7e5b80e1ec634df7"/>
    <hyperlink ref="A64" r:id="Rec4e5b48c3d34591"/>
    <hyperlink ref="E64" r:id="R89bc24c650c14c07"/>
    <hyperlink ref="A65" r:id="R4826e0a1c4594903"/>
    <hyperlink ref="E65" r:id="Red4170a0b6d346f3"/>
    <hyperlink ref="A66" r:id="Rea078cfb2b3245ae"/>
    <hyperlink ref="E66" r:id="R339f8634217e430b"/>
    <hyperlink ref="A67" r:id="Rb707a7b68621461a"/>
    <hyperlink ref="E67" r:id="Re8d49f2de1c84d76"/>
    <hyperlink ref="A68" r:id="R6198c6fa5180413d"/>
    <hyperlink ref="E68" r:id="R63b5a5d4170b411b"/>
    <hyperlink ref="A69" r:id="R035d2bb964fd4ecc"/>
    <hyperlink ref="E69" r:id="R0821ce83221f45b1"/>
    <hyperlink ref="A70" r:id="R2fa2bbf4b09a479b"/>
    <hyperlink ref="E70" r:id="R618844bd2d0541d8"/>
    <hyperlink ref="A71" r:id="R44be92bc716242d6"/>
    <hyperlink ref="E71" r:id="Rc478b2cd18f74f62"/>
    <hyperlink ref="A72" r:id="R3199e7a05d144df2"/>
    <hyperlink ref="E72" r:id="Rb61a22bcf7214690"/>
    <hyperlink ref="A73" r:id="R8a8e63beb42a487e"/>
    <hyperlink ref="E73" r:id="R0f781fc1964e4613"/>
    <hyperlink ref="E74" r:id="R7875ccea02814971"/>
    <hyperlink ref="A75" r:id="Ra319ec702b0c401c"/>
    <hyperlink ref="E75" r:id="Rf74549c740b841be"/>
    <hyperlink ref="A76" r:id="R43a8809d16d54ff8"/>
    <hyperlink ref="E76" r:id="R54a0358f685e4fbe"/>
    <hyperlink ref="A77" r:id="Rd25dfbe3a06f4812"/>
    <hyperlink ref="E77" r:id="R85450820fecc4606"/>
    <hyperlink ref="A78" r:id="R40cff963dbca4052"/>
    <hyperlink ref="E78" r:id="R2018a50d0f5341a1"/>
    <hyperlink ref="A79" r:id="R7b083ed6a72d4572"/>
    <hyperlink ref="E79" r:id="R45f5470dde104748"/>
    <hyperlink ref="A80" r:id="R3ec88483219c461b"/>
    <hyperlink ref="E80" r:id="R4db3aad91ccb4193"/>
    <hyperlink ref="A81" r:id="R100938982c874b0c"/>
    <hyperlink ref="E81" r:id="R0e511e6c4aa04ea9"/>
    <hyperlink ref="A82" r:id="Rb2d6c07569724e60"/>
    <hyperlink ref="E82" r:id="Rcd0b88d4029d4529"/>
    <hyperlink ref="A83" r:id="Rfe119724520c47f2"/>
    <hyperlink ref="E83" r:id="R0e3410787ec441c8"/>
    <hyperlink ref="A84" r:id="R9163f9bc867046fd"/>
    <hyperlink ref="E84" r:id="R2f786cdc3e4a45bf"/>
    <hyperlink ref="A85" r:id="R0c5f3f05cd3f4b83"/>
    <hyperlink ref="E85" r:id="R884ea6c569f841f2"/>
    <hyperlink ref="A86" r:id="Rbc0c5ab211f94186"/>
    <hyperlink ref="E86" r:id="R9cd1096039e1469f"/>
    <hyperlink ref="A87" r:id="R98d2a37e97b74f60"/>
    <hyperlink ref="E87" r:id="R0018551d7a57477a"/>
    <hyperlink ref="A88" r:id="Rcb9a35a2ba5d4837"/>
    <hyperlink ref="E88" r:id="Rf134b8043cb64d16"/>
    <hyperlink ref="A89" r:id="Rbdb2094c44e741ea"/>
    <hyperlink ref="E89" r:id="Rb44357e264ea493e"/>
    <hyperlink ref="E90" r:id="R3ed4ac2befc04b5d"/>
    <hyperlink ref="E91" r:id="Rf75b2fcd1fe04ed0"/>
    <hyperlink ref="E92" r:id="Rbeb4220327c9435d"/>
    <hyperlink ref="E93" r:id="R1744ec2907514b59"/>
    <hyperlink ref="E94" r:id="Rb844bdeacca3439a"/>
    <hyperlink ref="E95" r:id="R116a9af4786d458f"/>
    <hyperlink ref="A96" r:id="R7de0db10510d4d71"/>
    <hyperlink ref="E96" r:id="R53c47d18977c45c0"/>
    <hyperlink ref="E97" r:id="Rd5f1495866e14b2f"/>
    <hyperlink ref="A98" r:id="Rf528fda48d5843f6"/>
    <hyperlink ref="E98" r:id="R43a96d59d2354f4e"/>
    <hyperlink ref="A99" r:id="R92b905eb607c4433"/>
    <hyperlink ref="E99" r:id="R662b6942cb934a12"/>
    <hyperlink ref="A100" r:id="Rdc1607e5990c4b90"/>
    <hyperlink ref="E100" r:id="Ra4da38551da8495c"/>
    <hyperlink ref="A101" r:id="Rd7f524a73120448a"/>
    <hyperlink ref="E101" r:id="Rad1d08ebdee34f8c"/>
    <hyperlink ref="A102" r:id="R2fb1d13307164982"/>
    <hyperlink ref="E102" r:id="R2747848f270d432b"/>
    <hyperlink ref="A103" r:id="R289a4adc3f774263"/>
    <hyperlink ref="E103" r:id="R816f202460a34b3d"/>
    <hyperlink ref="A104" r:id="R26db76152c0b4f57"/>
    <hyperlink ref="E104" r:id="R8db033b1b26c41fc"/>
    <hyperlink ref="A105" r:id="R2f70c46eac6f4fc9"/>
    <hyperlink ref="E105" r:id="R470aea902ae44a20"/>
    <hyperlink ref="A106" r:id="Rafd2213e73fb4f02"/>
    <hyperlink ref="E106" r:id="R96b7f8f612cd4210"/>
    <hyperlink ref="A107" r:id="R46c10b5aa13e4784"/>
    <hyperlink ref="E107" r:id="R08de9648ab6a44f6"/>
    <hyperlink ref="A108" r:id="Rf22f7dcb8c4840a1"/>
    <hyperlink ref="E108" r:id="R1e0c328e5f9b4d0d"/>
    <hyperlink ref="A109" r:id="R9fbb152a1c4d454e"/>
    <hyperlink ref="E109" r:id="R87ed4599e400467a"/>
    <hyperlink ref="A110" r:id="R40e42ab26a37423d"/>
    <hyperlink ref="E110" r:id="Rc3de8eafe2a94a8a"/>
    <hyperlink ref="A111" r:id="Rf322f6e2514f4ba0"/>
    <hyperlink ref="E111" r:id="R36d200d2746d4488"/>
    <hyperlink ref="A112" r:id="Rc5985ca3a1dd4e79"/>
    <hyperlink ref="E112" r:id="R2c4ec28435bd4bac"/>
    <hyperlink ref="A113" r:id="R4b18b213a40a431a"/>
    <hyperlink ref="E113" r:id="Rc95e75f5eaab4cf3"/>
    <hyperlink ref="A114" r:id="R2d71eaa36d2d46b0"/>
    <hyperlink ref="E114" r:id="R8bcc37533cc54196"/>
    <hyperlink ref="A115" r:id="R9ffcde2d3f614996"/>
    <hyperlink ref="E115" r:id="R102c4eae0881433b"/>
    <hyperlink ref="A116" r:id="Re62d105b937b40d0"/>
    <hyperlink ref="E116" r:id="R1e8c84af85ab4453"/>
    <hyperlink ref="A117" r:id="R84944ac0179c406b"/>
    <hyperlink ref="E117" r:id="R51b677915dad4360"/>
    <hyperlink ref="E118" r:id="R5ae6fc0027a04e8d"/>
    <hyperlink ref="A119" r:id="R8772882519484992"/>
    <hyperlink ref="E119" r:id="R4fd28fa17d2d4724"/>
    <hyperlink ref="A120" r:id="Rdcc7da5293674509"/>
    <hyperlink ref="E120" r:id="Rc5fcc396b4e342b8"/>
    <hyperlink ref="A121" r:id="R5e5d7b24fcfc48ec"/>
    <hyperlink ref="E121" r:id="R583997804a574146"/>
    <hyperlink ref="A122" r:id="R8377e854ee9144e8"/>
    <hyperlink ref="E122" r:id="Rb1bc9f32e2924e24"/>
    <hyperlink ref="A123" r:id="R2c959602398149c6"/>
    <hyperlink ref="E123" r:id="Ra1bd44adf88a48c2"/>
    <hyperlink ref="A124" r:id="R5bcd08d5f3924448"/>
    <hyperlink ref="E124" r:id="Rb8b5416248aa44cf"/>
    <hyperlink ref="A125" r:id="R6fa52c4246fb404e"/>
    <hyperlink ref="E125" r:id="R7a31cf23d6e94f2e"/>
    <hyperlink ref="A126" r:id="Rfad0458e12d04013"/>
    <hyperlink ref="E126" r:id="Rdc278d7bdce44aef"/>
    <hyperlink ref="A127" r:id="R03ce63bedccd4c30"/>
    <hyperlink ref="E127" r:id="Rddd850c3e0254612"/>
    <hyperlink ref="A128" r:id="R046f364e1fd24d1c"/>
    <hyperlink ref="E128" r:id="Ra4dc692b8d464c76"/>
    <hyperlink ref="A129" r:id="R0676686b8e324407"/>
    <hyperlink ref="E129" r:id="Rfbbfbe364b514663"/>
    <hyperlink ref="A130" r:id="Rfa865222623e4e0e"/>
    <hyperlink ref="E130" r:id="Rbf29e362be024a94"/>
    <hyperlink ref="A131" r:id="R82ee4f302d7b4310"/>
    <hyperlink ref="E131" r:id="R25fd25925bfc42de"/>
    <hyperlink ref="A132" r:id="R099b715efeb94173"/>
    <hyperlink ref="E132" r:id="R173afe1a56fe4b10"/>
    <hyperlink ref="A133" r:id="R983b4b2a4d40444b"/>
    <hyperlink ref="E133" r:id="Rd2021afa40a44ac9"/>
    <hyperlink ref="A134" r:id="Rd20affd1bde8477b"/>
    <hyperlink ref="E134" r:id="R872e2cc9aba1403a"/>
    <hyperlink ref="A135" r:id="Rb361ab9096334614"/>
    <hyperlink ref="E135" r:id="Rbfa602a053ed48d9"/>
    <hyperlink ref="A136" r:id="Rede449640c514d83"/>
    <hyperlink ref="E136" r:id="R1b7c8c9eb8344482"/>
    <hyperlink ref="A137" r:id="Rad68bb42ca3d4fc5"/>
    <hyperlink ref="E137" r:id="R7e949566aff642d1"/>
    <hyperlink ref="A138" r:id="Rccc9cda5b8ea4cde"/>
    <hyperlink ref="E138" r:id="Rc2c7c75ed5db4a6a"/>
    <hyperlink ref="A139" r:id="R3c07f09820b346c1"/>
    <hyperlink ref="E139" r:id="R81fd86b718ae4ddf"/>
    <hyperlink ref="A140" r:id="Rf85684dde6fc4465"/>
    <hyperlink ref="E140" r:id="Ref7062a80d154c0c"/>
    <hyperlink ref="E141" r:id="R88668e40516c4558"/>
    <hyperlink ref="A142" r:id="R7fd0e5f2886749fa"/>
    <hyperlink ref="E142" r:id="R97e1bdfe62f349e2"/>
    <hyperlink ref="A143" r:id="R060e82d88c5f4f3f"/>
    <hyperlink ref="E143" r:id="R5f20196d124844c3"/>
    <hyperlink ref="A144" r:id="Rf2707955dead4220"/>
    <hyperlink ref="E144" r:id="R30d27409646c4d21"/>
    <hyperlink ref="A145" r:id="Ra70dc12b2a274bf8"/>
    <hyperlink ref="E145" r:id="R9d74212ca86847be"/>
    <hyperlink ref="A146" r:id="Rcc3a4d1aa6db4391"/>
    <hyperlink ref="E146" r:id="R88ba7a0928974dd2"/>
    <hyperlink ref="A147" r:id="R0d839fb2abe243c1"/>
    <hyperlink ref="E147" r:id="R5e787dfedc564641"/>
    <hyperlink ref="A148" r:id="Ree8f466aed6a468a"/>
    <hyperlink ref="E148" r:id="R3efb1209dd774aa3"/>
    <hyperlink ref="A149" r:id="R418661e93e4d4052"/>
    <hyperlink ref="E149" r:id="Rc22f381628924214"/>
    <hyperlink ref="A150" r:id="Ra0efd952802b4b3f"/>
    <hyperlink ref="E150" r:id="R9c5c3b31dc2645a2"/>
    <hyperlink ref="A151" r:id="Rc703694dd50a4507"/>
    <hyperlink ref="E151" r:id="Ra10627f5185744b9"/>
    <hyperlink ref="A152" r:id="R5ecf6b828e024cba"/>
    <hyperlink ref="E152" r:id="R8bac87b8b2ad48c7"/>
    <hyperlink ref="A153" r:id="R37b6331314d54fa6"/>
    <hyperlink ref="E153" r:id="R72a5636a188a43c5"/>
    <hyperlink ref="A154" r:id="R1f08719709384abc"/>
    <hyperlink ref="E154" r:id="Rfcdd66cc8b874e12"/>
    <hyperlink ref="A155" r:id="R7637511a172f4404"/>
    <hyperlink ref="E155" r:id="R3d4b99c95f194c8c"/>
    <hyperlink ref="A156" r:id="R05dcfb345075481f"/>
    <hyperlink ref="E156" r:id="R75382e12f3b441b9"/>
    <hyperlink ref="A157" r:id="R202177d9071640ec"/>
    <hyperlink ref="E157" r:id="R091cbe2d7cd546cf"/>
    <hyperlink ref="A158" r:id="Rcffbbe5ff91f4ae1"/>
    <hyperlink ref="E158" r:id="R828bb51005424b0b"/>
    <hyperlink ref="A159" r:id="R94613e133bd1469f"/>
    <hyperlink ref="E159" r:id="R77b7df15579c4d77"/>
    <hyperlink ref="A160" r:id="Rdea7ceb56b044fc9"/>
    <hyperlink ref="E160" r:id="Rd0400bc07bc740ca"/>
    <hyperlink ref="A161" r:id="R163415be822e46d8"/>
    <hyperlink ref="E161" r:id="R548e32623f284277"/>
    <hyperlink ref="A162" r:id="R3ccd66ad3fa34af2"/>
    <hyperlink ref="E162" r:id="R0134ffa1afb946cd"/>
    <hyperlink ref="A163" r:id="Rc84175bc01fd4678"/>
    <hyperlink ref="E163" r:id="R5803029a055749bc"/>
    <hyperlink ref="A164" r:id="R2d748332912248c8"/>
    <hyperlink ref="E164" r:id="R85d91401c42a4412"/>
    <hyperlink ref="A165" r:id="R5875d8f4bcf14972"/>
    <hyperlink ref="E165" r:id="R3926d0c01d444b36"/>
    <hyperlink ref="A166" r:id="Rdc99054dac314b26"/>
    <hyperlink ref="E166" r:id="R8b62c7df2aa14a30"/>
    <hyperlink ref="A167" r:id="R0d65d4bf929b4f14"/>
    <hyperlink ref="E167" r:id="Re055fd0ab4324b12"/>
    <hyperlink ref="E168" r:id="Rcd403278edd64e6d"/>
    <hyperlink ref="A169" r:id="Raf0ffbfc17a1461b"/>
    <hyperlink ref="E169" r:id="Rc178113e308445ce"/>
    <hyperlink ref="A170" r:id="R102bfd3fbd344eeb"/>
    <hyperlink ref="E170" r:id="Re83239d2b1bd4f67"/>
    <hyperlink ref="A171" r:id="Rae8e6ef3ead94456"/>
    <hyperlink ref="E171" r:id="R860b2b57811749c5"/>
    <hyperlink ref="A172" r:id="R081401427d4b4d76"/>
    <hyperlink ref="E172" r:id="R96df7e3651f24224"/>
    <hyperlink ref="A173" r:id="R72d84e9b3c454384"/>
    <hyperlink ref="E173" r:id="Rc6799114d7b74a9f"/>
    <hyperlink ref="A174" r:id="R0ee8db3fb82743f1"/>
    <hyperlink ref="E174" r:id="R29a5f2ddaef04ff7"/>
    <hyperlink ref="A175" r:id="R1c80666e61f64985"/>
    <hyperlink ref="E175" r:id="Re32c0333003c40a2"/>
    <hyperlink ref="A176" r:id="Rd9e588e06ed64d0b"/>
    <hyperlink ref="E176" r:id="R41849b3cb533415d"/>
    <hyperlink ref="A177" r:id="Rdf3b1f67792b4fd2"/>
    <hyperlink ref="E177" r:id="Rc91c147978a04224"/>
    <hyperlink ref="A178" r:id="R83eb8126f0644bbd"/>
    <hyperlink ref="E178" r:id="Rade83c42b8784ce9"/>
    <hyperlink ref="A179" r:id="Rd76f0069e132471b"/>
    <hyperlink ref="E179" r:id="R59d5fa0d1cb84e66"/>
    <hyperlink ref="A180" r:id="R0f4d9df344ad45b4"/>
    <hyperlink ref="E180" r:id="Rca0bc7c17bd346f9"/>
    <hyperlink ref="A181" r:id="Rac7d4af9ca4841f6"/>
    <hyperlink ref="E181" r:id="Red5f9497c0c74a19"/>
    <hyperlink ref="A182" r:id="R051a7ace4de84ebc"/>
    <hyperlink ref="E182" r:id="R8fce1557a32d402f"/>
    <hyperlink ref="A183" r:id="Re522827251074a65"/>
    <hyperlink ref="E183" r:id="Rd8c8a1fc170641a2"/>
    <hyperlink ref="A184" r:id="R6b1b27aa7c934244"/>
    <hyperlink ref="E184" r:id="R4a97ed27eeba4021"/>
    <hyperlink ref="A185" r:id="R65aefa3fb45145d9"/>
    <hyperlink ref="E185" r:id="R3ae535912f5c4c33"/>
    <hyperlink ref="A186" r:id="R3f17fa1c52d144f9"/>
    <hyperlink ref="E186" r:id="Rc83ffa35fedd4905"/>
    <hyperlink ref="A187" r:id="R21d9b19fb6c64c2c"/>
    <hyperlink ref="E187" r:id="Rad1c8fed7eb74c8d"/>
    <hyperlink ref="A188" r:id="R16dd8ecf4a904f6d"/>
    <hyperlink ref="E188" r:id="R2b169838d55b4996"/>
    <hyperlink ref="A189" r:id="R9a220e2e16c74a02"/>
    <hyperlink ref="E189" r:id="R79006a11e3384a51"/>
    <hyperlink ref="A190" r:id="R38837cd55f2e4e80"/>
    <hyperlink ref="E190" r:id="R1b326157008845fd"/>
    <hyperlink ref="A191" r:id="Re20a00b0f9024275"/>
    <hyperlink ref="E191" r:id="R536ff9c71b8b4172"/>
    <hyperlink ref="A192" r:id="R95b56a60243f461c"/>
    <hyperlink ref="E192" r:id="Rc0d2f070ef7641a1"/>
    <hyperlink ref="A193" r:id="R468c17cd4d464113"/>
    <hyperlink ref="E193" r:id="R507fa9f6944f4f91"/>
    <hyperlink ref="A194" r:id="R15b68fbfb5664e67"/>
    <hyperlink ref="E194" r:id="R29c983016b4745d8"/>
    <hyperlink ref="E195" r:id="R9d1f6a9803814cbd"/>
    <hyperlink ref="A196" r:id="R3336b885056a486d"/>
    <hyperlink ref="E196" r:id="R2ed0f4254fad496f"/>
    <hyperlink ref="A197" r:id="R519b842412854648"/>
    <hyperlink ref="E197" r:id="Re86cd30b25724a68"/>
    <hyperlink ref="A198" r:id="R9a199130ffc34977"/>
    <hyperlink ref="E198" r:id="R1abf9379b05d4dc3"/>
    <hyperlink ref="A199" r:id="R6ecb8cd5555d4c7c"/>
    <hyperlink ref="E199" r:id="R69bbf60da6d8467e"/>
    <hyperlink ref="A200" r:id="R84e49e9d20a04e46"/>
    <hyperlink ref="E200" r:id="R1b30b3341ff34a6e"/>
    <hyperlink ref="A201" r:id="Rfba8601e553246b2"/>
    <hyperlink ref="E201" r:id="R28bd08fec521464c"/>
    <hyperlink ref="E202" r:id="R2d64bfd39ade41b5"/>
    <hyperlink ref="E203" r:id="R6af0848673b149f2"/>
    <hyperlink ref="A204" r:id="R89aa339709b74af5"/>
    <hyperlink ref="E204" r:id="Rda3c4ef2851d46b2"/>
    <hyperlink ref="A205" r:id="R18487de5eea54316"/>
    <hyperlink ref="E205" r:id="Ra1a1744366e04fe2"/>
    <hyperlink ref="A206" r:id="Rb04ceacee2974723"/>
    <hyperlink ref="E206" r:id="R1ab143ebcfd44aca"/>
    <hyperlink ref="A207" r:id="Rff6d366c2a964dfc"/>
    <hyperlink ref="E207" r:id="R79209b411e364cff"/>
    <hyperlink ref="A208" r:id="Rf9601dac7f4547ce"/>
    <hyperlink ref="E208" r:id="R9f8898eaf6f2438c"/>
    <hyperlink ref="A209" r:id="Re8295ec7db084431"/>
    <hyperlink ref="E209" r:id="R2a99eaf11de14705"/>
    <hyperlink ref="A210" r:id="R4a81f454045449a9"/>
    <hyperlink ref="E210" r:id="Recaf934d80d348bd"/>
    <hyperlink ref="A211" r:id="R3098eb77b34b440d"/>
    <hyperlink ref="E211" r:id="R6b01642b5bc84e30"/>
    <hyperlink ref="A212" r:id="R1ac8d53119c24268"/>
    <hyperlink ref="E212" r:id="Rb65bc269ed3d4fdc"/>
    <hyperlink ref="A213" r:id="Re683bf4527bf4d39"/>
    <hyperlink ref="E213" r:id="Rac750e56c7b34970"/>
    <hyperlink ref="A214" r:id="Rb93c49c6c68546b3"/>
    <hyperlink ref="E214" r:id="R4b2347fc98e548cf"/>
    <hyperlink ref="A215" r:id="Ra2c8882fb153490f"/>
    <hyperlink ref="E215" r:id="R944edc88a82644db"/>
    <hyperlink ref="A216" r:id="R1ea1a26bf8b04c41"/>
    <hyperlink ref="E216" r:id="Reeadab9efbc640ad"/>
    <hyperlink ref="A217" r:id="Rf181cb49ecfc435e"/>
    <hyperlink ref="E217" r:id="R17e006d0cfca4c43"/>
    <hyperlink ref="A218" r:id="R5e49738b77854f2a"/>
    <hyperlink ref="E218" r:id="R3e043730c18449e5"/>
    <hyperlink ref="A219" r:id="R9c766addaef747f1"/>
    <hyperlink ref="E219" r:id="R6a3e4e5903154db9"/>
    <hyperlink ref="A220" r:id="Rc6bbd40b121b4372"/>
    <hyperlink ref="E220" r:id="Rf48da7ab65714f02"/>
    <hyperlink ref="A221" r:id="R528dba852ec24ff6"/>
    <hyperlink ref="E221" r:id="R68522264a2854d93"/>
    <hyperlink ref="A222" r:id="R44ea42f72b814c08"/>
    <hyperlink ref="E222" r:id="R18a3707d9da24de7"/>
    <hyperlink ref="A223" r:id="R19649518b6de49bc"/>
    <hyperlink ref="E223" r:id="R6e516cb1f8024bdf"/>
    <hyperlink ref="A224" r:id="Rbca7a2005a4344fe"/>
    <hyperlink ref="E224" r:id="R60a789f18d8e4d6f"/>
    <hyperlink ref="A225" r:id="R95abee75c42d4ef1"/>
    <hyperlink ref="E225" r:id="Re4116ce0cc584e72"/>
    <hyperlink ref="A226" r:id="R2db6a662072c4f07"/>
    <hyperlink ref="E226" r:id="R6f8f6bf1c3a14a70"/>
    <hyperlink ref="A227" r:id="R0c4e0c6b40c8470d"/>
    <hyperlink ref="E227" r:id="R6ffb6375be074127"/>
    <hyperlink ref="A228" r:id="R02b3589542d64664"/>
    <hyperlink ref="E228" r:id="R30483281ef414a8f"/>
    <hyperlink ref="A229" r:id="R9827c6344f6c4b8c"/>
    <hyperlink ref="E229" r:id="R261c24c2b15f49cb"/>
    <hyperlink ref="E230" r:id="Rd8e76aaff4824f0f"/>
    <hyperlink ref="A231" r:id="R1cd7c549a0c5433b"/>
    <hyperlink ref="E231" r:id="R06572b1a85f64aec"/>
    <hyperlink ref="A232" r:id="Rfb2c50c6bd724cc6"/>
    <hyperlink ref="E232" r:id="Ra9de08742d1e476a"/>
    <hyperlink ref="A233" r:id="Ra768b1bcb6e549d2"/>
    <hyperlink ref="E233" r:id="Rdf41653a69c84ab8"/>
    <hyperlink ref="A234" r:id="R99853f9d15be41d6"/>
    <hyperlink ref="E234" r:id="R94f73575a9314e69"/>
    <hyperlink ref="A235" r:id="Red13ca6cdc7d47af"/>
    <hyperlink ref="E235" r:id="Rf235b0b31068460f"/>
    <hyperlink ref="A236" r:id="Re16fa6fd9eb34f78"/>
    <hyperlink ref="E236" r:id="Rebaa82be7c8245f7"/>
    <hyperlink ref="A237" r:id="R13eea0ac985241c0"/>
    <hyperlink ref="E237" r:id="R49aedd7f5ce74a8d"/>
    <hyperlink ref="A238" r:id="R6db9a6ba818446b9"/>
    <hyperlink ref="E238" r:id="R41bd7971bd524083"/>
    <hyperlink ref="A239" r:id="Ra03049a662cc4f4b"/>
    <hyperlink ref="E239" r:id="R99af37789bc1400a"/>
    <hyperlink ref="A240" r:id="R8171fa0ffa3147d7"/>
    <hyperlink ref="E240" r:id="R028dff4a81004bbc"/>
    <hyperlink ref="A241" r:id="R47de9b56a6404588"/>
    <hyperlink ref="E241" r:id="Rf0c36a1d79fc4f42"/>
    <hyperlink ref="A242" r:id="R7e72ba22137c413b"/>
    <hyperlink ref="E242" r:id="Rc2e1663c51754b8c"/>
    <hyperlink ref="A243" r:id="Rdc84c6a6ba7a419f"/>
    <hyperlink ref="E243" r:id="Rc4ec1d1c9eed4850"/>
    <hyperlink ref="A244" r:id="Ra0b324f7d2d041e2"/>
    <hyperlink ref="E244" r:id="R223181cd262f4ad2"/>
    <hyperlink ref="A245" r:id="R13980ba95f42474f"/>
    <hyperlink ref="E245" r:id="Rbf1e536f42b04985"/>
    <hyperlink ref="A246" r:id="R56f4dfaf53e9447e"/>
    <hyperlink ref="E246" r:id="R9e18a2e65e1f426a"/>
    <hyperlink ref="A247" r:id="R90080056a3a84cfe"/>
    <hyperlink ref="E247" r:id="Rbf76f9df229e4938"/>
    <hyperlink ref="A248" r:id="Rde449825cbe34fc0"/>
    <hyperlink ref="E248" r:id="R0fbdb6e3b86440d2"/>
    <hyperlink ref="A249" r:id="R400a4610ccea4205"/>
    <hyperlink ref="E249" r:id="Rda6b4705c87941f2"/>
    <hyperlink ref="A250" r:id="R72c21ce2b5ec4c7d"/>
    <hyperlink ref="E250" r:id="R8cd7ef80196d458b"/>
    <hyperlink ref="A251" r:id="Rad9a36f0953c4889"/>
    <hyperlink ref="E251" r:id="R969516dc5f324a4f"/>
    <hyperlink ref="A252" r:id="R0faccda1af1f41b8"/>
    <hyperlink ref="E252" r:id="R1946944b215c435c"/>
    <hyperlink ref="A253" r:id="R24197929be704960"/>
    <hyperlink ref="E253" r:id="R2bbd8cb11e6d4213"/>
    <hyperlink ref="A254" r:id="R9f4a6bdc0fc2470d"/>
    <hyperlink ref="E254" r:id="R98cf7b1e48394dd5"/>
    <hyperlink ref="A255" r:id="R41fe3028368c4e64"/>
    <hyperlink ref="E255" r:id="Red9803137c6746a9"/>
    <hyperlink ref="A256" r:id="R480ace0f83a94a9b"/>
    <hyperlink ref="E256" r:id="R2de4e5ed70874a64"/>
    <hyperlink ref="A257" r:id="Rebb188e1420d4f2b"/>
    <hyperlink ref="E257" r:id="Rc0beb287ca874575"/>
    <hyperlink ref="A258" r:id="Re67cbaa7e9dd4639"/>
    <hyperlink ref="E258" r:id="R4d7c1a3f8c3a453d"/>
    <hyperlink ref="A259" r:id="R26c07de9db7d4668"/>
    <hyperlink ref="E259" r:id="Rbf9586bfe7844700"/>
    <hyperlink ref="A260" r:id="Rd40ba95d5cd94f54"/>
    <hyperlink ref="E260" r:id="R47e6520b441a44d5"/>
    <hyperlink ref="A261" r:id="R049717c4770b4088"/>
    <hyperlink ref="E261" r:id="Rbbb6f439a8cb4c2a"/>
    <hyperlink ref="A262" r:id="Rcca30fede0834f9a"/>
    <hyperlink ref="E262" r:id="R4e8bd0dc118b4f77"/>
    <hyperlink ref="A263" r:id="R72e9fe38a4b04a54"/>
    <hyperlink ref="E263" r:id="Re988256b072547ef"/>
    <hyperlink ref="A264" r:id="R406f04cf757a4ff1"/>
    <hyperlink ref="E264" r:id="R6d327f33d8b940ba"/>
    <hyperlink ref="A265" r:id="Rbe78c0a07d73411e"/>
    <hyperlink ref="E265" r:id="R1bdd0640c15140ea"/>
    <hyperlink ref="A266" r:id="R963922058f284084"/>
    <hyperlink ref="E266" r:id="R9576c9397dd54c44"/>
    <hyperlink ref="A267" r:id="R2f9c45d5d40043a3"/>
    <hyperlink ref="E267" r:id="R70d3e5480617429b"/>
    <hyperlink ref="A268" r:id="R32974732e191437f"/>
    <hyperlink ref="E268" r:id="R5de01a543af54e43"/>
    <hyperlink ref="A269" r:id="R9695d4ad18ca442c"/>
    <hyperlink ref="E269" r:id="R82e2f5d734b74917"/>
    <hyperlink ref="A270" r:id="Rfde2bbcff8be4a55"/>
    <hyperlink ref="E270" r:id="R62b0ea3f788341ce"/>
    <hyperlink ref="A271" r:id="Rdeda592d03d94cf3"/>
    <hyperlink ref="E271" r:id="R2f34ad005d1f4db6"/>
    <hyperlink ref="A272" r:id="R8f559323754f454f"/>
    <hyperlink ref="E272" r:id="R679a727dc3b847f8"/>
    <hyperlink ref="A273" r:id="R88bd458c3fb54459"/>
    <hyperlink ref="E273" r:id="R2456129d713f409c"/>
    <hyperlink ref="E274" r:id="R78bc3e609f1a4231"/>
    <hyperlink ref="A275" r:id="R57c4c39afa544011"/>
    <hyperlink ref="E275" r:id="R780c1bb8ae0f4994"/>
    <hyperlink ref="A276" r:id="R1891f6074dff4416"/>
    <hyperlink ref="E276" r:id="R9037a2b280a940e3"/>
    <hyperlink ref="A277" r:id="R21b9e3fc973f4aea"/>
    <hyperlink ref="E277" r:id="R1ee9f6e68d56448d"/>
    <hyperlink ref="A278" r:id="R33725ace34ed47aa"/>
    <hyperlink ref="E278" r:id="R13cf5f76a42f41b3"/>
    <hyperlink ref="A279" r:id="R8e673cde5ea543be"/>
    <hyperlink ref="E279" r:id="R436f73407bbb4637"/>
    <hyperlink ref="A280" r:id="R9f6b7d6fa804404c"/>
    <hyperlink ref="E280" r:id="R7615103a3058499a"/>
    <hyperlink ref="A281" r:id="R2e1cc926d1dc494a"/>
    <hyperlink ref="E281" r:id="R815624a5e0294762"/>
    <hyperlink ref="A282" r:id="Re56a29b3da1a4ff4"/>
    <hyperlink ref="E282" r:id="Ra76247db7f22421e"/>
    <hyperlink ref="A283" r:id="Rec29321a048a4772"/>
    <hyperlink ref="E283" r:id="Rdc7f842c095e46a6"/>
    <hyperlink ref="A284" r:id="R3db84e81d9764e2d"/>
    <hyperlink ref="E284" r:id="Ra7f59a3ee2ad4509"/>
    <hyperlink ref="A285" r:id="R67574485ebc14099"/>
    <hyperlink ref="E285" r:id="Ref0b902fe8fd44d2"/>
    <hyperlink ref="A286" r:id="Rc1b04799464b4fd3"/>
    <hyperlink ref="E286" r:id="R49def9dd27b94249"/>
    <hyperlink ref="A287" r:id="Re8417f807a2c47e5"/>
    <hyperlink ref="E287" r:id="Rd4ab68deb07b4eab"/>
    <hyperlink ref="A288" r:id="Rb84bb492d530481d"/>
    <hyperlink ref="E288" r:id="R79df0d6a95904bd4"/>
    <hyperlink ref="A289" r:id="R2acdcf0da17a46f0"/>
    <hyperlink ref="E289" r:id="Rfee3afc9bd864d05"/>
    <hyperlink ref="A290" r:id="Rc163f1e9c47b43f2"/>
    <hyperlink ref="E290" r:id="Rbec5b095306d4076"/>
    <hyperlink ref="E291" r:id="R43f6cba4e8f44bd5"/>
    <hyperlink ref="A292" r:id="R59e5224325914d5f"/>
    <hyperlink ref="E292" r:id="Rda5d11266bf04669"/>
    <hyperlink ref="A293" r:id="Rc3900ca81b884ee0"/>
    <hyperlink ref="E293" r:id="Ref25628f5b884690"/>
    <hyperlink ref="A294" r:id="Ra722fa6398a942b8"/>
    <hyperlink ref="E294" r:id="R86a825aef9934abc"/>
    <hyperlink ref="A295" r:id="Rbe01890e7b35413c"/>
    <hyperlink ref="E295" r:id="R2ee70c2208834db7"/>
    <hyperlink ref="A296" r:id="R10d17abbd4ad42b2"/>
    <hyperlink ref="E296" r:id="R52c67b7902924eee"/>
    <hyperlink ref="A297" r:id="R12360090c1ff44e0"/>
    <hyperlink ref="E297" r:id="R0d25f49cb0114e45"/>
    <hyperlink ref="A298" r:id="R922784d43df84d6e"/>
    <hyperlink ref="E298" r:id="R39b6f9f5e2424b97"/>
    <hyperlink ref="A299" r:id="R3c81b8ae713b4445"/>
    <hyperlink ref="E299" r:id="Ra43b32b8f88746e0"/>
    <hyperlink ref="A300" r:id="R5b4e333a437e458f"/>
    <hyperlink ref="E300" r:id="R67ca6f90c9ce4d81"/>
    <hyperlink ref="A301" r:id="R8d8bd1146eb34ba0"/>
    <hyperlink ref="E301" r:id="R1821fa067f1d48ec"/>
    <hyperlink ref="A302" r:id="R2392701b2db54d6e"/>
    <hyperlink ref="E302" r:id="R99be96aa0cdb4cf8"/>
    <hyperlink ref="A303" r:id="Rb33a9eb578e94d40"/>
    <hyperlink ref="E303" r:id="R37f90922ae7843eb"/>
    <hyperlink ref="A304" r:id="Ra86e0b1c0c7a40b3"/>
    <hyperlink ref="E304" r:id="Rd2875522c9ee464a"/>
    <hyperlink ref="A305" r:id="R8ad00fa585a644a2"/>
    <hyperlink ref="E305" r:id="R78c9e67d84cc47d8"/>
    <hyperlink ref="A306" r:id="R203c69d81b4a4b83"/>
    <hyperlink ref="E306" r:id="Ree4314fd85084e17"/>
    <hyperlink ref="A307" r:id="R6e5e949818244493"/>
    <hyperlink ref="E307" r:id="Rc3935363d5c3461d"/>
    <hyperlink ref="A308" r:id="R514c72d730fb4e81"/>
    <hyperlink ref="E308" r:id="R7410e7873f0e44ad"/>
    <hyperlink ref="A309" r:id="R16d5172080584a46"/>
    <hyperlink ref="E309" r:id="Re75a81595a8c46a7"/>
    <hyperlink ref="A310" r:id="R94e019f1e1c24fef"/>
    <hyperlink ref="E310" r:id="R70f87e7a87254397"/>
    <hyperlink ref="A311" r:id="R15edebcb425549b4"/>
    <hyperlink ref="E311" r:id="R4fcd0d5dbe7e4cf5"/>
    <hyperlink ref="A312" r:id="R367a93ade88c4728"/>
    <hyperlink ref="E312" r:id="Re86bab543a4140e4"/>
    <hyperlink ref="A313" r:id="R4c897a5ebfaf467d"/>
    <hyperlink ref="E313" r:id="Rb2a501c0e35a43f5"/>
    <hyperlink ref="A314" r:id="R7aed82e3f5364516"/>
    <hyperlink ref="E314" r:id="Re8f9cc8a61e048a9"/>
    <hyperlink ref="A315" r:id="Rea44e231b7fa4648"/>
    <hyperlink ref="E315" r:id="Rca809bf6faa94a49"/>
    <hyperlink ref="A316" r:id="Rffabb29f678d4a09"/>
    <hyperlink ref="E316" r:id="Rd8f96d0d8a3d4763"/>
    <hyperlink ref="A317" r:id="R5f9475cf48fe4cf9"/>
    <hyperlink ref="E317" r:id="R85769e988c2f46b2"/>
    <hyperlink ref="A318" r:id="R5cbac7ebcbb04179"/>
    <hyperlink ref="E318" r:id="R75d1345db9a74c3e"/>
    <hyperlink ref="A319" r:id="Red0d759818b448d1"/>
    <hyperlink ref="E319" r:id="Rc5c6cb4fedee452f"/>
    <hyperlink ref="A320" r:id="R47e0045e4dc34fc9"/>
    <hyperlink ref="E320" r:id="R8c1bec4b13c24537"/>
    <hyperlink ref="A321" r:id="R6f01d604bdf74307"/>
    <hyperlink ref="E321" r:id="R64130332669247c0"/>
    <hyperlink ref="A322" r:id="R5ded48380b2e4f37"/>
    <hyperlink ref="E322" r:id="R5dbc4b7ecbb442a8"/>
    <hyperlink ref="A323" r:id="Rad70a41cf5d44078"/>
    <hyperlink ref="E323" r:id="Re90fbe499a9a4bbe"/>
    <hyperlink ref="A324" r:id="R24eabdfdbcc54d33"/>
    <hyperlink ref="E324" r:id="R8ea8950821fe4dba"/>
    <hyperlink ref="A325" r:id="Rdfd45256fe694b99"/>
    <hyperlink ref="E325" r:id="R8d8afab5100b4c27"/>
    <hyperlink ref="A326" r:id="R33f2f53c625b441b"/>
    <hyperlink ref="E326" r:id="R964454719e0d4a2f"/>
    <hyperlink ref="A327" r:id="R30cb7e468ae446a1"/>
    <hyperlink ref="E327" r:id="R88b4039bc8aa4a82"/>
    <hyperlink ref="A328" r:id="Rc68418300b4543fd"/>
    <hyperlink ref="E328" r:id="R5123c7df5ddf4c83"/>
    <hyperlink ref="A329" r:id="R26092854cc4a4eb3"/>
    <hyperlink ref="E329" r:id="R568ab7fd0f0e4544"/>
    <hyperlink ref="A330" r:id="R287af768983c45d9"/>
    <hyperlink ref="E330" r:id="R570f076b28cd412e"/>
    <hyperlink ref="A331" r:id="R68dc43d4ad7743a4"/>
    <hyperlink ref="E331" r:id="R9fedcb54a60e481a"/>
    <hyperlink ref="A332" r:id="R41fa9a20b01747b3"/>
    <hyperlink ref="E332" r:id="Rb289feb888004ce3"/>
    <hyperlink ref="A333" r:id="R7949bb7c4d5347d4"/>
    <hyperlink ref="E333" r:id="R7456f3bf3c8f4604"/>
    <hyperlink ref="A334" r:id="R3269493d464a43a4"/>
    <hyperlink ref="E334" r:id="R49f043b6c6a543a7"/>
    <hyperlink ref="A335" r:id="Ra08f8d65905c406f"/>
    <hyperlink ref="E335" r:id="Rc1cd8258b6174f72"/>
    <hyperlink ref="A336" r:id="R0756b4146c7a49ea"/>
    <hyperlink ref="E336" r:id="Re566b3a9bd2843c9"/>
    <hyperlink ref="E337" r:id="Rdd77f9edd1554f0c"/>
    <hyperlink ref="A338" r:id="Ra1e162d2c051468f"/>
    <hyperlink ref="E338" r:id="R58f6506a06734102"/>
    <hyperlink ref="A339" r:id="R9a5001185cb94745"/>
    <hyperlink ref="E339" r:id="R5fcbd4fee8854759"/>
    <hyperlink ref="A340" r:id="R3ba6cefb1f894cf6"/>
    <hyperlink ref="E340" r:id="R4307eceb00bc4815"/>
    <hyperlink ref="A341" r:id="Ref935b9664074805"/>
    <hyperlink ref="E341" r:id="Re00e46d3d5404ef6"/>
    <hyperlink ref="A342" r:id="R525b2860d11b4420"/>
    <hyperlink ref="E342" r:id="R13ff62f2147544eb"/>
    <hyperlink ref="A343" r:id="R3d4e3562662044fc"/>
    <hyperlink ref="E343" r:id="R5e4a2bbea4ec48e5"/>
    <hyperlink ref="A344" r:id="R450f274813224e8a"/>
    <hyperlink ref="E344" r:id="R140e35bf327d4edc"/>
    <hyperlink ref="A345" r:id="Rce3a9a22a0e6438d"/>
    <hyperlink ref="E345" r:id="Red060d98ff024554"/>
    <hyperlink ref="A346" r:id="R52ed224b3fdd4015"/>
    <hyperlink ref="E346" r:id="R07dfb0c9fc824172"/>
    <hyperlink ref="A347" r:id="R35e517417e694bc8"/>
    <hyperlink ref="E347" r:id="R0b11e19ae80c4bb8"/>
    <hyperlink ref="A348" r:id="R6a9e59ef89aa4fd8"/>
    <hyperlink ref="E348" r:id="R2537814ceec84cb2"/>
    <hyperlink ref="A349" r:id="R392dcd1a2f2e47ce"/>
    <hyperlink ref="E349" r:id="R0e1dc5812f6341a1"/>
    <hyperlink ref="A350" r:id="R5181bb4311d542a8"/>
    <hyperlink ref="E350" r:id="R59fca1b6d51f4486"/>
    <hyperlink ref="A351" r:id="R6446efff28ea40e3"/>
    <hyperlink ref="E351" r:id="Ra6ea647ddc234705"/>
    <hyperlink ref="A352" r:id="Rc7862bd5f10042af"/>
    <hyperlink ref="E352" r:id="R065cafd4ae3f493a"/>
    <hyperlink ref="A353" r:id="R6d5b7f3989d14ebb"/>
    <hyperlink ref="E353" r:id="R9a52a2f7a3734084"/>
    <hyperlink ref="A354" r:id="R879fe6f09fdb415b"/>
    <hyperlink ref="E354" r:id="Rd35627e8f0914fb3"/>
    <hyperlink ref="A355" r:id="R9e914344bbc04a4a"/>
    <hyperlink ref="E355" r:id="Rbbd1d6312f3a43ce"/>
    <hyperlink ref="A356" r:id="R4e153c0a1ec948c1"/>
    <hyperlink ref="E356" r:id="Rcfc31f3fab5a4bab"/>
    <hyperlink ref="A357" r:id="R5c5ff4c0ceed456d"/>
    <hyperlink ref="E357" r:id="R9c970b7c00904eba"/>
    <hyperlink ref="A358" r:id="Rdd96d5f3351344a6"/>
    <hyperlink ref="E358" r:id="R8a1bcabbb70e460d"/>
    <hyperlink ref="A359" r:id="R5de7662677884d10"/>
    <hyperlink ref="E359" r:id="R074a3f9ffa2c4432"/>
    <hyperlink ref="A360" r:id="R4f80e915481c4c77"/>
    <hyperlink ref="E360" r:id="R8eabdd8a5ddb4b54"/>
    <hyperlink ref="A361" r:id="Rcd0b2508f9d04a13"/>
    <hyperlink ref="E361" r:id="R73531e7ecf0a4159"/>
    <hyperlink ref="A362" r:id="R358f0f6d8d4d4736"/>
    <hyperlink ref="E362" r:id="Ra852eac591404155"/>
    <hyperlink ref="A363" r:id="Rb393a905a2904619"/>
    <hyperlink ref="E363" r:id="Reea7ff9b3b0b4bd3"/>
    <hyperlink ref="A364" r:id="Rdafe09918ea34da2"/>
    <hyperlink ref="E364" r:id="Rbc314f86154f4119"/>
    <hyperlink ref="E365" r:id="Reedc4597662f459c"/>
    <hyperlink ref="E366" r:id="R0104b12a4e424a60"/>
    <hyperlink ref="A367" r:id="R6a4fb2e899554b96"/>
    <hyperlink ref="E367" r:id="R0c0d858e62794f04"/>
    <hyperlink ref="A368" r:id="R33fa2e2712aa4405"/>
    <hyperlink ref="E368" r:id="Re213b651d7ee4a68"/>
    <hyperlink ref="A369" r:id="R0568b11d4ae14136"/>
    <hyperlink ref="E369" r:id="R7554bdcac681484c"/>
    <hyperlink ref="A370" r:id="R0fa93f7e093f4d48"/>
    <hyperlink ref="E370" r:id="Rc60131f467314050"/>
    <hyperlink ref="A371" r:id="Rdb087e520fb24b9c"/>
    <hyperlink ref="E371" r:id="R636af310100d4ae0"/>
    <hyperlink ref="A372" r:id="R6649fa1f390c4896"/>
    <hyperlink ref="E372" r:id="R197427d155874d98"/>
    <hyperlink ref="A373" r:id="R64143289795b4ba8"/>
    <hyperlink ref="E373" r:id="R371cdcb166604ab5"/>
    <hyperlink ref="A374" r:id="R15b05cae79414380"/>
    <hyperlink ref="E374" r:id="R52866b72891646c9"/>
    <hyperlink ref="A375" r:id="R127eee8792784409"/>
    <hyperlink ref="E375" r:id="R171ee37e6b904ddf"/>
    <hyperlink ref="A376" r:id="R37a14b9a253047bd"/>
    <hyperlink ref="E376" r:id="R38779d8a9b3b473d"/>
    <hyperlink ref="A377" r:id="R7e8800a9906c42c2"/>
    <hyperlink ref="E377" r:id="R1fc5740abadc4ef9"/>
    <hyperlink ref="A378" r:id="R65d2d288ec5245ca"/>
    <hyperlink ref="E378" r:id="Rcbacf5218c614c4f"/>
    <hyperlink ref="A379" r:id="Ra0fbf9b26c3d41a4"/>
    <hyperlink ref="E379" r:id="Rd5ebda9910014b65"/>
    <hyperlink ref="A380" r:id="R99a048bd61e44ccb"/>
    <hyperlink ref="E380" r:id="R517f196ef3e54a27"/>
    <hyperlink ref="A381" r:id="R92de2f8aa5a4499e"/>
    <hyperlink ref="E381" r:id="R10251f1d27774e89"/>
    <hyperlink ref="A382" r:id="R369e9a597250475a"/>
    <hyperlink ref="E382" r:id="Radc196afb7e2424b"/>
    <hyperlink ref="A383" r:id="R6df70d313ebe4fa7"/>
    <hyperlink ref="E383" r:id="R8dbf224cc54b4274"/>
    <hyperlink ref="A384" r:id="Rc9c3a6bb716e45bf"/>
    <hyperlink ref="E384" r:id="R4ba7e96612b44fad"/>
    <hyperlink ref="A385" r:id="Ra322b0dc41714767"/>
    <hyperlink ref="E385" r:id="Reb450a45c47c4ac0"/>
    <hyperlink ref="A386" r:id="R812078b88b364296"/>
    <hyperlink ref="E386" r:id="R900bdf28fe864633"/>
    <hyperlink ref="A387" r:id="R562e0ce8b5fe4ccf"/>
    <hyperlink ref="E387" r:id="R2f02612ad4764081"/>
    <hyperlink ref="A388" r:id="R057e82c29ac24308"/>
    <hyperlink ref="E388" r:id="Rba6382a517dc4dd0"/>
    <hyperlink ref="A389" r:id="R2a39377d143f4fe6"/>
    <hyperlink ref="E389" r:id="R1e345bbd6e10420d"/>
    <hyperlink ref="A390" r:id="R64da8d14e0b54e5f"/>
    <hyperlink ref="E390" r:id="R418e823043c14607"/>
    <hyperlink ref="A391" r:id="R97b9ec9137a24015"/>
    <hyperlink ref="E391" r:id="R5462728b212747f3"/>
    <hyperlink ref="A392" r:id="R5f713326dfb64d45"/>
    <hyperlink ref="E392" r:id="R04e1a03b7be1444f"/>
    <hyperlink ref="A393" r:id="R521be1450f67401b"/>
    <hyperlink ref="E393" r:id="R49e271a1e3f34154"/>
    <hyperlink ref="A394" r:id="R4488f5ffb9d74e66"/>
    <hyperlink ref="E394" r:id="Rb907bb77e6b142cc"/>
    <hyperlink ref="A395" r:id="Ra627646fe96b4c02"/>
    <hyperlink ref="E395" r:id="R1f50451fa6bb49f7"/>
    <hyperlink ref="A396" r:id="R718ab63682d84315"/>
    <hyperlink ref="E396" r:id="R44c3ff0a9bd94004"/>
    <hyperlink ref="A397" r:id="R3cef527a0ff54134"/>
    <hyperlink ref="E397" r:id="R39469b29bfc047c5"/>
    <hyperlink ref="A398" r:id="R7d3a0553a82c4bb1"/>
    <hyperlink ref="E398" r:id="R03c889c796554a57"/>
    <hyperlink ref="A399" r:id="R7be52e3c57fe4508"/>
    <hyperlink ref="E399" r:id="Rf5c8ce0c240f43ce"/>
    <hyperlink ref="A400" r:id="R60d4b2a422674ce4"/>
    <hyperlink ref="E400" r:id="R6790f3744e794257"/>
    <hyperlink ref="A401" r:id="R75bcb2ce67ab4d29"/>
    <hyperlink ref="E401" r:id="R52464d231f694ed1"/>
    <hyperlink ref="A402" r:id="Rfccbb9acd686474c"/>
    <hyperlink ref="E402" r:id="R9d46cfb7fbad4f27"/>
    <hyperlink ref="A403" r:id="Rb2a2b952cf2f4cc1"/>
    <hyperlink ref="E403" r:id="R0783eeb6307e4f9e"/>
    <hyperlink ref="A404" r:id="R0f9f63103fe44fe0"/>
    <hyperlink ref="E404" r:id="Re3f8d167f1794748"/>
    <hyperlink ref="A405" r:id="R321448a913a441a5"/>
    <hyperlink ref="E405" r:id="R7c442b4b4e854f36"/>
    <hyperlink ref="A406" r:id="Rac1068bdfe824ba5"/>
    <hyperlink ref="E406" r:id="Raae96b11f6164b95"/>
    <hyperlink ref="A407" r:id="R8c48b831b70c4d12"/>
    <hyperlink ref="E407" r:id="Rc2658c6e818643db"/>
    <hyperlink ref="A408" r:id="R19ff9d0612db4dba"/>
    <hyperlink ref="E408" r:id="Ra50af4e854e7452a"/>
    <hyperlink ref="A409" r:id="R2c8236a632d24344"/>
    <hyperlink ref="E409" r:id="R41510b06c92b40a5"/>
    <hyperlink ref="A410" r:id="R2dcdb5b27a634984"/>
    <hyperlink ref="E410" r:id="R25305a01afd7499e"/>
    <hyperlink ref="A411" r:id="R4559bf0ee2e64bd2"/>
    <hyperlink ref="E411" r:id="Ra058d87a41d84fa8"/>
    <hyperlink ref="A412" r:id="R6de10d25803642cb"/>
    <hyperlink ref="E412" r:id="R39e497d1f0f94fdd"/>
    <hyperlink ref="A413" r:id="R53dad2cddf2c4828"/>
    <hyperlink ref="E413" r:id="R36c9708e93e94352"/>
    <hyperlink ref="A414" r:id="Re2f4745012a448e4"/>
    <hyperlink ref="E414" r:id="R113c0e4280b24a6b"/>
    <hyperlink ref="A415" r:id="R55be8ddead0946e9"/>
    <hyperlink ref="E415" r:id="Ra2344f5b5d174f33"/>
    <hyperlink ref="A416" r:id="Rc7cd2a6ec83446e2"/>
    <hyperlink ref="E416" r:id="Rfec24894318b46c1"/>
    <hyperlink ref="A417" r:id="R895a6d9707c44318"/>
    <hyperlink ref="E417" r:id="Rc458c9336b124e18"/>
    <hyperlink ref="A418" r:id="Rcbd93fe5e9c94f16"/>
    <hyperlink ref="E418" r:id="Rd35c3a5b611747f5"/>
    <hyperlink ref="A419" r:id="R8513448be6ef48e8"/>
    <hyperlink ref="E419" r:id="Rcfb61b0020944688"/>
    <hyperlink ref="A420" r:id="R42b3cada0cff4a1c"/>
    <hyperlink ref="E420" r:id="R95383a5090cb4642"/>
    <hyperlink ref="A421" r:id="Rd625d42145124ca1"/>
    <hyperlink ref="E421" r:id="R0756963b0cbf4d0d"/>
    <hyperlink ref="A422" r:id="R20b593d2b32d4f83"/>
    <hyperlink ref="E422" r:id="R56c24e74931c4403"/>
    <hyperlink ref="A423" r:id="R853fd8417102462a"/>
    <hyperlink ref="E423" r:id="R1004616e78cd4603"/>
    <hyperlink ref="A424" r:id="Reb84b593737e4635"/>
    <hyperlink ref="E424" r:id="Re2730a2f5fa84f24"/>
    <hyperlink ref="A425" r:id="R8b1bfda526374266"/>
    <hyperlink ref="E425" r:id="R81b8f581235243ba"/>
    <hyperlink ref="A426" r:id="Rf278794363b54603"/>
    <hyperlink ref="E426" r:id="Recae37149eae4721"/>
    <hyperlink ref="A427" r:id="R1912b256a98f491a"/>
    <hyperlink ref="E427" r:id="Rf80663cb0e1341e6"/>
    <hyperlink ref="A428" r:id="R9fe9bc1d57814ce2"/>
    <hyperlink ref="E428" r:id="Re7bfadb0d9a4488c"/>
    <hyperlink ref="A429" r:id="Rbeb8df7acf71439e"/>
    <hyperlink ref="E429" r:id="R8fe4243ed46a47cb"/>
    <hyperlink ref="A430" r:id="R2bcf47e00be64f9f"/>
    <hyperlink ref="E430" r:id="Ra77e0067a0c941da"/>
    <hyperlink ref="E431" r:id="R3cce5b4468ef4537"/>
    <hyperlink ref="A432" r:id="Rcbcf998d84fe4ba3"/>
    <hyperlink ref="E432" r:id="R3093e9ec196c422e"/>
    <hyperlink ref="A433" r:id="Raa02ff3cf479423c"/>
    <hyperlink ref="E433" r:id="Rf8482996a2134881"/>
    <hyperlink ref="A434" r:id="Rcca7a7e4053749b3"/>
    <hyperlink ref="E434" r:id="R6ccb5226ec9042db"/>
    <hyperlink ref="A435" r:id="Rc47d02daad604a36"/>
    <hyperlink ref="E435" r:id="R75621c5d6abd4d28"/>
    <hyperlink ref="A436" r:id="R055fb9362f554bbf"/>
    <hyperlink ref="E436" r:id="Re2de482390e7434e"/>
    <hyperlink ref="A437" r:id="Rbc6ac7821e5b4ae4"/>
    <hyperlink ref="E437" r:id="Rac6dbf2b926c45df"/>
    <hyperlink ref="A438" r:id="R66147d9af41c4d8a"/>
    <hyperlink ref="E438" r:id="Ra163822188d04666"/>
    <hyperlink ref="A439" r:id="Ra9fd093d04b747bf"/>
    <hyperlink ref="E439" r:id="R4b8ea177619d44fb"/>
    <hyperlink ref="A440" r:id="R6ef2b51d2ce84a01"/>
    <hyperlink ref="E440" r:id="R50ff5d31e8df4ed5"/>
    <hyperlink ref="A441" r:id="R2449d4489da145ac"/>
    <hyperlink ref="E441" r:id="Rd73da0d891f54ef0"/>
    <hyperlink ref="A442" r:id="R18072226efd641d8"/>
    <hyperlink ref="E442" r:id="R94ce1a85b24e49f3"/>
    <hyperlink ref="A443" r:id="R1c07ceb3c39d43f7"/>
    <hyperlink ref="E443" r:id="R0f3dbdce3135410b"/>
    <hyperlink ref="A444" r:id="R3fba564eb7b04350"/>
    <hyperlink ref="E444" r:id="R266f0f549c5b4702"/>
    <hyperlink ref="A445" r:id="Rccaa682b54ee43a4"/>
    <hyperlink ref="E445" r:id="R282407db5e184875"/>
    <hyperlink ref="A446" r:id="R07cdeefa7d2f45b9"/>
    <hyperlink ref="E446" r:id="R3267814e146b4516"/>
    <hyperlink ref="A447" r:id="Rc43ac4f3e77e453a"/>
    <hyperlink ref="E447" r:id="R7297f3adafdf444b"/>
    <hyperlink ref="A448" r:id="R3aec9f74362848b9"/>
    <hyperlink ref="E448" r:id="Re05704a8d0b64470"/>
    <hyperlink ref="A449" r:id="Rf84e54867153459b"/>
    <hyperlink ref="E449" r:id="R3f49678d9b174514"/>
    <hyperlink ref="A450" r:id="Rfc21147afaed4c47"/>
    <hyperlink ref="E450" r:id="Rae513c09fb1b42d8"/>
    <hyperlink ref="A451" r:id="R3c2f8ecfa3d94c76"/>
    <hyperlink ref="E451" r:id="Rd9921753f575440e"/>
    <hyperlink ref="A452" r:id="R9ea9e60582304883"/>
    <hyperlink ref="E452" r:id="R44e93021cfa34cbe"/>
    <hyperlink ref="A453" r:id="R4c78c60ca10542fd"/>
    <hyperlink ref="E453" r:id="Rdd24e3231ce54602"/>
    <hyperlink ref="A454" r:id="R9126a1f4c1ed4f34"/>
    <hyperlink ref="E454" r:id="R7679e228ea0d4396"/>
    <hyperlink ref="A455" r:id="Rb6ccdb1591e44152"/>
    <hyperlink ref="E455" r:id="Rfc8eb60869684792"/>
    <hyperlink ref="A456" r:id="R71308addabaa49e6"/>
    <hyperlink ref="E456" r:id="R4cd39efed3a84a4f"/>
    <hyperlink ref="A457" r:id="Rdbcda7c7d67d40f5"/>
    <hyperlink ref="E457" r:id="R28bb5d69973745ab"/>
    <hyperlink ref="A458" r:id="R0b80596116b64eca"/>
    <hyperlink ref="E458" r:id="Raf742fa17a5d42f1"/>
    <hyperlink ref="A459" r:id="R78ca90ecf8214ad2"/>
    <hyperlink ref="E459" r:id="Rd1d22b9ee5f8453e"/>
    <hyperlink ref="A460" r:id="R9dd89e6522724c99"/>
    <hyperlink ref="E460" r:id="Ra4eab7c301f24791"/>
    <hyperlink ref="A461" r:id="Rb088030f317b42ac"/>
    <hyperlink ref="E461" r:id="R06004fcb491c41c0"/>
    <hyperlink ref="A462" r:id="R1ad6dcbbc8e74a67"/>
    <hyperlink ref="E462" r:id="Rcafc34b9074740bc"/>
    <hyperlink ref="E463" r:id="R4b9120b492a54c84"/>
    <hyperlink ref="A464" r:id="Re144ad042a3c434e"/>
    <hyperlink ref="E464" r:id="R46e7fdadfd5a43aa"/>
    <hyperlink ref="A465" r:id="R07ad68072de2452e"/>
    <hyperlink ref="E465" r:id="Rcae0ac6e8a4f4070"/>
    <hyperlink ref="A466" r:id="R1b450c1f742149cf"/>
    <hyperlink ref="E466" r:id="R5dae04b8abaa49ab"/>
    <hyperlink ref="A467" r:id="Rd1bbfece8e554255"/>
    <hyperlink ref="E467" r:id="Rf547c88db2d746e9"/>
    <hyperlink ref="A468" r:id="R83dfce79768a41f8"/>
    <hyperlink ref="E468" r:id="Rca53726c76f94265"/>
    <hyperlink ref="A469" r:id="Rdc3e2ebed4784000"/>
    <hyperlink ref="E469" r:id="Rb4f99be2e3e74410"/>
    <hyperlink ref="A470" r:id="Rd6230c09d9aa44b2"/>
    <hyperlink ref="E470" r:id="Rfd41440292e4414d"/>
    <hyperlink ref="A471" r:id="R526c1a6afe2145e3"/>
    <hyperlink ref="E471" r:id="Rd3b91d8142ef4011"/>
    <hyperlink ref="A472" r:id="Rd5a08318efec428a"/>
    <hyperlink ref="E472" r:id="Rd6629d9c00264cf4"/>
    <hyperlink ref="A473" r:id="R940d09b8b0724255"/>
    <hyperlink ref="E473" r:id="R5fd12e7575ed4a46"/>
    <hyperlink ref="A474" r:id="R389ba72e549c4016"/>
    <hyperlink ref="E474" r:id="R9555300530fd4369"/>
    <hyperlink ref="A475" r:id="R3f2796a0293e4f1e"/>
    <hyperlink ref="E475" r:id="Rce76f874f273437b"/>
    <hyperlink ref="A476" r:id="R5e8e8a361a244b07"/>
    <hyperlink ref="E476" r:id="R6575149cb70c4f97"/>
    <hyperlink ref="A477" r:id="Rc1a287bfa6f04d9f"/>
    <hyperlink ref="E477" r:id="Rf4df20015756417a"/>
    <hyperlink ref="A478" r:id="Rc823aa645b994dcb"/>
    <hyperlink ref="E478" r:id="Ra34121d2333c428c"/>
    <hyperlink ref="A479" r:id="Rf097e1bfd5894753"/>
    <hyperlink ref="E479" r:id="Rde9114a4db6f4793"/>
    <hyperlink ref="A480" r:id="R1d1f8cba7dda4ed4"/>
    <hyperlink ref="E480" r:id="Rdc0e5e70a0314d91"/>
    <hyperlink ref="A481" r:id="R9cf505a9bd6e4e28"/>
    <hyperlink ref="E481" r:id="R0c61b375a1094095"/>
    <hyperlink ref="A482" r:id="Rd87c6b0336654fd5"/>
    <hyperlink ref="E482" r:id="R067590fe0e424c97"/>
    <hyperlink ref="A483" r:id="R0e47575e3d914918"/>
    <hyperlink ref="E483" r:id="R18fbe2759f41471f"/>
    <hyperlink ref="A484" r:id="R03be0bf7b4e54364"/>
    <hyperlink ref="E484" r:id="R3dfe2d4734c94ad8"/>
    <hyperlink ref="A485" r:id="R3e517717d646486b"/>
    <hyperlink ref="E485" r:id="Rb8b1fa2971494217"/>
    <hyperlink ref="A486" r:id="R521c827cce5c4c6c"/>
    <hyperlink ref="E486" r:id="R524032f73a7d4bef"/>
    <hyperlink ref="A487" r:id="R8230712550ba4d2a"/>
    <hyperlink ref="E487" r:id="R9d30294c4db440ea"/>
    <hyperlink ref="A488" r:id="Re70a4e1044704629"/>
    <hyperlink ref="E488" r:id="Red1271fe5ecd47a6"/>
    <hyperlink ref="A489" r:id="R9709fefdbcb94193"/>
    <hyperlink ref="E489" r:id="R8a9ab374532a400c"/>
    <hyperlink ref="A490" r:id="Rddc3f4c3e7904528"/>
    <hyperlink ref="E490" r:id="Raf269148c0ef4b45"/>
    <hyperlink ref="A491" r:id="R7bfe98da9b044a21"/>
    <hyperlink ref="E491" r:id="Rb24ab2feabda42e3"/>
    <hyperlink ref="A492" r:id="Rca6bd949a1ce4eeb"/>
    <hyperlink ref="E492" r:id="Rbe9cafb22abb4813"/>
    <hyperlink ref="A493" r:id="Rf2f42116b6134e26"/>
    <hyperlink ref="E493" r:id="R2813d63e66534c34"/>
    <hyperlink ref="A494" r:id="R8794830f8a1047b8"/>
    <hyperlink ref="E494" r:id="Rf8289d48aa8d4e4b"/>
    <hyperlink ref="A495" r:id="R9d08f4a6b6e74d50"/>
    <hyperlink ref="E495" r:id="R9c3e3eb61fe844bc"/>
    <hyperlink ref="A496" r:id="R0f0019adf9e24ed5"/>
    <hyperlink ref="E496" r:id="Rfa0aa9f8b68649cf"/>
    <hyperlink ref="A497" r:id="R2fc875f0c1d4447b"/>
    <hyperlink ref="E497" r:id="Rf0ecb4ec968e4c35"/>
    <hyperlink ref="A498" r:id="Rf8d18b0bb6f14e8c"/>
    <hyperlink ref="E498" r:id="Re47039885713464d"/>
    <hyperlink ref="A499" r:id="Ra438d817e80b420c"/>
    <hyperlink ref="E499" r:id="R2dfc088232da404c"/>
    <hyperlink ref="A500" r:id="R3bf5a61bcb7b4757"/>
    <hyperlink ref="E500" r:id="R3a41c8a153274a7e"/>
    <hyperlink ref="A501" r:id="Rfa2a1c76181e49a0"/>
    <hyperlink ref="E501" r:id="R2b29b64abc4c4405"/>
    <hyperlink ref="A502" r:id="R70311d25f0654cd8"/>
    <hyperlink ref="E502" r:id="Rf87d6a6dd83a43db"/>
    <hyperlink ref="A503" r:id="Reed151c824084c98"/>
    <hyperlink ref="E503" r:id="R4b19bae8edc7450c"/>
    <hyperlink ref="A504" r:id="Rfaf74424bb7643b4"/>
    <hyperlink ref="E504" r:id="R0399251d46814f72"/>
    <hyperlink ref="A505" r:id="Rd41237814f6a4784"/>
    <hyperlink ref="E505" r:id="R2ee81f72ec484673"/>
    <hyperlink ref="A506" r:id="R1df23e4aac354713"/>
    <hyperlink ref="E506" r:id="Ra4ca43243a0c4403"/>
    <hyperlink ref="A507" r:id="R148107e68ab649b0"/>
    <hyperlink ref="E507" r:id="R15059bf0c2cd4ada"/>
    <hyperlink ref="A508" r:id="R19f71ac168de41d7"/>
    <hyperlink ref="E508" r:id="Ra8304b6d1242481d"/>
    <hyperlink ref="A509" r:id="R16e6362395c24bd4"/>
    <hyperlink ref="E509" r:id="Ra1de29a01e8b45c5"/>
    <hyperlink ref="A510" r:id="R3bcfd5a545ee492e"/>
    <hyperlink ref="E510" r:id="R9293c77f092d4800"/>
    <hyperlink ref="A511" r:id="R07aeca1ddcb6407e"/>
    <hyperlink ref="E511" r:id="Rd1011b28ed9f4a83"/>
    <hyperlink ref="A512" r:id="Rfac48d48a3024aa8"/>
    <hyperlink ref="E512" r:id="R3c823c9711cb47ae"/>
    <hyperlink ref="A513" r:id="R844df069a0f242d3"/>
    <hyperlink ref="E513" r:id="R8fbcca195ae94223"/>
    <hyperlink ref="A514" r:id="R9c73419191c64020"/>
    <hyperlink ref="E514" r:id="Rc8cd81036fea4082"/>
    <hyperlink ref="A515" r:id="R7617d6c9b0cd491a"/>
    <hyperlink ref="E515" r:id="R13cc27a343b448a7"/>
    <hyperlink ref="A516" r:id="R1057b847e9b548c0"/>
    <hyperlink ref="E516" r:id="Ra1592070eed04e14"/>
    <hyperlink ref="A517" r:id="R77b68aa80bfc46ec"/>
    <hyperlink ref="E517" r:id="R459e90c2f50648cf"/>
    <hyperlink ref="A518" r:id="R6f83aee1aaee450d"/>
    <hyperlink ref="E518" r:id="R8f8fd0afad344c93"/>
    <hyperlink ref="A519" r:id="Ra1d7b63967d94f2c"/>
    <hyperlink ref="E519" r:id="R0f590cbb334940ae"/>
    <hyperlink ref="A520" r:id="Rcd84724b755b4834"/>
    <hyperlink ref="E520" r:id="R709783e846be4282"/>
    <hyperlink ref="A521" r:id="R5f30744369bf4816"/>
    <hyperlink ref="E521" r:id="Rfa804398fc22429e"/>
    <hyperlink ref="A522" r:id="R285a68ef71e14c61"/>
    <hyperlink ref="E522" r:id="Rf8cbfe9d4e964ba6"/>
    <hyperlink ref="A523" r:id="Rf2807f65be3d4687"/>
    <hyperlink ref="E523" r:id="R87714e9b7ba54ab1"/>
    <hyperlink ref="A524" r:id="R4d272c74ca3e4033"/>
    <hyperlink ref="E524" r:id="R8c618350a6854cd3"/>
    <hyperlink ref="A525" r:id="R347fdb77578f4c12"/>
    <hyperlink ref="E525" r:id="R29f660b4e4ba422d"/>
    <hyperlink ref="A526" r:id="Rfdca301982fa4557"/>
    <hyperlink ref="E526" r:id="Rfb3ccd6bba434be5"/>
    <hyperlink ref="A527" r:id="R8287c9deaf9545b9"/>
    <hyperlink ref="E527" r:id="Rae0976db73db4d7e"/>
    <hyperlink ref="A528" r:id="R5f0d963765804a7c"/>
    <hyperlink ref="E528" r:id="R1e2678c2d8414408"/>
    <hyperlink ref="A529" r:id="R87f97f88ddea444b"/>
    <hyperlink ref="E529" r:id="R0966d8d1d8cd44a8"/>
    <hyperlink ref="A530" r:id="R24954ddb87c24cb6"/>
    <hyperlink ref="E530" r:id="Rca73bc4655b84fd3"/>
    <hyperlink ref="A531" r:id="R93afc5127e0a4a4a"/>
    <hyperlink ref="E531" r:id="R96f252c938fb4256"/>
    <hyperlink ref="A532" r:id="R3eaea8e6130e4716"/>
    <hyperlink ref="E532" r:id="R6bd158c361d5465b"/>
    <hyperlink ref="A533" r:id="R69ce7d9e29414b43"/>
    <hyperlink ref="E533" r:id="Rdd25d6910af743a0"/>
    <hyperlink ref="E534" r:id="Raff83922064a4525"/>
    <hyperlink ref="A535" r:id="R5f44d477f4d3487c"/>
    <hyperlink ref="E535" r:id="Rafa85d4b545a4e8c"/>
    <hyperlink ref="A536" r:id="R468c057c63ec4682"/>
    <hyperlink ref="E536" r:id="R7a514a381c73424d"/>
    <hyperlink ref="A537" r:id="R25d929a7b0f44c57"/>
    <hyperlink ref="E537" r:id="R12e428fd21974064"/>
    <hyperlink ref="A538" r:id="R1be4000fd07c4719"/>
    <hyperlink ref="E538" r:id="Rb2552dbf00ab4632"/>
    <hyperlink ref="A539" r:id="Ra0dcb8c135144aba"/>
    <hyperlink ref="E539" r:id="R5a912b26d7234493"/>
    <hyperlink ref="A540" r:id="R46617d55a7b349f2"/>
    <hyperlink ref="E540" r:id="R42583dccd0e74430"/>
    <hyperlink ref="A541" r:id="Ra14999c94916428d"/>
    <hyperlink ref="E541" r:id="R9d7715a9cb384022"/>
    <hyperlink ref="A542" r:id="R502d07e85fdb4251"/>
    <hyperlink ref="E542" r:id="R7dfac415dee44230"/>
    <hyperlink ref="A543" r:id="R742902f36afe41f8"/>
    <hyperlink ref="E543" r:id="R44823bc2aeb04ce3"/>
    <hyperlink ref="A544" r:id="R7b7f33ed5f5a464a"/>
    <hyperlink ref="E544" r:id="R433bb22b9afc42c7"/>
    <hyperlink ref="A545" r:id="R39524b605595475b"/>
    <hyperlink ref="E545" r:id="R6f0c5653e8c54321"/>
    <hyperlink ref="A546" r:id="R98d3778cdf624468"/>
    <hyperlink ref="E546" r:id="R1d17d4b297034ea2"/>
    <hyperlink ref="A547" r:id="R9106a74d67fe4cc9"/>
    <hyperlink ref="E547" r:id="R185e440127bc489d"/>
    <hyperlink ref="A548" r:id="Rb4b1fb6c173c4ca7"/>
    <hyperlink ref="E548" r:id="R8e75261ee9e9404f"/>
    <hyperlink ref="A549" r:id="R9d64477942d249b2"/>
    <hyperlink ref="E549" r:id="R2a99fe90c6434ef0"/>
    <hyperlink ref="A550" r:id="R1ec52b7aa37e4932"/>
    <hyperlink ref="E550" r:id="R40ade0e3478c45c8"/>
    <hyperlink ref="A551" r:id="Rd944ca6de42c4513"/>
    <hyperlink ref="E551" r:id="Rae5d7514229842c3"/>
    <hyperlink ref="A552" r:id="Ra8f2d3b9faa34345"/>
    <hyperlink ref="E552" r:id="R89e4682a20af48de"/>
    <hyperlink ref="A553" r:id="Rf1e17dcd093742f2"/>
    <hyperlink ref="E553" r:id="Ra361bd3c04bb4be6"/>
    <hyperlink ref="A554" r:id="Re63a20b955aa459c"/>
    <hyperlink ref="E554" r:id="Rfb45cca17ed04fa8"/>
    <hyperlink ref="A555" r:id="R7ed4509155fe48df"/>
    <hyperlink ref="E555" r:id="Rdc684737c74044b0"/>
    <hyperlink ref="A556" r:id="R5039f115a81c4f9e"/>
    <hyperlink ref="E556" r:id="Rae60608c8e134dd9"/>
    <hyperlink ref="A557" r:id="R25f5e86104d44c1b"/>
    <hyperlink ref="E557" r:id="Rf9d81e3ea5294402"/>
    <hyperlink ref="A558" r:id="Ra69e20e373cf4f05"/>
    <hyperlink ref="E558" r:id="R93142b3bb64b4f82"/>
    <hyperlink ref="A559" r:id="Rbcbca2047f794f72"/>
    <hyperlink ref="E559" r:id="R4f3e1fab72c7484f"/>
    <hyperlink ref="A560" r:id="R14df2caa050e43ad"/>
    <hyperlink ref="E560" r:id="Ra370ce083eb04728"/>
    <hyperlink ref="A561" r:id="R7b8264a2703e4131"/>
    <hyperlink ref="E561" r:id="Rf4a922e6ca9a49f1"/>
    <hyperlink ref="A562" r:id="Rc1884a240e4e40cf"/>
    <hyperlink ref="E562" r:id="R0fa1f3fbcc734692"/>
    <hyperlink ref="A563" r:id="R2eacb27941674786"/>
    <hyperlink ref="E563" r:id="R640be1751eda47b8"/>
    <hyperlink ref="A564" r:id="Rc57d336ac7734fbd"/>
    <hyperlink ref="E564" r:id="R500331ea58df4e2e"/>
    <hyperlink ref="A565" r:id="Rbb6f0ea17b584445"/>
    <hyperlink ref="E565" r:id="R87c752561b7542d2"/>
    <hyperlink ref="A566" r:id="R2cf7886a6a814c78"/>
    <hyperlink ref="E566" r:id="R15d5379ea69e4b33"/>
    <hyperlink ref="A567" r:id="R731aed2a4d294799"/>
    <hyperlink ref="E567" r:id="R8d08361959cc4972"/>
    <hyperlink ref="A568" r:id="Rf68b434a1ae84178"/>
    <hyperlink ref="E568" r:id="Rdf012c3a996743d5"/>
    <hyperlink ref="A569" r:id="R3915387831b049fe"/>
    <hyperlink ref="E569" r:id="R938cbc77806247fd"/>
    <hyperlink ref="A570" r:id="Rea077eb7e31d41d4"/>
    <hyperlink ref="E570" r:id="R79d4a8a7bb134f7e"/>
    <hyperlink ref="A571" r:id="R110e4606b6394bf0"/>
    <hyperlink ref="E571" r:id="R2ec5470e50954bf0"/>
    <hyperlink ref="A572" r:id="Rb3bda8db4fed4419"/>
    <hyperlink ref="E572" r:id="Rc8bfb435bb1345fa"/>
    <hyperlink ref="A573" r:id="R1a5799b3e9394e07"/>
    <hyperlink ref="E573" r:id="Racb39b1229394f20"/>
    <hyperlink ref="A574" r:id="R8dc6157761c34a9b"/>
    <hyperlink ref="E574" r:id="R86927d83ea9446aa"/>
    <hyperlink ref="A575" r:id="R3561f855c2a3483c"/>
    <hyperlink ref="E575" r:id="Rd24acddf8aef4bfb"/>
    <hyperlink ref="A576" r:id="Ref95ec0e16fb438f"/>
    <hyperlink ref="E576" r:id="Rcaafa36070d647c6"/>
    <hyperlink ref="A577" r:id="Rd17eb5f88f36447d"/>
    <hyperlink ref="E577" r:id="R6ef027b023e14091"/>
    <hyperlink ref="A578" r:id="R20701925d2674200"/>
    <hyperlink ref="E578" r:id="R4875f61c2a1c44da"/>
    <hyperlink ref="A579" r:id="Re1f9490e40a7421a"/>
    <hyperlink ref="E579" r:id="R94a98622a2914b45"/>
    <hyperlink ref="A580" r:id="R1ff2d1a745f346e8"/>
    <hyperlink ref="E580" r:id="Rc2edf25131e54b18"/>
    <hyperlink ref="A581" r:id="Rb4e9b9ff89ca4bc8"/>
    <hyperlink ref="E581" r:id="R4a3c285e815c48f7"/>
    <hyperlink ref="A582" r:id="Rdad8bc886e7f4b5c"/>
    <hyperlink ref="E582" r:id="Rf362d8d8b52d4553"/>
    <hyperlink ref="A583" r:id="R321bf6d681484251"/>
    <hyperlink ref="E583" r:id="R42059c3dcaa84f84"/>
    <hyperlink ref="A584" r:id="Rf57734a3d1874b8c"/>
    <hyperlink ref="E584" r:id="Rab0af93ddaa54e6d"/>
    <hyperlink ref="A585" r:id="R2047f245eea148d0"/>
    <hyperlink ref="E585" r:id="R444b2648760146c6"/>
    <hyperlink ref="A586" r:id="R7cb583feca8a4c83"/>
    <hyperlink ref="E586" r:id="R38c489ae8070497d"/>
    <hyperlink ref="A587" r:id="R3c3539a4f00d4b90"/>
    <hyperlink ref="E587" r:id="R63bd99b732804426"/>
    <hyperlink ref="A588" r:id="Ra8ba1908d4f04044"/>
    <hyperlink ref="E588" r:id="Rf6cc10ad9bfd4f10"/>
    <hyperlink ref="A589" r:id="R16abab383dff458a"/>
    <hyperlink ref="E589" r:id="R7adad60a914d4898"/>
    <hyperlink ref="A590" r:id="R2afaddd1a1874cb9"/>
    <hyperlink ref="E590" r:id="Reeaedeacfab44c10"/>
    <hyperlink ref="A591" r:id="Reae73b2aca6d4820"/>
    <hyperlink ref="E591" r:id="Re00451bb580948fc"/>
    <hyperlink ref="A592" r:id="R70b7f24a11604958"/>
    <hyperlink ref="E592" r:id="R7eb0a83e4b334bc1"/>
    <hyperlink ref="A593" r:id="Rf8f9a27ac56f4899"/>
    <hyperlink ref="E593" r:id="Raa17e14f2b2f4d46"/>
    <hyperlink ref="A594" r:id="R0fbdfda655da4dc3"/>
    <hyperlink ref="E594" r:id="Rc9b6b89876a14cb6"/>
    <hyperlink ref="A595" r:id="R43611dd42a104c43"/>
    <hyperlink ref="E595" r:id="Rdf9c5e4bdbf14b27"/>
    <hyperlink ref="A596" r:id="R2a5793b3b8c34d98"/>
    <hyperlink ref="E596" r:id="R215bf2e7f55545d0"/>
    <hyperlink ref="A597" r:id="Rcb3049117cf94533"/>
    <hyperlink ref="E597" r:id="R3769caa2fd8c4149"/>
    <hyperlink ref="A598" r:id="R3251a18bd7ee427e"/>
    <hyperlink ref="E598" r:id="R13468996c02c45f2"/>
    <hyperlink ref="A599" r:id="R093d140229494867"/>
    <hyperlink ref="E599" r:id="R6e164e62100c4150"/>
    <hyperlink ref="A600" r:id="R5d046d33243043f8"/>
    <hyperlink ref="E600" r:id="R32cab6c79fad481b"/>
    <hyperlink ref="A601" r:id="R86bec183fbb94c54"/>
    <hyperlink ref="E601" r:id="R33e2e7d4536449fd"/>
    <hyperlink ref="A602" r:id="R8117aaa47948409c"/>
    <hyperlink ref="E602" r:id="R14c8521d7f9b4d57"/>
    <hyperlink ref="A603" r:id="R1e3bfc7456be4dda"/>
    <hyperlink ref="E603" r:id="R98091bcf03804220"/>
    <hyperlink ref="A604" r:id="R3c1964ab3c504798"/>
    <hyperlink ref="E604" r:id="Re7b1b84e243a4e1f"/>
    <hyperlink ref="A605" r:id="Ra1e085374c5b49f3"/>
    <hyperlink ref="E605" r:id="R74a2c7c3d95a4a79"/>
    <hyperlink ref="A606" r:id="Rf3638cb0b5474759"/>
    <hyperlink ref="E606" r:id="R095876a1c4fd4997"/>
    <hyperlink ref="A607" r:id="R4a77ec00b24d496a"/>
    <hyperlink ref="E607" r:id="Ra9252603a75f4c14"/>
    <hyperlink ref="A608" r:id="R64117563db654276"/>
    <hyperlink ref="E608" r:id="Rf817c172213643bb"/>
    <hyperlink ref="A609" r:id="R55520f53a4324630"/>
    <hyperlink ref="E609" r:id="Rf6a9d88103664c22"/>
    <hyperlink ref="A610" r:id="R35b0d40638dd4939"/>
    <hyperlink ref="E610" r:id="R33266b782f084606"/>
    <hyperlink ref="A611" r:id="R725eaa2cca9e44a6"/>
    <hyperlink ref="E611" r:id="Rd1847fcb16264ffd"/>
    <hyperlink ref="A612" r:id="Re89118ec743a47cf"/>
    <hyperlink ref="E612" r:id="Rb8c0bdc758ba4546"/>
    <hyperlink ref="A613" r:id="R7cd1bf100b2b4f0a"/>
    <hyperlink ref="E613" r:id="Ra0733d17fe8a40c0"/>
    <hyperlink ref="A614" r:id="R93a4da3dabc74386"/>
    <hyperlink ref="E614" r:id="Re4509a0f953a4949"/>
    <hyperlink ref="A615" r:id="Rd33e12e95c7e4adc"/>
    <hyperlink ref="E615" r:id="Rbb0f290713cb4d39"/>
    <hyperlink ref="A616" r:id="R1628b3b4a103453e"/>
    <hyperlink ref="E616" r:id="R1f4cfa77de094622"/>
    <hyperlink ref="A617" r:id="Rd77134bb4d69459d"/>
    <hyperlink ref="E617" r:id="Rd8ed4cbb82da4dbe"/>
    <hyperlink ref="A618" r:id="Rc99cf4eafef34db6"/>
    <hyperlink ref="E618" r:id="Re0eefec5925c433e"/>
    <hyperlink ref="A619" r:id="R23799d5c7dbb41c2"/>
    <hyperlink ref="E619" r:id="R9a26e43f7d1c4b2e"/>
    <hyperlink ref="A620" r:id="R22b94a7b5b184a78"/>
    <hyperlink ref="E620" r:id="Re838257d27854c33"/>
    <hyperlink ref="A621" r:id="R4781810342ba43af"/>
    <hyperlink ref="E621" r:id="Re9a871101f474e73"/>
    <hyperlink ref="A622" r:id="Rfe7c5a4fa9b14515"/>
    <hyperlink ref="E622" r:id="R696fee715d744bf7"/>
    <hyperlink ref="A623" r:id="R7f4820dd30734856"/>
    <hyperlink ref="E623" r:id="R2959ad4d9f8b4541"/>
    <hyperlink ref="A624" r:id="R0516bbde773946e3"/>
    <hyperlink ref="E624" r:id="R01bd46ab15ad4f1c"/>
    <hyperlink ref="A625" r:id="Rb5f5706f98bc4e9d"/>
    <hyperlink ref="E625" r:id="R559f0b233b044232"/>
    <hyperlink ref="A626" r:id="Rc63f771d1c3844e3"/>
    <hyperlink ref="E626" r:id="R0e6bc188db0b4df5"/>
    <hyperlink ref="A627" r:id="R74b97170971a4948"/>
    <hyperlink ref="E627" r:id="R85720c156f044fe6"/>
    <hyperlink ref="A628" r:id="Rf47f50aa27bf415b"/>
    <hyperlink ref="E628" r:id="R630d661d47114302"/>
    <hyperlink ref="A629" r:id="R410a2a3e5504412b"/>
    <hyperlink ref="E629" r:id="R31ea5c99e51f41e2"/>
    <hyperlink ref="A630" r:id="Rb8ea82510c9146f3"/>
    <hyperlink ref="E630" r:id="R15504e2395dd4b02"/>
    <hyperlink ref="A631" r:id="Rdde0009de0d3464d"/>
    <hyperlink ref="E631" r:id="Rb9971d92a5fa4176"/>
    <hyperlink ref="A632" r:id="R91baf9f1197e4872"/>
    <hyperlink ref="E632" r:id="R8b188ca480154066"/>
    <hyperlink ref="A633" r:id="R96642248b8a34c42"/>
    <hyperlink ref="E633" r:id="Re6c937c585f347d2"/>
    <hyperlink ref="A634" r:id="R0734d815bbf2449c"/>
    <hyperlink ref="E634" r:id="R2b06a6a0ace1427c"/>
    <hyperlink ref="A635" r:id="Re6616404eaa64ba7"/>
    <hyperlink ref="E635" r:id="Rf0c9aa0f12064eba"/>
    <hyperlink ref="A636" r:id="Ra63d864ef05f44f6"/>
    <hyperlink ref="E636" r:id="Rf2440e9a44d74567"/>
    <hyperlink ref="A637" r:id="Raee0dad4d344445d"/>
    <hyperlink ref="E637" r:id="R0746adde0f1848db"/>
    <hyperlink ref="A638" r:id="Rc6d8d7eedf1945c2"/>
    <hyperlink ref="E638" r:id="R770083e145ea4c7c"/>
    <hyperlink ref="A639" r:id="R45f2882de6434f4e"/>
    <hyperlink ref="E639" r:id="Rf53e5a76fcb74ac6"/>
    <hyperlink ref="A640" r:id="Rb36c3fadc9d74566"/>
    <hyperlink ref="E640" r:id="R265815a9ec124312"/>
    <hyperlink ref="A641" r:id="R1f1a7e166d0e46b2"/>
    <hyperlink ref="E641" r:id="R81f53d4f01ac4847"/>
    <hyperlink ref="A642" r:id="Rdad763aa9b0d481a"/>
    <hyperlink ref="E642" r:id="R26d7a25d15b84084"/>
    <hyperlink ref="A643" r:id="R521d823b605d41d8"/>
    <hyperlink ref="E643" r:id="Rcb3e876a88394040"/>
    <hyperlink ref="A644" r:id="R14c54694b92d400f"/>
    <hyperlink ref="E644" r:id="Rbf323ca53ee24aec"/>
    <hyperlink ref="A645" r:id="R45a014ca6d004916"/>
    <hyperlink ref="E645" r:id="Rb87580a453e34192"/>
    <hyperlink ref="A646" r:id="R0686d1c4bb4f431e"/>
    <hyperlink ref="E646" r:id="R7d70a74a8a214ab3"/>
    <hyperlink ref="A647" r:id="R48e92f06a0004fe3"/>
    <hyperlink ref="E647" r:id="R788833f4f0de4a24"/>
    <hyperlink ref="A648" r:id="Re681d9791e334af0"/>
    <hyperlink ref="E648" r:id="R2608abe942af467a"/>
    <hyperlink ref="A649" r:id="Rf8264b15bfae44f8"/>
    <hyperlink ref="E649" r:id="Ra126107984604be4"/>
    <hyperlink ref="A650" r:id="R81356b2ffe1d4c16"/>
    <hyperlink ref="E650" r:id="R93f83f73ed9e40d1"/>
    <hyperlink ref="A651" r:id="R671edc40e9fa47ea"/>
    <hyperlink ref="E651" r:id="R7b0e055be0284800"/>
    <hyperlink ref="A652" r:id="R7cb9294a689a4189"/>
    <hyperlink ref="E652" r:id="R7778dc97789b4313"/>
    <hyperlink ref="A653" r:id="R4ccbd2d1a6964426"/>
    <hyperlink ref="E653" r:id="Rcc9be49aeb2e4341"/>
    <hyperlink ref="A654" r:id="R592c4e2c765a4d81"/>
    <hyperlink ref="E654" r:id="Rbf7a00829156473a"/>
    <hyperlink ref="A655" r:id="Rf9cd7fa0613b4688"/>
    <hyperlink ref="E655" r:id="Re8d00c57db3643be"/>
    <hyperlink ref="A656" r:id="Rda116e2cdb17426b"/>
    <hyperlink ref="E656" r:id="R3080425949c3408d"/>
    <hyperlink ref="A657" r:id="Rc073b304ec27470b"/>
    <hyperlink ref="E657" r:id="R9713027d1b604d50"/>
    <hyperlink ref="A658" r:id="Rd2bd1c9fc7af4470"/>
    <hyperlink ref="E658" r:id="Rae23708c437443e1"/>
    <hyperlink ref="A659" r:id="Rce72ccf18e354cef"/>
    <hyperlink ref="E659" r:id="Rb1e5b545e8304459"/>
    <hyperlink ref="A660" r:id="Rd7610b9f04994160"/>
    <hyperlink ref="E660" r:id="R689fc114d3c24da0"/>
    <hyperlink ref="A661" r:id="R8403673c1a764c82"/>
    <hyperlink ref="E661" r:id="R8d14f336c1784f86"/>
    <hyperlink ref="A662" r:id="R04531fe22f5746ee"/>
    <hyperlink ref="E662" r:id="R7b4661a55a0444dc"/>
    <hyperlink ref="A663" r:id="R726aeae22f4c4362"/>
    <hyperlink ref="E663" r:id="R8fa6775b92d94fa0"/>
    <hyperlink ref="A664" r:id="Rb8149ef0a3354017"/>
    <hyperlink ref="E664" r:id="Rebc8ae24d6b14b1b"/>
    <hyperlink ref="A665" r:id="R0e7413243f084dd0"/>
    <hyperlink ref="E665" r:id="Rdeca8c24d7b849b7"/>
    <hyperlink ref="A666" r:id="R8b2d28271a1f42b8"/>
    <hyperlink ref="E666" r:id="R1bbee1f3a0fb41c2"/>
    <hyperlink ref="A667" r:id="R80bacea5ebdd49b8"/>
    <hyperlink ref="E667" r:id="R6c52c0be9af54391"/>
    <hyperlink ref="A668" r:id="R7d6630addb3549ad"/>
    <hyperlink ref="E668" r:id="R37a3cf96ab714b77"/>
    <hyperlink ref="A669" r:id="R372d288c7e7244ce"/>
    <hyperlink ref="E669" r:id="R4b26ebb421ef4ec9"/>
    <hyperlink ref="A670" r:id="Rd8d13fdc030e434c"/>
    <hyperlink ref="E670" r:id="R2c8dc6593d264ae4"/>
    <hyperlink ref="A671" r:id="Rf3930ba8b41447a8"/>
    <hyperlink ref="E671" r:id="R897df9c0d9634710"/>
    <hyperlink ref="A672" r:id="Rd0a5e4f69dad4b37"/>
    <hyperlink ref="E672" r:id="Rca2cb45583264e5e"/>
    <hyperlink ref="A673" r:id="Ra83da26d84c24887"/>
    <hyperlink ref="E673" r:id="R7d152164f0c54c26"/>
    <hyperlink ref="A674" r:id="R2b83fbaf900e4338"/>
    <hyperlink ref="E674" r:id="R549a9772cabc4c5f"/>
    <hyperlink ref="A675" r:id="R89b44d4ff4974ace"/>
    <hyperlink ref="E675" r:id="R0d352cf3cc284ae2"/>
    <hyperlink ref="A676" r:id="Rff090ff7933f4e12"/>
    <hyperlink ref="E676" r:id="R0602253700a94f8c"/>
    <hyperlink ref="A677" r:id="R003ce3be69b8435e"/>
    <hyperlink ref="E677" r:id="R8fee25c902af43f9"/>
    <hyperlink ref="E678" r:id="R6287ff86f94345b3"/>
    <hyperlink ref="A679" r:id="R266b71f5b0f34447"/>
    <hyperlink ref="E679" r:id="Rf01ee0e8de3e467d"/>
    <hyperlink ref="E680" r:id="R89ad30eff85b432d"/>
    <hyperlink ref="A681" r:id="Rb8a2e35f0fac4da2"/>
    <hyperlink ref="E681" r:id="R4d11a991bcf4445e"/>
    <hyperlink ref="A682" r:id="R4f554e0406de46f2"/>
    <hyperlink ref="E682" r:id="R311433ca79bf4ec6"/>
    <hyperlink ref="A683" r:id="R74707975e8fa4e56"/>
    <hyperlink ref="E683" r:id="R2f41ee002cc1454c"/>
    <hyperlink ref="A684" r:id="Re379a87e8c754de8"/>
    <hyperlink ref="E684" r:id="R00175184df3b4039"/>
    <hyperlink ref="A685" r:id="R5798dd77f50a4b4d"/>
    <hyperlink ref="E685" r:id="R4d31db178d1d4f01"/>
    <hyperlink ref="A686" r:id="R21cf9dd74d1d4a63"/>
    <hyperlink ref="E686" r:id="Rf2b01c90db3f4ca7"/>
    <hyperlink ref="A687" r:id="Rb6d961f49f14489a"/>
    <hyperlink ref="E687" r:id="R24c9161ece574c77"/>
    <hyperlink ref="A688" r:id="R378f95a41abf4d96"/>
    <hyperlink ref="E688" r:id="Rae7741d47f5745e0"/>
    <hyperlink ref="A689" r:id="R9792d70dfd0a418c"/>
    <hyperlink ref="E689" r:id="R473eff77eb964e02"/>
    <hyperlink ref="A690" r:id="Rc0a9e5b642524857"/>
    <hyperlink ref="E690" r:id="R12f80f4afc8345b4"/>
    <hyperlink ref="A691" r:id="R073208dc648348d1"/>
    <hyperlink ref="E691" r:id="R55a7624a8383491e"/>
    <hyperlink ref="A692" r:id="R26dfb924ef2a45f8"/>
    <hyperlink ref="E692" r:id="Rb459bcf33ea34088"/>
    <hyperlink ref="A693" r:id="R1428ec390ec54008"/>
    <hyperlink ref="E693" r:id="Rfa18dad3923a41ea"/>
    <hyperlink ref="A694" r:id="R7f22531b3a064607"/>
    <hyperlink ref="E694" r:id="Rd1699c91ad644a32"/>
    <hyperlink ref="A695" r:id="R7b5fc48d90cf4315"/>
    <hyperlink ref="E695" r:id="Rd17986cec7b74e27"/>
    <hyperlink ref="A696" r:id="R132b93e06e7b4874"/>
    <hyperlink ref="E696" r:id="R12381d2a195546aa"/>
    <hyperlink ref="A697" r:id="R7d29f33d327c4a4d"/>
    <hyperlink ref="E697" r:id="R3df6e52473754f34"/>
    <hyperlink ref="A698" r:id="R618076cbbb1b4794"/>
    <hyperlink ref="E698" r:id="R364c4763959b4945"/>
    <hyperlink ref="A699" r:id="R0453e826494341cb"/>
    <hyperlink ref="E699" r:id="R415858b042814751"/>
    <hyperlink ref="A700" r:id="R91d2cd5877624b41"/>
    <hyperlink ref="E700" r:id="Rf8887a637b304268"/>
    <hyperlink ref="A701" r:id="R35e03db3fcfa410d"/>
    <hyperlink ref="E701" r:id="R43fa08790ebc4d69"/>
    <hyperlink ref="A702" r:id="Rf25f673f058f4d25"/>
    <hyperlink ref="E702" r:id="Ra74d3792712e4d75"/>
    <hyperlink ref="A703" r:id="R79344a88f99143e2"/>
    <hyperlink ref="E703" r:id="Rb534a52ec48d460a"/>
    <hyperlink ref="A704" r:id="Rd05e1f3d799c41ab"/>
    <hyperlink ref="E704" r:id="Rec253ca1894e44a4"/>
    <hyperlink ref="A705" r:id="R2292dd23ab6d4a19"/>
    <hyperlink ref="E705" r:id="R34b1444df98b4172"/>
    <hyperlink ref="A706" r:id="Rb01505c2aff44226"/>
    <hyperlink ref="E706" r:id="R12c070e1f26f48f4"/>
    <hyperlink ref="A707" r:id="Rd5b89250700c42f5"/>
    <hyperlink ref="E707" r:id="Rc0409f7d43464c4a"/>
    <hyperlink ref="A708" r:id="R711b457d4ef14c07"/>
    <hyperlink ref="E708" r:id="R67dfadf7d913458d"/>
    <hyperlink ref="A709" r:id="Ra48b3e738c6947a8"/>
    <hyperlink ref="E709" r:id="R31e52b1b023e4927"/>
    <hyperlink ref="A710" r:id="Rda5ad8eb27d44ce4"/>
    <hyperlink ref="E710" r:id="Rb7523ab9b8874a9b"/>
    <hyperlink ref="A711" r:id="R875ae595f13d4fcb"/>
    <hyperlink ref="E711" r:id="Re0aa8319464647f0"/>
    <hyperlink ref="A712" r:id="Reb23712523d04985"/>
    <hyperlink ref="E712" r:id="R49b81600ce564b49"/>
    <hyperlink ref="A713" r:id="R38eabe861a4f4795"/>
    <hyperlink ref="E713" r:id="R1a5daf3deac741c4"/>
    <hyperlink ref="A714" r:id="Rc8140566c94a40d6"/>
    <hyperlink ref="E714" r:id="R0234d8c07e7f48b4"/>
    <hyperlink ref="A715" r:id="R0f912845b0a74f1d"/>
    <hyperlink ref="E715" r:id="Rf6725a50bcdb4181"/>
    <hyperlink ref="E716" r:id="R0dd960332395413e"/>
    <hyperlink ref="E717" r:id="Rc2d1148015ab4d14"/>
    <hyperlink ref="E718" r:id="R6e10abd16ee4413a"/>
    <hyperlink ref="E719" r:id="R1867bea4f44347ea"/>
    <hyperlink ref="E720" r:id="R083bf147e5894800"/>
    <hyperlink ref="A721" r:id="Rfe2e4c7a3a1f4621"/>
    <hyperlink ref="E721" r:id="Rd20e982979ce4d74"/>
    <hyperlink ref="E722" r:id="Rf461d4d991e8402d"/>
    <hyperlink ref="E723" r:id="R12b90d4c885f4802"/>
    <hyperlink ref="A724" r:id="R6f7c8d5e99cd475d"/>
    <hyperlink ref="E724" r:id="R27b2b7f8bc424326"/>
    <hyperlink ref="A725" r:id="R95d73f71b8354fdd"/>
    <hyperlink ref="E725" r:id="Rac701ac260884dbf"/>
    <hyperlink ref="A726" r:id="R53d2922a58e64cab"/>
    <hyperlink ref="E726" r:id="R3755311d205f4aa2"/>
    <hyperlink ref="A727" r:id="Rd795bdae63c04bee"/>
    <hyperlink ref="E727" r:id="Rb514f77d6cc14345"/>
    <hyperlink ref="A728" r:id="Rcea1efe72ba04172"/>
    <hyperlink ref="E728" r:id="Rdee4d272a2204be5"/>
    <hyperlink ref="A729" r:id="R35c56efaff1b4290"/>
    <hyperlink ref="E729" r:id="R4e752ac7d02c4c24"/>
    <hyperlink ref="A730" r:id="R36a78f26c08e482f"/>
    <hyperlink ref="E730" r:id="R18c617c57aae4646"/>
    <hyperlink ref="A731" r:id="R0920f9cc2ed84fa4"/>
    <hyperlink ref="E731" r:id="Rd3ab8d443f0e457d"/>
    <hyperlink ref="A732" r:id="R9a58a6892d464757"/>
    <hyperlink ref="E732" r:id="R370e186555514f56"/>
    <hyperlink ref="A733" r:id="Rc9f0738ac54e4a28"/>
    <hyperlink ref="E733" r:id="R302d7e7e410849db"/>
    <hyperlink ref="A734" r:id="R43718b24ac7549c8"/>
    <hyperlink ref="E734" r:id="R9600f767424743e6"/>
    <hyperlink ref="A735" r:id="R5b1f39c7d1c94185"/>
    <hyperlink ref="E735" r:id="R89aa80f7d7544baa"/>
    <hyperlink ref="A736" r:id="Rbe1819034ff34dce"/>
    <hyperlink ref="E736" r:id="R9e161c05cb784c6c"/>
    <hyperlink ref="A737" r:id="R24773a4647ce48d9"/>
    <hyperlink ref="E737" r:id="Rdaaacbc112c94ad2"/>
    <hyperlink ref="A738" r:id="R4d118a5fd4b2489c"/>
    <hyperlink ref="E738" r:id="Rc29ce74d19814187"/>
    <hyperlink ref="A739" r:id="R951699dbe9224483"/>
    <hyperlink ref="E739" r:id="Ra6f46fa0114c4003"/>
    <hyperlink ref="A740" r:id="R99f69dc6bafc4e71"/>
    <hyperlink ref="E740" r:id="Rb197de5b5a294acc"/>
    <hyperlink ref="A741" r:id="R6d547b39424e4234"/>
    <hyperlink ref="E741" r:id="R16148f60b6cd4034"/>
    <hyperlink ref="A742" r:id="R8ccecad98e754ff0"/>
    <hyperlink ref="E742" r:id="Rdc546ad8a8844221"/>
    <hyperlink ref="E743" r:id="R67aac5b9a7ad41d9"/>
    <hyperlink ref="A744" r:id="R6a9ee3a35c7f4165"/>
    <hyperlink ref="E744" r:id="Rf548da40c97c458f"/>
    <hyperlink ref="A745" r:id="R639adf9091864b55"/>
    <hyperlink ref="E745" r:id="Rc48d5a1ffa194b4c"/>
    <hyperlink ref="A746" r:id="Rb0d2b7a1bba14469"/>
    <hyperlink ref="E746" r:id="R489b8221c4654b69"/>
    <hyperlink ref="A747" r:id="Rf4508e326f184489"/>
    <hyperlink ref="E747" r:id="Ra80604cbfc9f4964"/>
    <hyperlink ref="A748" r:id="R90ff051bbc4f43ca"/>
    <hyperlink ref="E748" r:id="R27899287e2e3402b"/>
    <hyperlink ref="A749" r:id="R832145b0c51e4a09"/>
    <hyperlink ref="E749" r:id="R1e98975b7e084e79"/>
    <hyperlink ref="A750" r:id="Racdee0ee9d9446e9"/>
    <hyperlink ref="E750" r:id="Rf7fec6f87b8a42d0"/>
    <hyperlink ref="A751" r:id="Rf896325b6e734c97"/>
    <hyperlink ref="E751" r:id="R320400b52c864d47"/>
    <hyperlink ref="A752" r:id="Rb3ff73a3f4a14c61"/>
    <hyperlink ref="E752" r:id="Rd89a7b8cead447d3"/>
    <hyperlink ref="A753" r:id="Ra05d13367e3b4ce4"/>
    <hyperlink ref="E753" r:id="R43a72974713d4b59"/>
    <hyperlink ref="A754" r:id="Rda58bd317aeb4c69"/>
    <hyperlink ref="E754" r:id="R03bced9d4e394f2a"/>
    <hyperlink ref="A755" r:id="R66297c20267b401f"/>
    <hyperlink ref="E755" r:id="Rc2689efda568434c"/>
    <hyperlink ref="A756" r:id="Rc860c9de12e54f74"/>
    <hyperlink ref="E756" r:id="R1749aeb950bf464b"/>
    <hyperlink ref="A757" r:id="R918fbd3175d84bd8"/>
    <hyperlink ref="E757" r:id="R7565e7e81b8a4e69"/>
    <hyperlink ref="A758" r:id="Rf3d3b4a2a30c4a25"/>
    <hyperlink ref="E758" r:id="Rd8357ccb96f84fab"/>
    <hyperlink ref="A759" r:id="Rf67d07b8b76b4109"/>
    <hyperlink ref="E759" r:id="R1486e6564ad848dc"/>
    <hyperlink ref="A760" r:id="R1495ee052f8349b3"/>
    <hyperlink ref="E760" r:id="R3eef2f7abfd84d06"/>
    <hyperlink ref="E761" r:id="Rf9715b1022c34813"/>
    <hyperlink ref="A762" r:id="R129ba7e48b6b4bd0"/>
    <hyperlink ref="E762" r:id="Rc2f7d7d347c14e5f"/>
    <hyperlink ref="A763" r:id="R4719711267924cee"/>
    <hyperlink ref="E763" r:id="R4f5b5051d86e4db1"/>
    <hyperlink ref="A764" r:id="R99c0c25221874fef"/>
    <hyperlink ref="E764" r:id="R2c686543b1434e43"/>
    <hyperlink ref="A765" r:id="R22d149f8164f4a06"/>
    <hyperlink ref="E765" r:id="Rc53e8cdc6f4f48fb"/>
    <hyperlink ref="A766" r:id="Rb39e407020ce45cc"/>
    <hyperlink ref="E766" r:id="Rc8de54a33fca4425"/>
    <hyperlink ref="A767" r:id="R634a9f43288c4345"/>
    <hyperlink ref="E767" r:id="R6398486696ac4b3f"/>
    <hyperlink ref="A768" r:id="Re0da716d26844102"/>
    <hyperlink ref="E768" r:id="R6462afefdd714990"/>
    <hyperlink ref="A769" r:id="R0117d6e5d3074093"/>
    <hyperlink ref="E769" r:id="R647cbab0d1694792"/>
    <hyperlink ref="A770" r:id="R886c2b9e0f8d40cd"/>
    <hyperlink ref="E770" r:id="Rfd8d8df16edb4be1"/>
    <hyperlink ref="A771" r:id="R98d237eb9f914d53"/>
    <hyperlink ref="E771" r:id="Rd97658838988435a"/>
    <hyperlink ref="A772" r:id="R3c0d1c5a9fa741df"/>
    <hyperlink ref="E772" r:id="R2f56ccedfb824333"/>
    <hyperlink ref="A773" r:id="R06c738b035644ebc"/>
    <hyperlink ref="E773" r:id="R346956feccff4092"/>
    <hyperlink ref="A774" r:id="R8a2aefaae1924d79"/>
    <hyperlink ref="E774" r:id="Rb6ef1d19a65f434c"/>
    <hyperlink ref="A775" r:id="Rf1f3eb1b985b4343"/>
    <hyperlink ref="E775" r:id="R1d8d9e3890a645d3"/>
    <hyperlink ref="A776" r:id="R762eaac6017242b8"/>
    <hyperlink ref="E776" r:id="R4a08854552cb47de"/>
    <hyperlink ref="A777" r:id="Rde24f2d56ad4457b"/>
    <hyperlink ref="E777" r:id="R60d64d9ab51b40b6"/>
    <hyperlink ref="A778" r:id="R5c7814e082e74df5"/>
    <hyperlink ref="E778" r:id="R947a446051364655"/>
    <hyperlink ref="A779" r:id="R5de9e02a7b6d45c0"/>
    <hyperlink ref="E779" r:id="R92421d69a0934101"/>
    <hyperlink ref="E780" r:id="R1e466f9ad4234dbc"/>
    <hyperlink ref="A781" r:id="R72fc8922f9984fd2"/>
    <hyperlink ref="E781" r:id="R3fd5ddafb2814b3e"/>
    <hyperlink ref="A782" r:id="Rcb3a50547fc94dac"/>
    <hyperlink ref="E782" r:id="R92b3568a50bb445a"/>
    <hyperlink ref="A783" r:id="Rb03b7e6c65ce4459"/>
    <hyperlink ref="E783" r:id="R55b66b9f6d524bce"/>
    <hyperlink ref="A784" r:id="R3dfd66cd741c466e"/>
    <hyperlink ref="E784" r:id="Rcf124cd3885a4a12"/>
    <hyperlink ref="A785" r:id="R1b69ad72fffa470f"/>
    <hyperlink ref="E785" r:id="R45bbc3eca23540ad"/>
    <hyperlink ref="E786" r:id="Rf96514e8237c4e8e"/>
    <hyperlink ref="E787" r:id="R395e2ab7b0ea47e0"/>
    <hyperlink ref="A788" r:id="R4ee0d9bcd7ea4734"/>
    <hyperlink ref="E788" r:id="R9d035f5460744c1b"/>
    <hyperlink ref="A789" r:id="Raad0ef2faa4b408c"/>
    <hyperlink ref="E789" r:id="R62f25d78a36c4123"/>
    <hyperlink ref="A790" r:id="R2ec1306b213544a5"/>
    <hyperlink ref="E790" r:id="R944bc19bfb9846ec"/>
    <hyperlink ref="A791" r:id="R0f0eff22590b47a0"/>
    <hyperlink ref="E791" r:id="R282c6030c543460f"/>
    <hyperlink ref="A792" r:id="Radfd0fef9144452d"/>
    <hyperlink ref="E792" r:id="R96913adf88804926"/>
    <hyperlink ref="A793" r:id="R4833bee263fc439b"/>
    <hyperlink ref="E793" r:id="R4bb97b5483104445"/>
    <hyperlink ref="A794" r:id="R849da9221bf14c81"/>
    <hyperlink ref="E794" r:id="Rc50c0f306573416f"/>
    <hyperlink ref="A795" r:id="Rd705312af23f487e"/>
    <hyperlink ref="E795" r:id="R6ff21e4ade294c9c"/>
    <hyperlink ref="A796" r:id="R6994e991fef9487e"/>
    <hyperlink ref="E796" r:id="Raae89df885564701"/>
    <hyperlink ref="A797" r:id="Rf8d1abf6d8234c3a"/>
    <hyperlink ref="E797" r:id="R527b614a88984610"/>
    <hyperlink ref="A798" r:id="Rd1cd998457074c1c"/>
    <hyperlink ref="E798" r:id="R12b5cdc455cc471c"/>
    <hyperlink ref="A799" r:id="Ra743812c1df24173"/>
    <hyperlink ref="E799" r:id="R9f04e023abbf48bb"/>
    <hyperlink ref="A800" r:id="R735463f44c2b4f43"/>
    <hyperlink ref="E800" r:id="Re2191d41bce54c34"/>
    <hyperlink ref="A801" r:id="Re2f74122136c4279"/>
    <hyperlink ref="E801" r:id="Rd7377482cc4b4aa3"/>
    <hyperlink ref="A802" r:id="Rb60ae137b8f34f72"/>
    <hyperlink ref="E802" r:id="R81981acd57254d97"/>
    <hyperlink ref="A803" r:id="Rd75076191fbc4449"/>
    <hyperlink ref="E803" r:id="R5a5aa1b1b2b24a52"/>
    <hyperlink ref="A804" r:id="R63c0052611414ff0"/>
    <hyperlink ref="E804" r:id="R1786d697e7894e3a"/>
    <hyperlink ref="E805" r:id="Rb95e0842a27e4c05"/>
    <hyperlink ref="E806" r:id="Rfc848cb359a840a9"/>
    <hyperlink ref="E807" r:id="Rbb7cdc53298d4880"/>
    <hyperlink ref="A808" r:id="Re535b7f1ba054290"/>
    <hyperlink ref="E808" r:id="R2919bc79b11f4253"/>
    <hyperlink ref="A809" r:id="R0d7de14c525f464f"/>
    <hyperlink ref="E809" r:id="R33bec3e2c0a443a8"/>
    <hyperlink ref="A810" r:id="R930a8853530a4b4f"/>
    <hyperlink ref="E810" r:id="R5bddeb4d55a64ec3"/>
    <hyperlink ref="A811" r:id="R10bece3acb314601"/>
    <hyperlink ref="E811" r:id="R379a530bc5284036"/>
    <hyperlink ref="A812" r:id="R71571a1928db4a8b"/>
    <hyperlink ref="E812" r:id="R1adfc5f59e134ae4"/>
    <hyperlink ref="A813" r:id="R582bdc14a52d4c40"/>
    <hyperlink ref="E813" r:id="R8047ed1b18424612"/>
    <hyperlink ref="A814" r:id="R2f1d5c3553c24b49"/>
    <hyperlink ref="E814" r:id="Rdb22ffaffed04b66"/>
    <hyperlink ref="A815" r:id="R2ea186d70d914fa3"/>
    <hyperlink ref="E815" r:id="Rf6c28c377bc747d9"/>
    <hyperlink ref="A816" r:id="Re5f4fa9846924814"/>
    <hyperlink ref="E816" r:id="R97946524486f4c0a"/>
    <hyperlink ref="A817" r:id="R6119f36f80b7449b"/>
    <hyperlink ref="E817" r:id="Rc3f0c73936f14b1d"/>
    <hyperlink ref="A818" r:id="R802ba63a75834e36"/>
    <hyperlink ref="E818" r:id="R980638a5f2664941"/>
    <hyperlink ref="A819" r:id="R083abc8121cb429f"/>
    <hyperlink ref="E819" r:id="R9f2516c2c7634512"/>
    <hyperlink ref="A820" r:id="R9b9dd153615f4f33"/>
    <hyperlink ref="E820" r:id="R6a11bd5789c24ae6"/>
    <hyperlink ref="A821" r:id="Rf1ccb6529cab472c"/>
    <hyperlink ref="E821" r:id="Rfe39bd763263425d"/>
    <hyperlink ref="A822" r:id="Rfa15afa0e94c439e"/>
    <hyperlink ref="E822" r:id="Rb5ebfa2f9e204fb5"/>
    <hyperlink ref="A823" r:id="R693080b3cfea4c72"/>
    <hyperlink ref="E823" r:id="R5f4ef1cd4a1245b1"/>
    <hyperlink ref="A824" r:id="R83345c4074a048c4"/>
    <hyperlink ref="E824" r:id="R59f6ef5634e04b85"/>
    <hyperlink ref="A825" r:id="R4f2047ba089549b5"/>
    <hyperlink ref="E825" r:id="R9cefeeafe79f4890"/>
    <hyperlink ref="A826" r:id="Rfdd069431d4240da"/>
    <hyperlink ref="E826" r:id="Rf01b55665e27414d"/>
    <hyperlink ref="A827" r:id="R6b181eb8a2194845"/>
    <hyperlink ref="E827" r:id="Ra108764c224e4abd"/>
    <hyperlink ref="A828" r:id="R1d70fdbd6bfc4dad"/>
    <hyperlink ref="E828" r:id="R91d06f08553d45b5"/>
    <hyperlink ref="A829" r:id="R140b4ccd21024ae4"/>
    <hyperlink ref="E829" r:id="Re8247d35a3db4ead"/>
    <hyperlink ref="A830" r:id="R691498a438094c9b"/>
    <hyperlink ref="E830" r:id="R5d30b00ada0a4b4e"/>
    <hyperlink ref="A831" r:id="R0fed0a9bfd804d36"/>
    <hyperlink ref="E831" r:id="R0acc67442ded432f"/>
    <hyperlink ref="A832" r:id="Rbb10fef23ebe4189"/>
    <hyperlink ref="E832" r:id="Rf72edf12ab30464b"/>
    <hyperlink ref="A833" r:id="R8a74a9146aea4b32"/>
    <hyperlink ref="E833" r:id="R4a6e4fee89914e4d"/>
    <hyperlink ref="A834" r:id="Rac0d06d535c94241"/>
    <hyperlink ref="E834" r:id="R0df648a0ff864a61"/>
    <hyperlink ref="A835" r:id="R506c3cfdac0840e8"/>
    <hyperlink ref="E835" r:id="R29df958e5f90440e"/>
    <hyperlink ref="A836" r:id="Rde0a88b9c0dd4419"/>
    <hyperlink ref="E836" r:id="Rf3f139ad10bb4862"/>
    <hyperlink ref="A837" r:id="R795d8ad71dd54158"/>
    <hyperlink ref="E837" r:id="R72073c8ab3104772"/>
    <hyperlink ref="A838" r:id="Ra9c9dbcaf0734ece"/>
    <hyperlink ref="E838" r:id="Rf7909c0721644efd"/>
    <hyperlink ref="A839" r:id="R8cd778f7a56c46c2"/>
    <hyperlink ref="E839" r:id="R3d1c6ba118b34d9d"/>
    <hyperlink ref="A840" r:id="Re861105065cb4bd9"/>
    <hyperlink ref="E840" r:id="R416004c3354045bc"/>
    <hyperlink ref="A841" r:id="Rbb5ae28e7d164dc6"/>
    <hyperlink ref="E841" r:id="Rafb7b3945d504644"/>
    <hyperlink ref="E842" r:id="R9196f2aa63c84241"/>
    <hyperlink ref="E843" r:id="R1c75b878e72f406d"/>
    <hyperlink ref="E844" r:id="Rdb1f21aedb534c2a"/>
    <hyperlink ref="E845" r:id="R93597c3c50b2454f"/>
    <hyperlink ref="E846" r:id="R11c6139a90974945"/>
    <hyperlink ref="E847" r:id="Ra243e1d9b2bd4562"/>
    <hyperlink ref="E848" r:id="Rb1e74ffcbe234b1a"/>
    <hyperlink ref="E849" r:id="R464b25480d8b4a7f"/>
    <hyperlink ref="E850" r:id="R62daf4d65fc3412f"/>
    <hyperlink ref="E851" r:id="R7363323558fb47a3"/>
    <hyperlink ref="E852" r:id="R3fd315a8930d4672"/>
    <hyperlink ref="E853" r:id="R5abc8f2527af4f1b"/>
    <hyperlink ref="E854" r:id="R2c67fdd85f4240fe"/>
    <hyperlink ref="E855" r:id="Rbe7e0b9aae3746dc"/>
    <hyperlink ref="E856" r:id="R7bea1661a6154d2e"/>
    <hyperlink ref="E857" r:id="R52a97b25b8814de4"/>
    <hyperlink ref="E858" r:id="Rc4bd39976d384794"/>
    <hyperlink ref="E859" r:id="R589b0656b60349a6"/>
    <hyperlink ref="E860" r:id="R1d7e878bf6284906"/>
    <hyperlink ref="E861" r:id="Rda2c994c784a47fc"/>
    <hyperlink ref="E862" r:id="Re54b3bcf1acf42d6"/>
    <hyperlink ref="E863" r:id="Re0951b041cce45e5"/>
    <hyperlink ref="E864" r:id="R61a02025698e430d"/>
    <hyperlink ref="E865" r:id="R4acbf4d7b91f430f"/>
    <hyperlink ref="E866" r:id="R4b706d1d863f4690"/>
    <hyperlink ref="E867" r:id="R9301b06f81734315"/>
    <hyperlink ref="E868" r:id="R5041def4c0254854"/>
    <hyperlink ref="E869" r:id="R0df1acfb1a1d4196"/>
    <hyperlink ref="E870" r:id="Re42cf13e11da4c35"/>
    <hyperlink ref="E871" r:id="Rd15a71300adc4527"/>
    <hyperlink ref="E872" r:id="Rce5da3fe5b284ec3"/>
    <hyperlink ref="E873" r:id="R54dfd9a4652d4517"/>
    <hyperlink ref="E874" r:id="R49e9c4dde72f4e3a"/>
    <hyperlink ref="E875" r:id="R4fcb9231b7904f4b"/>
    <hyperlink ref="A876" r:id="R47a9cf6328364fe9"/>
    <hyperlink ref="E876" r:id="Rb7eb8bdb00ad4e46"/>
    <hyperlink ref="A877" r:id="R5465ec51c97f41a6"/>
    <hyperlink ref="E877" r:id="Rbee8b6e74f5b4d07"/>
    <hyperlink ref="A878" r:id="R757e83aa3dc64c2b"/>
    <hyperlink ref="E878" r:id="Rf730b4ced4be480e"/>
    <hyperlink ref="A879" r:id="R6f298baab099489a"/>
    <hyperlink ref="E879" r:id="R9990588cc3664861"/>
    <hyperlink ref="A880" r:id="R7984f1524d214661"/>
    <hyperlink ref="E880" r:id="R03b9fe5edc204764"/>
    <hyperlink ref="A881" r:id="Rad99f4dadd154937"/>
    <hyperlink ref="E881" r:id="Rbf2dc3a1e8ec447d"/>
    <hyperlink ref="A882" r:id="Rcae6743222684ad9"/>
    <hyperlink ref="E882" r:id="Reb5f2f5623f749be"/>
    <hyperlink ref="A883" r:id="R91658a692d684b68"/>
    <hyperlink ref="E883" r:id="Rce88528109214538"/>
    <hyperlink ref="A884" r:id="R64c53deb55b946da"/>
    <hyperlink ref="E884" r:id="R03ddc10e63f2484d"/>
    <hyperlink ref="A885" r:id="R1463c6aa4aa2431c"/>
    <hyperlink ref="E885" r:id="R693afc548c7e4024"/>
    <hyperlink ref="A886" r:id="Rc140acc28f334c9c"/>
    <hyperlink ref="E886" r:id="R78aab5c1aa674313"/>
    <hyperlink ref="A887" r:id="R4dcf5a0217464a54"/>
    <hyperlink ref="E887" r:id="R796a35c31b24455e"/>
    <hyperlink ref="A888" r:id="R2ca7543daa0c4d7a"/>
    <hyperlink ref="E888" r:id="R90ce7baa133f42c1"/>
    <hyperlink ref="A889" r:id="R33323a1b2e4f4e94"/>
    <hyperlink ref="E889" r:id="R93d79c6ad00a4179"/>
    <hyperlink ref="A890" r:id="R89621e7868344fd5"/>
    <hyperlink ref="E890" r:id="R2972d32778e047ce"/>
    <hyperlink ref="A891" r:id="Rd3deb5f86b7e4feb"/>
    <hyperlink ref="E891" r:id="R65962150d5f940a7"/>
    <hyperlink ref="A892" r:id="R9bd3350ba5a04b28"/>
    <hyperlink ref="E892" r:id="R93165d10da1244d7"/>
    <hyperlink ref="A893" r:id="Re09da6196dba4653"/>
    <hyperlink ref="E893" r:id="Re1dbe510276340fe"/>
    <hyperlink ref="A894" r:id="R1bf24821921e4c0e"/>
    <hyperlink ref="E894" r:id="Rebab141699194a45"/>
    <hyperlink ref="A895" r:id="R36de8a2c8bff423d"/>
    <hyperlink ref="E895" r:id="R963a72186c1e499b"/>
    <hyperlink ref="A896" r:id="R48a6eebb2e604059"/>
    <hyperlink ref="E896" r:id="R34bacc5c3166469f"/>
    <hyperlink ref="A897" r:id="R05c98ec153c04158"/>
    <hyperlink ref="E897" r:id="Re7ee427af4454808"/>
    <hyperlink ref="A898" r:id="Rff5c07cf400d42e8"/>
    <hyperlink ref="E898" r:id="R59696768880f4ff1"/>
    <hyperlink ref="A899" r:id="R17a7b6ca7cdb4fc2"/>
    <hyperlink ref="E899" r:id="R55070edb48644e4e"/>
    <hyperlink ref="A900" r:id="Ra80dbbedd15b4d43"/>
    <hyperlink ref="E900" r:id="R560e9d24a6154521"/>
    <hyperlink ref="A901" r:id="R0b0c0dd197aa4752"/>
    <hyperlink ref="E901" r:id="R80c9e03bf6434437"/>
    <hyperlink ref="A902" r:id="R0424c9f1f3c44cce"/>
    <hyperlink ref="E902" r:id="R61f4c2651d404ea2"/>
    <hyperlink ref="A903" r:id="R47c3c4818a2d4e88"/>
    <hyperlink ref="E903" r:id="R43032ff88f954705"/>
    <hyperlink ref="A904" r:id="R61911b1164294b82"/>
    <hyperlink ref="E904" r:id="Rc3133995f6254f1b"/>
    <hyperlink ref="A905" r:id="Rdf3eeee689a64261"/>
    <hyperlink ref="E905" r:id="R9f3f2b492f3b4f24"/>
    <hyperlink ref="A906" r:id="R877beb0a74e144d7"/>
    <hyperlink ref="E906" r:id="R43511983a01f41ac"/>
    <hyperlink ref="A907" r:id="R1b95d505107f4924"/>
    <hyperlink ref="E907" r:id="Rfadbd63a9c3f4e33"/>
    <hyperlink ref="A908" r:id="Ref781f8e5b2140a1"/>
    <hyperlink ref="E908" r:id="Rc8559d84eaec4aba"/>
    <hyperlink ref="A909" r:id="Rfa3856085c2f4c01"/>
    <hyperlink ref="E909" r:id="Rc26a37b2f9fb4dd9"/>
    <hyperlink ref="A910" r:id="R6646aac2d4c84d6b"/>
    <hyperlink ref="E910" r:id="R1a538965e7ac4f91"/>
    <hyperlink ref="A911" r:id="Ra8593fb9e9db4d6d"/>
    <hyperlink ref="E911" r:id="R4b087d453bfb47b0"/>
    <hyperlink ref="A912" r:id="Rec07f10fcf3b4608"/>
    <hyperlink ref="E912" r:id="R8a9940f68bd14b37"/>
    <hyperlink ref="A913" r:id="R54650b062b4a454f"/>
    <hyperlink ref="E913" r:id="Rf7407db51b274836"/>
    <hyperlink ref="A914" r:id="Rb7950c25c7b84a15"/>
    <hyperlink ref="E914" r:id="Rbcd3ea2a12114863"/>
    <hyperlink ref="A915" r:id="R5b3a19fe9cd14af4"/>
    <hyperlink ref="E915" r:id="R44908fc0d5604a18"/>
    <hyperlink ref="A916" r:id="R756a08c9e2f648a8"/>
    <hyperlink ref="E916" r:id="R2ec9e5813b6c4d7a"/>
    <hyperlink ref="A917" r:id="R53f33ba515a64d6a"/>
    <hyperlink ref="E917" r:id="Re74718d3650042a8"/>
    <hyperlink ref="A918" r:id="Rbb60aeef04794d6e"/>
    <hyperlink ref="E918" r:id="R25d81c9c69814cba"/>
    <hyperlink ref="A919" r:id="R9ad32167f0704d75"/>
    <hyperlink ref="E919" r:id="R95ca6f7ea15d4da2"/>
    <hyperlink ref="A920" r:id="Rd08736545c80402e"/>
    <hyperlink ref="E920" r:id="Rd752b63592e0456b"/>
    <hyperlink ref="A921" r:id="Rfab184af46b54117"/>
    <hyperlink ref="E921" r:id="R2e6338963d7f4d48"/>
    <hyperlink ref="A922" r:id="R4f2d73a1ba9e43a6"/>
    <hyperlink ref="E922" r:id="R408daba7e9ed4617"/>
    <hyperlink ref="A923" r:id="R098d4469aab54253"/>
    <hyperlink ref="E923" r:id="R47fd6337e8254932"/>
    <hyperlink ref="A924" r:id="R3a619d92acde434d"/>
    <hyperlink ref="E924" r:id="Rf372dbc945894500"/>
    <hyperlink ref="A925" r:id="Rc4ba097e362e413b"/>
    <hyperlink ref="E925" r:id="R7394d4b90c47452d"/>
    <hyperlink ref="A926" r:id="Refbe0cb55dd24bc5"/>
    <hyperlink ref="E926" r:id="R9989b7c0f11e43a2"/>
    <hyperlink ref="A927" r:id="R6e53395a66d049f0"/>
    <hyperlink ref="E927" r:id="R808dacb0c1af4de9"/>
    <hyperlink ref="A928" r:id="R21959d8c2d59463b"/>
    <hyperlink ref="E928" r:id="R8c7022c77e33450f"/>
    <hyperlink ref="A929" r:id="Rc2e6fd2f885c4453"/>
    <hyperlink ref="E929" r:id="R5df3a413f2474993"/>
    <hyperlink ref="A930" r:id="R964c756a1e3e4653"/>
    <hyperlink ref="E930" r:id="Rdf4f3dbb910945ee"/>
    <hyperlink ref="A931" r:id="R4604dfdfb9574b2e"/>
    <hyperlink ref="E931" r:id="R96893174dcfa47a2"/>
    <hyperlink ref="A932" r:id="R78b65f0d93b34db9"/>
    <hyperlink ref="E932" r:id="R1dd11f0543d24dbb"/>
    <hyperlink ref="A933" r:id="Rf0e2978007704acb"/>
    <hyperlink ref="E933" r:id="R66afbe01e2284cd6"/>
    <hyperlink ref="A934" r:id="R7d0338d06ce54d89"/>
    <hyperlink ref="E934" r:id="R3a4234a8c57c4903"/>
    <hyperlink ref="A935" r:id="R10b970dab09946dd"/>
    <hyperlink ref="E935" r:id="Rdc1727ed651b4131"/>
    <hyperlink ref="A936" r:id="Re7a21081522a47cf"/>
    <hyperlink ref="E936" r:id="R6ed6611366c9447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2285</v>
      </c>
      <c r="B1" s="12" t="s">
        <v>2286</v>
      </c>
      <c r="C1" s="12" t="s">
        <v>2287</v>
      </c>
      <c r="D1" s="12" t="s">
        <v>2288</v>
      </c>
      <c r="E1" s="12" t="s">
        <v>19</v>
      </c>
      <c r="F1" s="12" t="s">
        <v>22</v>
      </c>
      <c r="G1" s="12" t="s">
        <v>23</v>
      </c>
      <c r="H1" s="12" t="s">
        <v>24</v>
      </c>
      <c r="I1" s="12" t="s">
        <v>18</v>
      </c>
      <c r="J1" s="12" t="s">
        <v>20</v>
      </c>
      <c r="K1" s="12" t="s">
        <v>2289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2290</v>
      </c>
      <c r="B1" s="24" t="s">
        <v>2291</v>
      </c>
      <c r="C1" s="24" t="s">
        <v>2292</v>
      </c>
    </row>
    <row r="2" ht="10.5" customHeight="1">
      <c r="A2" s="25"/>
      <c r="B2" s="26"/>
      <c r="C2" s="27"/>
      <c r="D2" s="27"/>
    </row>
    <row r="3">
      <c r="A3" s="26" t="s">
        <v>2293</v>
      </c>
      <c r="B3" s="26" t="s">
        <v>2294</v>
      </c>
      <c r="C3" s="27" t="s">
        <v>898</v>
      </c>
      <c r="D3" s="27" t="s">
        <v>37</v>
      </c>
    </row>
    <row r="4">
      <c r="A4" s="26" t="s">
        <v>2295</v>
      </c>
      <c r="B4" s="26" t="s">
        <v>2296</v>
      </c>
      <c r="C4" s="27" t="s">
        <v>466</v>
      </c>
      <c r="D4" s="27" t="s">
        <v>2297</v>
      </c>
    </row>
    <row r="5">
      <c r="A5" s="26" t="s">
        <v>2298</v>
      </c>
      <c r="B5" s="26" t="s">
        <v>2299</v>
      </c>
      <c r="C5" s="27" t="s">
        <v>386</v>
      </c>
      <c r="D5" s="27" t="s">
        <v>2300</v>
      </c>
    </row>
    <row r="6" ht="30">
      <c r="A6" s="26" t="s">
        <v>2168</v>
      </c>
      <c r="B6" s="26" t="s">
        <v>2301</v>
      </c>
      <c r="C6" s="27" t="s">
        <v>875</v>
      </c>
      <c r="D6" s="27" t="s">
        <v>2302</v>
      </c>
    </row>
    <row r="7">
      <c r="A7" s="26" t="s">
        <v>2303</v>
      </c>
      <c r="B7" s="26" t="s">
        <v>2304</v>
      </c>
      <c r="C7" s="27" t="s">
        <v>2305</v>
      </c>
      <c r="D7" s="27" t="s">
        <v>2306</v>
      </c>
    </row>
    <row r="8">
      <c r="A8" s="26" t="s">
        <v>2307</v>
      </c>
      <c r="B8" s="26" t="s">
        <v>2308</v>
      </c>
      <c r="C8" s="27" t="s">
        <v>145</v>
      </c>
      <c r="D8" s="27" t="s">
        <v>2309</v>
      </c>
    </row>
    <row r="9" ht="30">
      <c r="A9" s="26" t="s">
        <v>22</v>
      </c>
      <c r="B9" s="26" t="s">
        <v>2310</v>
      </c>
      <c r="D9" s="27" t="s">
        <v>2311</v>
      </c>
    </row>
    <row r="10" ht="30">
      <c r="A10" s="26" t="s">
        <v>2312</v>
      </c>
      <c r="B10" s="26" t="s">
        <v>2313</v>
      </c>
      <c r="D10" s="27" t="s">
        <v>2314</v>
      </c>
    </row>
    <row r="11">
      <c r="A11" s="26" t="s">
        <v>2315</v>
      </c>
      <c r="B11" s="26" t="s">
        <v>2316</v>
      </c>
    </row>
    <row r="12">
      <c r="A12" s="26" t="s">
        <v>2317</v>
      </c>
      <c r="B12" s="26" t="s">
        <v>2318</v>
      </c>
    </row>
    <row r="13">
      <c r="A13" s="26" t="s">
        <v>2319</v>
      </c>
      <c r="B13" s="26" t="s">
        <v>2320</v>
      </c>
    </row>
    <row r="14">
      <c r="A14" s="26" t="s">
        <v>2321</v>
      </c>
      <c r="B14" s="26" t="s">
        <v>2322</v>
      </c>
    </row>
    <row r="15">
      <c r="A15" s="26" t="s">
        <v>2323</v>
      </c>
      <c r="B15" s="26" t="s">
        <v>2324</v>
      </c>
    </row>
    <row r="16">
      <c r="A16" s="26" t="s">
        <v>2325</v>
      </c>
      <c r="B16" s="26" t="s">
        <v>2326</v>
      </c>
    </row>
    <row r="17">
      <c r="A17" s="26" t="s">
        <v>2327</v>
      </c>
      <c r="B17" s="26" t="s">
        <v>2328</v>
      </c>
    </row>
    <row r="18">
      <c r="A18" s="26" t="s">
        <v>2329</v>
      </c>
      <c r="B18" s="26" t="s">
        <v>2330</v>
      </c>
    </row>
    <row r="19">
      <c r="A19" s="26" t="s">
        <v>2331</v>
      </c>
      <c r="B19" s="26" t="s">
        <v>2332</v>
      </c>
    </row>
    <row r="20">
      <c r="A20" s="26" t="s">
        <v>2333</v>
      </c>
      <c r="B20" s="26" t="s">
        <v>2334</v>
      </c>
    </row>
    <row r="21">
      <c r="A21" s="26" t="s">
        <v>2335</v>
      </c>
      <c r="B21" s="26" t="s">
        <v>2336</v>
      </c>
    </row>
    <row r="22">
      <c r="A22" s="26" t="s">
        <v>2337</v>
      </c>
    </row>
    <row r="23">
      <c r="A23" s="26" t="s">
        <v>2338</v>
      </c>
    </row>
    <row r="24">
      <c r="A24" s="26" t="s">
        <v>36</v>
      </c>
    </row>
    <row r="25">
      <c r="A25" s="26" t="s">
        <v>2339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