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<sst xmlns="http://schemas.openxmlformats.org/spreadsheetml/2006/main" count="2721" uniqueCount="2721">
  <si>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</si>
  <si>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</si>
  <si>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</si>
  <si>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</si>
  <si>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</si>
  <si>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</si>
  <si>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</si>
  <si>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</si>
  <si>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</si>
  <si>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</si>
  <si>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</si>
  <si>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</si>
  <si>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</si>
  <si>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</si>
  <si>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</si>
  <si>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</si>
  <si>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</si>
  <si>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</si>
  <si>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</si>
  <si>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</si>
  <si>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</si>
  <si>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</si>
  <si>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</si>
  <si>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</si>
  <si>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</si>
  <si>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</si>
  <si>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</si>
  <si>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</si>
  <si>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</si>
  <si>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</si>
  <si>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</si>
  <si>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S2-085302</t>
  </si>
  <si>
    <t>Proposed meeting agenda for SA WG2#67 (version 3)</t>
  </si>
  <si>
    <t>SA WG2 Chairman</t>
  </si>
  <si>
    <t>Import from MS Access</t>
  </si>
  <si>
    <t>0</t>
  </si>
  <si>
    <t>other</t>
  </si>
  <si>
    <t>Decision</t>
  </si>
  <si>
    <t/>
  </si>
  <si>
    <t>-</t>
  </si>
  <si>
    <t>S2-085303</t>
  </si>
  <si>
    <t>Proposed meeting agenda and schedule for IMS-SWG - Version 6</t>
  </si>
  <si>
    <t>IMS SWG Chairman</t>
  </si>
  <si>
    <t>S2-085304</t>
  </si>
  <si>
    <t>Draft Report of SA WG2 meeting #66</t>
  </si>
  <si>
    <t>SA WG2 Secretary</t>
  </si>
  <si>
    <t>S2-085305</t>
  </si>
  <si>
    <t>LS (from RAN WG2) on Registration in registration in densely populated area (RED)</t>
  </si>
  <si>
    <t>RAN WG2 (R2-072944)</t>
  </si>
  <si>
    <t>S2-085306</t>
  </si>
  <si>
    <t>Reply LS (from RAN WG2) on Registration in Densely-populated area - clarification on some technical issues</t>
  </si>
  <si>
    <t>RAN WG2 (R2-075419)</t>
  </si>
  <si>
    <t>S2-085307</t>
  </si>
  <si>
    <t>Reply LS (from GERAN WG2) on Registration in Densely-populated area - clarification on some technical issues</t>
  </si>
  <si>
    <t>GERAN WG2 (GP-072007)</t>
  </si>
  <si>
    <t>S2-085308</t>
  </si>
  <si>
    <t>LS from RAN WG2: Uplink Messaging Mechanism for LTE Dedicated Carrier MBMS Transmissions</t>
  </si>
  <si>
    <t>RAN WG2 (R2-080614)</t>
  </si>
  <si>
    <t>S2-085309</t>
  </si>
  <si>
    <t>Reply (from SA WG3) to LS S3-080018 = S2-080743 on Authentication for I-WLAN Mobility</t>
  </si>
  <si>
    <t>SA WG3 (S3-080259)</t>
  </si>
  <si>
    <t>S2-085310</t>
  </si>
  <si>
    <t>LS (from CT WG4) on CT WG4 Principle Agreements for S6a</t>
  </si>
  <si>
    <t>CT WG4 (C4-080982)</t>
  </si>
  <si>
    <t>S2-085311</t>
  </si>
  <si>
    <t>LS (from RAN WG3) on MME pool configuration</t>
  </si>
  <si>
    <t>RAN WG3 (R3-081578)</t>
  </si>
  <si>
    <t>S2-085312</t>
  </si>
  <si>
    <t>Reply LS (from RAN WG2) on SRVCC from EUTRAN to 1xRTT</t>
  </si>
  <si>
    <t>RAN WG2 (R2-082888)</t>
  </si>
  <si>
    <t>S2-085313</t>
  </si>
  <si>
    <t>LS (from RAN WG2) on Connection recovery by NAS</t>
  </si>
  <si>
    <t>RAN WG2 (R2-082895)</t>
  </si>
  <si>
    <t>S2-085314</t>
  </si>
  <si>
    <t>LS (from RAN WG2) on per UE frequency restriction</t>
  </si>
  <si>
    <t>RAN WG2 (R2-082897)</t>
  </si>
  <si>
    <t>S2-085315</t>
  </si>
  <si>
    <t>LS (from RAN WG3) on Load balancing signalling on QCI</t>
  </si>
  <si>
    <t>RAN WG3 (R3-081607)</t>
  </si>
  <si>
    <t>S2-085316</t>
  </si>
  <si>
    <t>LS from SA WG1: Answer on "SAE interworking with Pre-REL8 system"</t>
  </si>
  <si>
    <t>SA WG1 (S1-080763)</t>
  </si>
  <si>
    <t>S2-085317</t>
  </si>
  <si>
    <t>LS (from SA WG1) on Unauthenticated PS emergency calls</t>
  </si>
  <si>
    <t>SA WG1 (S1-080770)</t>
  </si>
  <si>
    <t>S2-085318</t>
  </si>
  <si>
    <t>LS (from CT WG4) on ME Identity Check</t>
  </si>
  <si>
    <t>CT WG4 (C4-081913)</t>
  </si>
  <si>
    <t>S2-085319</t>
  </si>
  <si>
    <t>LS response (from ETSI TISPAN) to 3GPP SA WG4</t>
  </si>
  <si>
    <t>ETSI TISPAN (18PTD118)</t>
  </si>
  <si>
    <t>S2-085320</t>
  </si>
  <si>
    <t>LS (from CT WG1) on 3GPP Namespace Identification (NID) administration</t>
  </si>
  <si>
    <t>CT WG1 (C1-082534)</t>
  </si>
  <si>
    <t>S2-085321</t>
  </si>
  <si>
    <t>Reply LS (from CT WG1) on Requesting recommendations from IEEE 802.11, IEEE 802.11-08/0417r2</t>
  </si>
  <si>
    <t>CT WG1 (C1-082541)</t>
  </si>
  <si>
    <t>S2-085322</t>
  </si>
  <si>
    <t>LS (from CT WG1) on HSPA VoIP to WCDMA/GSM CS continuity</t>
  </si>
  <si>
    <t>CT WG1 (C1-082548)</t>
  </si>
  <si>
    <t>S2-085323</t>
  </si>
  <si>
    <t>Reply LS (from CT WG1) on Earthquake and Tsunami Warning System</t>
  </si>
  <si>
    <t>CT WG1 (C1-082552)</t>
  </si>
  <si>
    <t>S2-085324</t>
  </si>
  <si>
    <t>LS (from CT WG1) on response to LS on handling of local emergency calls numbers dialled whilst in IMS</t>
  </si>
  <si>
    <t>CT WG1 (C1-082783)</t>
  </si>
  <si>
    <t>S2-085325</t>
  </si>
  <si>
    <t>LS (from CT WG1) on NAS triggering connection recovery after RLF</t>
  </si>
  <si>
    <t>CT WG1 (C1-082800)</t>
  </si>
  <si>
    <t>S2-085326</t>
  </si>
  <si>
    <t>LS (from CT WG1) on Combination of SMC and Attach or TAU</t>
  </si>
  <si>
    <t>CT WG1 (C1-082801)</t>
  </si>
  <si>
    <t>S2-085327</t>
  </si>
  <si>
    <t>LS (from CT WG1) on CS Fallback</t>
  </si>
  <si>
    <t>CT WG1 (C1-082806)</t>
  </si>
  <si>
    <t>S2-085328</t>
  </si>
  <si>
    <t>LS (from CT WG3) on Mismatched QCI values between Rel-7 and Rel-8</t>
  </si>
  <si>
    <t>CT WG3 (C3-081179)</t>
  </si>
  <si>
    <t>S2-085329</t>
  </si>
  <si>
    <t>Reply LS (from CT WG4) on reservation of an MMEC value</t>
  </si>
  <si>
    <t>CT WG4 (C4-081804)</t>
  </si>
  <si>
    <t>S2-085330</t>
  </si>
  <si>
    <t>Reply LS (from CT WG4) on MME pool configuration</t>
  </si>
  <si>
    <t>CT WG4 (C4-081861)</t>
  </si>
  <si>
    <t>S2-085331</t>
  </si>
  <si>
    <t>Reply LS (from CT WG4) on Rejection of TFT filters</t>
  </si>
  <si>
    <t>CT WG4 (C4-081908)</t>
  </si>
  <si>
    <t>S2-085332</t>
  </si>
  <si>
    <t>LS (from CT WG4) on ODB Barring Categories for EPS</t>
  </si>
  <si>
    <t>CT WG4 (C4-081940)</t>
  </si>
  <si>
    <t>S2-085333</t>
  </si>
  <si>
    <t>Reply LS (from RAN WG2) on SRVCC target cell selection</t>
  </si>
  <si>
    <t>RAN WG2 (R2-083776)</t>
  </si>
  <si>
    <t>S2-085334</t>
  </si>
  <si>
    <t>Reply LS (from RAN WG2) on Data forwarding for Inter 3GPP-RAT HO from E-UTRAN to UMTS/GERAN</t>
  </si>
  <si>
    <t>RAN WG2 (R2-083778)</t>
  </si>
  <si>
    <t>S2-085335</t>
  </si>
  <si>
    <t>LS (from RAN WG2) on AMBR Enforcement</t>
  </si>
  <si>
    <t>RAN WG2 (R2-083781)</t>
  </si>
  <si>
    <t>S2-085336</t>
  </si>
  <si>
    <t>LS from RAN WG2: Further questions on Earthquake and Tsunami Warning System</t>
  </si>
  <si>
    <t>RAN WG2 (R2-083786)</t>
  </si>
  <si>
    <t>S2-085337</t>
  </si>
  <si>
    <t>LS (from SA WG1) on ODB Barring Categories for EPS</t>
  </si>
  <si>
    <t>SA WG1 (S1-082383)</t>
  </si>
  <si>
    <t>S2-085338</t>
  </si>
  <si>
    <t>Reply LS (from SA WG1) on CS Fallback</t>
  </si>
  <si>
    <t>SA WG1 (S1-082387)</t>
  </si>
  <si>
    <t>S2-085339</t>
  </si>
  <si>
    <t>Reply LS (from SA WG1) on Creation of a SA-wide work item for work on ICS and IMS session continuity in Release 9</t>
  </si>
  <si>
    <t>SA WG1 (S1-082403)</t>
  </si>
  <si>
    <t>S2-085340</t>
  </si>
  <si>
    <t>LS (from SA WG1) on Requesting recommendations on the IEEE 802.11u approach</t>
  </si>
  <si>
    <t>SA WG1 (S1-082411)</t>
  </si>
  <si>
    <t>S2-085341</t>
  </si>
  <si>
    <t>Reply LS (from SA WG1) on CAT service notification</t>
  </si>
  <si>
    <t>SA WG1 (S1-082412)</t>
  </si>
  <si>
    <t>S2-085342</t>
  </si>
  <si>
    <t>Reply LS (from SA WG1) to RAN WG2 on ETWS</t>
  </si>
  <si>
    <t>SA WG1 (S1-0802413)</t>
  </si>
  <si>
    <t>S2-085343</t>
  </si>
  <si>
    <t>LS (from SA WG1) on Improving Battery Life for Cell Broadcast Applications</t>
  </si>
  <si>
    <t>SA WG1 (S1-082414)</t>
  </si>
  <si>
    <t>S2-085344</t>
  </si>
  <si>
    <t>Reply LS (from SA WG3) on "SAE interworking with Pre-REL8 system"</t>
  </si>
  <si>
    <t>SA WG3 (S3-080837)</t>
  </si>
  <si>
    <t>S2-085345</t>
  </si>
  <si>
    <t>LS (from SA WG3) on ANDSF security issues</t>
  </si>
  <si>
    <t>SA WG3 (S3-080858)</t>
  </si>
  <si>
    <t>S2-085346</t>
  </si>
  <si>
    <t>LS (from SA WG3) on indicating needs for the key indicator information on Intersystem RAT handover security from E-UTRAN to UTRAN/GERAN</t>
  </si>
  <si>
    <t>SA WG3 (S3-080869)</t>
  </si>
  <si>
    <t>S2-085347</t>
  </si>
  <si>
    <t>LS (from SA WG3) on Use of Public IMS identities in GBA Push</t>
  </si>
  <si>
    <t>SA WG3 (S3-080902)</t>
  </si>
  <si>
    <t>S2-085348</t>
  </si>
  <si>
    <t>Reply LS (from SA WG3) to SA WG2 LS on Earthquake and Tsunami Warning System</t>
  </si>
  <si>
    <t>SA WG3 (S3-080912)</t>
  </si>
  <si>
    <t>S2-085349</t>
  </si>
  <si>
    <t>Follow-up Reply LS (from SA WG3) on 3GPP CS Security handling for SRVCC</t>
  </si>
  <si>
    <t>SA WG3 (S3-080914)</t>
  </si>
  <si>
    <t>S2-085350</t>
  </si>
  <si>
    <t>Study on enhancements to IMS border control functions for advanced IMS interconnection of services</t>
  </si>
  <si>
    <t>Telefónica, Telecom Italia, China Mobile, Orange, Acme Packet</t>
  </si>
  <si>
    <t>S2-085351</t>
  </si>
  <si>
    <t>23.401 CR0485: Corrections and clarifications to ECM states</t>
  </si>
  <si>
    <t>Motorola</t>
  </si>
  <si>
    <t>0485</t>
  </si>
  <si>
    <t>F</t>
  </si>
  <si>
    <t>S2-085352</t>
  </si>
  <si>
    <t>23.401 CR0486: Corrections to UE-triggered Service Request</t>
  </si>
  <si>
    <t>0486</t>
  </si>
  <si>
    <t>S2-085353</t>
  </si>
  <si>
    <t>23.401 CR0487: Service Request in Active mode</t>
  </si>
  <si>
    <t>0487</t>
  </si>
  <si>
    <t>S2-085354</t>
  </si>
  <si>
    <t>23.402 CR0387: Security for access network discovery &amp; selection</t>
  </si>
  <si>
    <t>0387</t>
  </si>
  <si>
    <t>S2-085355</t>
  </si>
  <si>
    <t>23.402 CR0388: Removal of FFSs in Annex D</t>
  </si>
  <si>
    <t>0388</t>
  </si>
  <si>
    <t>SP-080597</t>
  </si>
  <si>
    <t>S2-085356</t>
  </si>
  <si>
    <t>23.402 CR0215R4: Update of general principles for WiMAX network-controlled dual radio handover</t>
  </si>
  <si>
    <t>Motorola, Alcatel-Lucent, InterDigital, Sprint, Nextwave</t>
  </si>
  <si>
    <t>0215</t>
  </si>
  <si>
    <t>4</t>
  </si>
  <si>
    <t>S2-085357</t>
  </si>
  <si>
    <t>23.272 CR0020: UE behaviour when it hands over to a non-DTM GERAN cell</t>
  </si>
  <si>
    <t>0020</t>
  </si>
  <si>
    <t>SP-080600</t>
  </si>
  <si>
    <t>S2-085358</t>
  </si>
  <si>
    <t>23.272 CR0021: Correction of Attach flow</t>
  </si>
  <si>
    <t>0021</t>
  </si>
  <si>
    <t>S2-085359</t>
  </si>
  <si>
    <t>23.272 CR0005R1: Correction of flows for call origination in active mode</t>
  </si>
  <si>
    <t>0005</t>
  </si>
  <si>
    <t>1</t>
  </si>
  <si>
    <t>S2-085360</t>
  </si>
  <si>
    <t>23.272 CR0006R1: Correction of flows for call termination in active mode</t>
  </si>
  <si>
    <t>0006</t>
  </si>
  <si>
    <t>S2-085361</t>
  </si>
  <si>
    <t>23.272 CR0007R1: SGs association handing after fallback</t>
  </si>
  <si>
    <t>0007</t>
  </si>
  <si>
    <t>S2-085362</t>
  </si>
  <si>
    <t>23.272 CR0009R1: Correction of flows for call termination in idle mode</t>
  </si>
  <si>
    <t>0009</t>
  </si>
  <si>
    <t>S2-085363</t>
  </si>
  <si>
    <t>23.060 CR0694: Clarification on QoS modification of PDP contexts</t>
  </si>
  <si>
    <t>Qualcomm Europe</t>
  </si>
  <si>
    <t>0694</t>
  </si>
  <si>
    <t>S2-085364</t>
  </si>
  <si>
    <t>Proposed reply LS to RAN2 on APN-AMBR</t>
  </si>
  <si>
    <t>S2-085365</t>
  </si>
  <si>
    <t>23.203 CR0188: Cleanup for binding mechanisms</t>
  </si>
  <si>
    <t>0188</t>
  </si>
  <si>
    <t>S2-085366</t>
  </si>
  <si>
    <t>23.203 CR0189: Clarification on input for PCC decisions</t>
  </si>
  <si>
    <t>0189</t>
  </si>
  <si>
    <t>S2-085367</t>
  </si>
  <si>
    <t>23.203 CR0190: Clarification on visited access procedures</t>
  </si>
  <si>
    <t>0190</t>
  </si>
  <si>
    <t>S2-085368</t>
  </si>
  <si>
    <t>23.203 CR0191: Clarification on QoS control at BBERF</t>
  </si>
  <si>
    <t>0191</t>
  </si>
  <si>
    <t>S2-085369</t>
  </si>
  <si>
    <t>23.203 CR0192: Clarification on bearer control mode handling</t>
  </si>
  <si>
    <t>0192</t>
  </si>
  <si>
    <t>SP-080584</t>
  </si>
  <si>
    <t>S2-085370</t>
  </si>
  <si>
    <t>23.203 CR0193: Clarification on pre-defined rules</t>
  </si>
  <si>
    <t>0193</t>
  </si>
  <si>
    <t>S2-085371</t>
  </si>
  <si>
    <t>23.203 CR0194: Minor cleanups for 23.203</t>
  </si>
  <si>
    <t>0194</t>
  </si>
  <si>
    <t>S2-085372</t>
  </si>
  <si>
    <t>23.401 CR0286R3: Alignment of EMM state model with stage 3 model</t>
  </si>
  <si>
    <t>0286</t>
  </si>
  <si>
    <t>3</t>
  </si>
  <si>
    <t>S2-085373</t>
  </si>
  <si>
    <t>23.401 CR0488: UL ESM piggybacking on RRC signalling</t>
  </si>
  <si>
    <t>0488</t>
  </si>
  <si>
    <t>S2-085374</t>
  </si>
  <si>
    <t>Service type in Service Request</t>
  </si>
  <si>
    <t>S2-085375</t>
  </si>
  <si>
    <t>Open issues on EPS Bearer context management</t>
  </si>
  <si>
    <t>S2-085376</t>
  </si>
  <si>
    <t>23.401 CR0490: EPS bearer context deactivation based on indication from RRC/S1-AP</t>
  </si>
  <si>
    <t>0490</t>
  </si>
  <si>
    <t>S2-085377</t>
  </si>
  <si>
    <t>23.060 CR0695: Clarification on QoS modification of PDP contexts</t>
  </si>
  <si>
    <t>0695</t>
  </si>
  <si>
    <t>S2-085378</t>
  </si>
  <si>
    <t>23.402 CR0389: Correction of the architecture figures</t>
  </si>
  <si>
    <t>0389</t>
  </si>
  <si>
    <t>S2-085379</t>
  </si>
  <si>
    <t>23.402 CR0390: Clarification on IP MMS</t>
  </si>
  <si>
    <t>0390</t>
  </si>
  <si>
    <t>S2-085380</t>
  </si>
  <si>
    <t>23.402 CR0391: Correction on PGW functions</t>
  </si>
  <si>
    <t>0391</t>
  </si>
  <si>
    <t>S2-085381</t>
  </si>
  <si>
    <t>23.402 CR0392: Clean up of section 4.4</t>
  </si>
  <si>
    <t>0392</t>
  </si>
  <si>
    <t>S2-085382</t>
  </si>
  <si>
    <t>23.402 CR0393: Correction of section 4.5.1 title</t>
  </si>
  <si>
    <t>0393</t>
  </si>
  <si>
    <t>S2-085383</t>
  </si>
  <si>
    <t>23.327 CR0001: Corrections to TS 23.327</t>
  </si>
  <si>
    <t>0001</t>
  </si>
  <si>
    <t>S2-085384</t>
  </si>
  <si>
    <t>Skeleton for Control Plane based LCS enhancement for E-UTRAN TR</t>
  </si>
  <si>
    <t>AT&amp;T, NTT DoCoMo, Ericsson, China Mobile , Alcatel-Lucent, Qualcomm Europe, SK Telecom, NEC, Thales, Polaris Wireless, Andrew, TruePosition, TCS</t>
  </si>
  <si>
    <t>S2-085385</t>
  </si>
  <si>
    <t>LS (from SA WG1) on UE-Aggregate Maximum Bit Rate for GERAN/UTRAN</t>
  </si>
  <si>
    <t>SA WG1 (S1-082418)</t>
  </si>
  <si>
    <t>S2-085386</t>
  </si>
  <si>
    <t>Analysis on ISR</t>
  </si>
  <si>
    <t>NTT DoCoMo</t>
  </si>
  <si>
    <t>S2-085387</t>
  </si>
  <si>
    <t>23.401 CR0491: Synchronising bearer state for ISR</t>
  </si>
  <si>
    <t>0491</t>
  </si>
  <si>
    <t>S2-085388</t>
  </si>
  <si>
    <t>0696</t>
  </si>
  <si>
    <t>S2-085389</t>
  </si>
  <si>
    <t>23.401 CR0492: Connectivity to Default APN after PS Handover to E-UTRAN</t>
  </si>
  <si>
    <t>0492</t>
  </si>
  <si>
    <t>S2-085390</t>
  </si>
  <si>
    <t>23.401 CR0493: ME Identity in Initial Attach</t>
  </si>
  <si>
    <t>0493</t>
  </si>
  <si>
    <t>S2-085391</t>
  </si>
  <si>
    <t>Use of IMSI Paging in EPS</t>
  </si>
  <si>
    <t>S2-085392</t>
  </si>
  <si>
    <t>23.401 CR0494: Clarification on the use of paging with IMSI due to network node failure</t>
  </si>
  <si>
    <t>0494</t>
  </si>
  <si>
    <t>S2-085393</t>
  </si>
  <si>
    <t>23.272 CR0022: Clarification on the use of paging with IMSI due to network node failure</t>
  </si>
  <si>
    <t>0022</t>
  </si>
  <si>
    <t>S2-085394</t>
  </si>
  <si>
    <t>23.401 CR0495: Clarification on the use of ARP by eNodeB for congestion control</t>
  </si>
  <si>
    <t>0495</t>
  </si>
  <si>
    <t>S2-085395</t>
  </si>
  <si>
    <t>CS Fallback with Access Control</t>
  </si>
  <si>
    <t>S2-085396</t>
  </si>
  <si>
    <t>23.272 CR0023: Clarification on the case when access class control is applied in the legacy access</t>
  </si>
  <si>
    <t>0023</t>
  </si>
  <si>
    <t>S2-085397</t>
  </si>
  <si>
    <t>23.272 CR0024: Service indicator for LCS and Call Independent SS</t>
  </si>
  <si>
    <t>0024</t>
  </si>
  <si>
    <t>S2-085398</t>
  </si>
  <si>
    <t>23.401 CR0496: ETWS Stage 2</t>
  </si>
  <si>
    <t>0496</t>
  </si>
  <si>
    <t>S2-085399</t>
  </si>
  <si>
    <t>ETWS TR23.828 Coversheet</t>
  </si>
  <si>
    <t>S2-085400</t>
  </si>
  <si>
    <t>Reply (from GERAN WG2) to LS on applicability of "subscriber type" indication for UTRAN &amp; GERAN</t>
  </si>
  <si>
    <t>GERAN WG2 (G2-080228)</t>
  </si>
  <si>
    <t>S2-085401</t>
  </si>
  <si>
    <t>23.402 CR0394: Updates to HRPD to LTE HO</t>
  </si>
  <si>
    <t>0394</t>
  </si>
  <si>
    <t>S2-085402</t>
  </si>
  <si>
    <t>Optimized idle-mode HRPD to LTE HO procedure</t>
  </si>
  <si>
    <t>S2-085403</t>
  </si>
  <si>
    <t>23.402 CR0395: Optimized idle-mode HRPD to LTE HO procedure</t>
  </si>
  <si>
    <t>0395</t>
  </si>
  <si>
    <t>C</t>
  </si>
  <si>
    <t>S2-085404</t>
  </si>
  <si>
    <t>23.402 CR0396: Adding PCC interactions to Annex C flows</t>
  </si>
  <si>
    <t>Motorola, Samsung</t>
  </si>
  <si>
    <t>0396</t>
  </si>
  <si>
    <t>S2-085405</t>
  </si>
  <si>
    <t>23.402 CR0397: Handling of IPv4 Deferred address for PMIP-S5</t>
  </si>
  <si>
    <t>0397</t>
  </si>
  <si>
    <t>S2-085406</t>
  </si>
  <si>
    <t>23.401 CR0497: MME ownership of TAs in a TA List</t>
  </si>
  <si>
    <t>0497</t>
  </si>
  <si>
    <t>S2-085407</t>
  </si>
  <si>
    <t>23.402 CR0444R1: Removal of few editor's notes</t>
  </si>
  <si>
    <t>0444</t>
  </si>
  <si>
    <t>S2-085408</t>
  </si>
  <si>
    <t>Handling of no default bearer on HO from 2G/3G</t>
  </si>
  <si>
    <t>S2-085409</t>
  </si>
  <si>
    <t>23.401 CR0498: Default Bearer Handling at HO from 2G/3G Access</t>
  </si>
  <si>
    <t>0498</t>
  </si>
  <si>
    <t>S2-085410</t>
  </si>
  <si>
    <t>23.401 CR0499: Clarifications for DL data during Service Request</t>
  </si>
  <si>
    <t>0499</t>
  </si>
  <si>
    <t>S2-085411</t>
  </si>
  <si>
    <t>23.401 CR0500: Handling of Dual address bearer flag for PMIP-S5</t>
  </si>
  <si>
    <t>0500</t>
  </si>
  <si>
    <t>S2-085412</t>
  </si>
  <si>
    <t>Home network P-CSCF discovery</t>
  </si>
  <si>
    <t>ZTE Corporation</t>
  </si>
  <si>
    <t>S2-085413</t>
  </si>
  <si>
    <t>Considering of how to establish IP connectivity when determining LBO or HR mode</t>
  </si>
  <si>
    <t>S2-085414</t>
  </si>
  <si>
    <t>Impacts on PCC when using LBO</t>
  </si>
  <si>
    <t>S2-085415</t>
  </si>
  <si>
    <t>Gateway model for IMS CAT</t>
  </si>
  <si>
    <t>NTT</t>
  </si>
  <si>
    <t>S2-085416</t>
  </si>
  <si>
    <t>Revised WID "System enhancements for interconnection interfaces between two IM CN subsystem networks (IMS-NNI)"</t>
  </si>
  <si>
    <t>Telecom Italia</t>
  </si>
  <si>
    <t>S2-085417</t>
  </si>
  <si>
    <t>Revised SID "System enhancements for the use of IMS services in local breakout and optimal routing of media"</t>
  </si>
  <si>
    <t>S2-085418</t>
  </si>
  <si>
    <t>Progress in LBO study</t>
  </si>
  <si>
    <t>Telecom Italia, Marvell</t>
  </si>
  <si>
    <t>S2-085419</t>
  </si>
  <si>
    <t>Conclusion on LBO dual IP address solutions for the roaming case</t>
  </si>
  <si>
    <t>S2-085420</t>
  </si>
  <si>
    <t>LS on local breakout and optimal media routing charging</t>
  </si>
  <si>
    <t>S2-085421</t>
  </si>
  <si>
    <t>23.401 CR0473R2: Implicit detach in the Reachability Management for UE in ECM-IDLE state</t>
  </si>
  <si>
    <t>CATT</t>
  </si>
  <si>
    <t>0473</t>
  </si>
  <si>
    <t>2</t>
  </si>
  <si>
    <t>S2-085422</t>
  </si>
  <si>
    <t>23.401 CR0472R2: Combined RAT Type for the ISR functions</t>
  </si>
  <si>
    <t>CATT, China Mobile</t>
  </si>
  <si>
    <t>0472</t>
  </si>
  <si>
    <t>S2-085423</t>
  </si>
  <si>
    <t>23.401 CR0363R2: End marker during Handover procedure with Serving GW change</t>
  </si>
  <si>
    <t>0363</t>
  </si>
  <si>
    <t>S2-085424</t>
  </si>
  <si>
    <t>23.401 CR0360R2: Update Location for the Handover Attach</t>
  </si>
  <si>
    <t>0360</t>
  </si>
  <si>
    <t>S2-085425</t>
  </si>
  <si>
    <t>23.401 CR0470R1: Network Triggered Service Request with ISR functionality</t>
  </si>
  <si>
    <t>0470</t>
  </si>
  <si>
    <t>S2-085426</t>
  </si>
  <si>
    <t>23.401 CR0356R2: Network Triggered Service Request with ISR function activated</t>
  </si>
  <si>
    <t>0356</t>
  </si>
  <si>
    <t>S2-085427</t>
  </si>
  <si>
    <t>23.401 CR0468R1: Two TMSIs in the Attach Request message</t>
  </si>
  <si>
    <t>0468</t>
  </si>
  <si>
    <t>S2-085428</t>
  </si>
  <si>
    <t>23.401 CR0469R1: Update type of Update location to the HSS during the Attach procedure</t>
  </si>
  <si>
    <t>0469</t>
  </si>
  <si>
    <t>S2-085429</t>
  </si>
  <si>
    <t>23.203 CR0182R2: The revise of the signalling flow about mobility protocol tunnelling encapsulation header information</t>
  </si>
  <si>
    <t>0182</t>
  </si>
  <si>
    <t>S2-085430</t>
  </si>
  <si>
    <t>Group Registration at ISC reference point</t>
  </si>
  <si>
    <t>Orange</t>
  </si>
  <si>
    <t>S2-085431</t>
  </si>
  <si>
    <t>23.292 CR0038: Subscription of the SCC AS to the reg-event package</t>
  </si>
  <si>
    <t>0038</t>
  </si>
  <si>
    <t>S2-085432</t>
  </si>
  <si>
    <t>23.237 CR0031: Corrections to TS 23.237</t>
  </si>
  <si>
    <t>0031</t>
  </si>
  <si>
    <t>S2-085433</t>
  </si>
  <si>
    <t>23.228 CR0810: Limit on simultaneous registrations for the UE with same public user identity</t>
  </si>
  <si>
    <t>0810</t>
  </si>
  <si>
    <t>S2-085434</t>
  </si>
  <si>
    <t>23.237 CR0032: Session release</t>
  </si>
  <si>
    <t>0032</t>
  </si>
  <si>
    <t>S2-085435</t>
  </si>
  <si>
    <t>23.237 CR0033: Operator policy</t>
  </si>
  <si>
    <t>0033</t>
  </si>
  <si>
    <t>S2-085436</t>
  </si>
  <si>
    <t>23.203 CR0195: Missing Ack in GW(PCEF) initiated IP-CAN Session Modification</t>
  </si>
  <si>
    <t>Nokia Siemens Networks</t>
  </si>
  <si>
    <t>0195</t>
  </si>
  <si>
    <t>S2-085437</t>
  </si>
  <si>
    <t>23.401 CR0445R1: Allocation/Retention Priority details</t>
  </si>
  <si>
    <t>Nokia Siemens Networks, Nokia</t>
  </si>
  <si>
    <t>0445</t>
  </si>
  <si>
    <t>S2-085438</t>
  </si>
  <si>
    <t>Mapping of QCI 4</t>
  </si>
  <si>
    <t>S2-085439</t>
  </si>
  <si>
    <t>23.203 CR0181R1: Allocation/Retention Priority details</t>
  </si>
  <si>
    <t>0181</t>
  </si>
  <si>
    <t>S2-085440</t>
  </si>
  <si>
    <t>23.203 CR0196: Missing Ack in GW(PCEF) initiated IP-CAN Session Modification</t>
  </si>
  <si>
    <t>0196</t>
  </si>
  <si>
    <t>S2-085441</t>
  </si>
  <si>
    <t>23.203 CR0197: Addition of access system interactions to some GW control session procedures</t>
  </si>
  <si>
    <t>0197</t>
  </si>
  <si>
    <t>S2-085442</t>
  </si>
  <si>
    <t>23.203 CR0198: Gateway Control and QoS Rules Request</t>
  </si>
  <si>
    <t>0198</t>
  </si>
  <si>
    <t>S2-085443</t>
  </si>
  <si>
    <t>23.203 CR0199: Gateway Control Session Establishment</t>
  </si>
  <si>
    <t>0199</t>
  </si>
  <si>
    <t>S2-085444</t>
  </si>
  <si>
    <t>23.401 CR0501: Correction of figures for UE Requested Bearer Resource Allocation/Release</t>
  </si>
  <si>
    <t>0501</t>
  </si>
  <si>
    <t>S2-085445</t>
  </si>
  <si>
    <t>23.401 CR0447R1: Handovers between S4 and Gn/Gp SGSNs</t>
  </si>
  <si>
    <t>0447</t>
  </si>
  <si>
    <t>S2-085446</t>
  </si>
  <si>
    <t>23.401 CR0448R1: Correction of RAU without SGW change</t>
  </si>
  <si>
    <t>0448</t>
  </si>
  <si>
    <t>S2-085447</t>
  </si>
  <si>
    <t>23.401 CR0449R1: Triggering TAU in connected mode</t>
  </si>
  <si>
    <t>Nokia Siemens Networks, Nokia, Motorola</t>
  </si>
  <si>
    <t>0449</t>
  </si>
  <si>
    <t>S2-085448</t>
  </si>
  <si>
    <t>Indirect forwarding scenarios</t>
  </si>
  <si>
    <t>S2-085449</t>
  </si>
  <si>
    <t>23.401 CR0450R1: Indirect forwarding for IRAT handovers</t>
  </si>
  <si>
    <t>0450</t>
  </si>
  <si>
    <t>S2-085450</t>
  </si>
  <si>
    <t>23.401 CR0502: Clarification of Updates between Gn/Gp and S4 SGSNs</t>
  </si>
  <si>
    <t>0502</t>
  </si>
  <si>
    <t>S2-085451</t>
  </si>
  <si>
    <t>23.060 CR0697: Clarification for RAU procedures</t>
  </si>
  <si>
    <t>0697</t>
  </si>
  <si>
    <t>S2-085452</t>
  </si>
  <si>
    <t>23.060 CR0698: Clarification for handover procedures</t>
  </si>
  <si>
    <t>0698</t>
  </si>
  <si>
    <t>S2-085453</t>
  </si>
  <si>
    <t>23.221 CR0061: General Updates of Architectural Requirements specification to cover EPS</t>
  </si>
  <si>
    <t>0061</t>
  </si>
  <si>
    <t>B</t>
  </si>
  <si>
    <t>S2-085454</t>
  </si>
  <si>
    <t>Issues related to IP address release in EPC</t>
  </si>
  <si>
    <t>Samsung</t>
  </si>
  <si>
    <t>S2-085455</t>
  </si>
  <si>
    <t>23.401 CR0503: IP address release for GTP based S5/S8 procedure when UE has been allocated IPv4 and IPv6 addresses</t>
  </si>
  <si>
    <t>0503</t>
  </si>
  <si>
    <t>S2-085456</t>
  </si>
  <si>
    <t>23.401 CR0504: IP address release for GTP based S5/S8 procedure when UE has been allocated IPv4 address only</t>
  </si>
  <si>
    <t>0504</t>
  </si>
  <si>
    <t>S2-085457</t>
  </si>
  <si>
    <t>23.402 CR0398: IP address release for PMIP based S5/S8 procedure when UE has been allocated IPv4 and IPv6 addresses</t>
  </si>
  <si>
    <t>0398</t>
  </si>
  <si>
    <t>S2-085458</t>
  </si>
  <si>
    <t>23.402 CR0399: IP address release for PMIP based S5/S8 procedure when UE has been allocated IPv4 address only</t>
  </si>
  <si>
    <t>0399</t>
  </si>
  <si>
    <t>S2-085459</t>
  </si>
  <si>
    <t>Multiple PDN Handover to Non-3GPP Access</t>
  </si>
  <si>
    <t>S2-085460</t>
  </si>
  <si>
    <t>23.401 CR0505: Updating MME/HSS interaction for minimizing the HSS signalling while keeping the HSS upto date on PDN information of the UE</t>
  </si>
  <si>
    <t>0505</t>
  </si>
  <si>
    <t>S2-085461</t>
  </si>
  <si>
    <t>23.402 CR0400: Updating the flows to include procedure for HSS to obtain latest set of PDN information for the UE during handover</t>
  </si>
  <si>
    <t>0400</t>
  </si>
  <si>
    <t>S2-085462</t>
  </si>
  <si>
    <t>23.401 CR0205R3: Revised DNS Function for Service Selection</t>
  </si>
  <si>
    <t>Samsung, Motorola</t>
  </si>
  <si>
    <t>0205</t>
  </si>
  <si>
    <t>S2-085463</t>
  </si>
  <si>
    <t>23.401 CR0506: PCC Alignment</t>
  </si>
  <si>
    <t>0506</t>
  </si>
  <si>
    <t>S2-085464</t>
  </si>
  <si>
    <t>23.402 CR0401: PCC Alignment</t>
  </si>
  <si>
    <t>0401</t>
  </si>
  <si>
    <t>S2-085465</t>
  </si>
  <si>
    <t>Multiple connections to the same PDN using Extensible APN Decoration</t>
  </si>
  <si>
    <t>S2-085466</t>
  </si>
  <si>
    <t>23.216 CR0017: Update of LTE Attach procedure for SRVCC</t>
  </si>
  <si>
    <t>0017</t>
  </si>
  <si>
    <t>S2-085467</t>
  </si>
  <si>
    <t>23.216 CR0018: Modification of Call flows for SRVCC from E-UTRAN to include target cell capability indication to MME</t>
  </si>
  <si>
    <t>0018</t>
  </si>
  <si>
    <t>S2-085468</t>
  </si>
  <si>
    <t>23.216 CR0019: Corrections to sections 6.2.2.1 and 6.2.2.2</t>
  </si>
  <si>
    <t>0019</t>
  </si>
  <si>
    <t>S2-085469</t>
  </si>
  <si>
    <t>23.401 CR0507: S1AP alignment in Attach procedure</t>
  </si>
  <si>
    <t>0507</t>
  </si>
  <si>
    <t>S2-085470</t>
  </si>
  <si>
    <t>23.401 CR0508: Editorial fix on IP-CAN session procedure</t>
  </si>
  <si>
    <t>0508</t>
  </si>
  <si>
    <t>S2-085471</t>
  </si>
  <si>
    <t>23.401 CR0509: Handling partial handover due to unreachability to P-GW</t>
  </si>
  <si>
    <t>0509</t>
  </si>
  <si>
    <t>S2-085472</t>
  </si>
  <si>
    <t>23.401 CR0432R1: Correction of 23.401 5.3.2.1 "E-UTRAN Attach procedure"</t>
  </si>
  <si>
    <t>0432</t>
  </si>
  <si>
    <t>S2-085473</t>
  </si>
  <si>
    <t>23.401 CR0510: Indicating the Default PDN Subscription Context in the HSS</t>
  </si>
  <si>
    <t>0510</t>
  </si>
  <si>
    <t>S2-085474</t>
  </si>
  <si>
    <t>23.401 CR0511: Modification of UE Requested SDF QoS</t>
  </si>
  <si>
    <t>0511</t>
  </si>
  <si>
    <t>S2-085475</t>
  </si>
  <si>
    <t>High level architectural requirements for Control Plane LCS in the EPS</t>
  </si>
  <si>
    <t>AT&amp;T, NTT DoCoMo, Thales, Polaris Wireless, Andrew, TruePosition, TCS</t>
  </si>
  <si>
    <t>S2-085476</t>
  </si>
  <si>
    <t>23.401 CR0512: Packet Routing Function</t>
  </si>
  <si>
    <t>NEC</t>
  </si>
  <si>
    <t>0512</t>
  </si>
  <si>
    <t>S2-085477</t>
  </si>
  <si>
    <t>23.401 CR0513: Clarifications to Bearer Control Mode (BCM) use</t>
  </si>
  <si>
    <t>0513</t>
  </si>
  <si>
    <t>S2-085478</t>
  </si>
  <si>
    <t>23.401 CR0514: Combined NAS Security Mode Command</t>
  </si>
  <si>
    <t>0514</t>
  </si>
  <si>
    <t>S2-085479</t>
  </si>
  <si>
    <t>23.401 CR0136R5: Clarification to Procedure Transaction Id (PTI) use in bearer modification procedures</t>
  </si>
  <si>
    <t>NEC, Nokia Siemens Networks</t>
  </si>
  <si>
    <t>0136</t>
  </si>
  <si>
    <t>5</t>
  </si>
  <si>
    <t>SP-080589</t>
  </si>
  <si>
    <t>S2-085480</t>
  </si>
  <si>
    <t>23.272 CR0025R=: Some CSFB in Active Mode Corrections</t>
  </si>
  <si>
    <t>0025</t>
  </si>
  <si>
    <t>S2-085481</t>
  </si>
  <si>
    <t>23.272 CR0026: CSFB Support Indication by the Network</t>
  </si>
  <si>
    <t>0026</t>
  </si>
  <si>
    <t>S2-085482</t>
  </si>
  <si>
    <t>LS on CS Fallback Support Indication by the Network</t>
  </si>
  <si>
    <t>S2-085483</t>
  </si>
  <si>
    <t>Discussion slides on the ANDSF role and features</t>
  </si>
  <si>
    <t>Qualcomm Europe, Ericsson, Nokia</t>
  </si>
  <si>
    <t>S2-085484</t>
  </si>
  <si>
    <t>23.402 CR0402: Clarification on the ANDSF role and features</t>
  </si>
  <si>
    <t>0402</t>
  </si>
  <si>
    <t>S2-085485</t>
  </si>
  <si>
    <t>23.402 CR0403: Cleanup of sections 6.1, 6.2 and 6.3</t>
  </si>
  <si>
    <t>0403</t>
  </si>
  <si>
    <t>S2-085486</t>
  </si>
  <si>
    <t>23.402 CR0404: Cleanup of sections 6.4, 6.5 and 6.6</t>
  </si>
  <si>
    <t>0404</t>
  </si>
  <si>
    <t>S2-085487</t>
  </si>
  <si>
    <t>23.402 CR0405: Cleanup of sections 6.8</t>
  </si>
  <si>
    <t>0405</t>
  </si>
  <si>
    <t>S2-085488</t>
  </si>
  <si>
    <t>23.402 CR0406: Cleanup of section 7</t>
  </si>
  <si>
    <t>0406</t>
  </si>
  <si>
    <t>S2-085489</t>
  </si>
  <si>
    <t>23.402 CR0407: Correction of S2b control plane protocol stack</t>
  </si>
  <si>
    <t>0407</t>
  </si>
  <si>
    <t>S2-085490</t>
  </si>
  <si>
    <t>23.272 CR0027: Registration for CS-Fallback to 1XRTT</t>
  </si>
  <si>
    <t>0027</t>
  </si>
  <si>
    <t>S2-085491</t>
  </si>
  <si>
    <t>TR 23.869 editorial fixes</t>
  </si>
  <si>
    <t>Alcatel-Lucent (Rapporteur)</t>
  </si>
  <si>
    <t>S2-085492</t>
  </si>
  <si>
    <t>Location support for IMS emergency calls over EPS</t>
  </si>
  <si>
    <t>Alcatel-Lucent, Motorola, Cisco, Qualcomm Europe, TCS, AT&amp;T, Verizon Communications, Telecom Italia, Rogers Wireless, Ericsson?</t>
  </si>
  <si>
    <t>S2-085493</t>
  </si>
  <si>
    <t>Limited Service Mode considerations for EPS and GPRS support for IMS Emergency Calls</t>
  </si>
  <si>
    <t>Alcatel-Lucent, Motorola?, Cisco, Verizon Communications</t>
  </si>
  <si>
    <t>S2-085494</t>
  </si>
  <si>
    <t>UTRAN support for IMS Emergency Calls for UEs in limited service mode</t>
  </si>
  <si>
    <t>Alcatel-Lucent, Motorola?, Cisco</t>
  </si>
  <si>
    <t>S2-085495</t>
  </si>
  <si>
    <t>GERAN support for IMS Emergency Calls</t>
  </si>
  <si>
    <t>Alcatel-Lucent, Motorola?, Cisco, Nortel</t>
  </si>
  <si>
    <t>S2-085496</t>
  </si>
  <si>
    <t>23.401 CR0515: Elaboration of flow details in procedure S1-based handover</t>
  </si>
  <si>
    <t>Ericsson</t>
  </si>
  <si>
    <t>0515</t>
  </si>
  <si>
    <t>S2-085497</t>
  </si>
  <si>
    <t>Update of TAU procedure</t>
  </si>
  <si>
    <t>S2-085498</t>
  </si>
  <si>
    <t>23.401 CR0516: Update of Detach procedure</t>
  </si>
  <si>
    <t>0516</t>
  </si>
  <si>
    <t>S2-085499</t>
  </si>
  <si>
    <t>23.401 CR0517: IRAT E-UTRAN - GERAN Handover in Annex D</t>
  </si>
  <si>
    <t>0517</t>
  </si>
  <si>
    <t>S2-085500</t>
  </si>
  <si>
    <t>23.060 CR0672R1: Correction of clause 8.1.4A</t>
  </si>
  <si>
    <t>0672</t>
  </si>
  <si>
    <t>S2-085501</t>
  </si>
  <si>
    <t>23.060 CR0675R1: Removal of dual paging procedures</t>
  </si>
  <si>
    <t>0675</t>
  </si>
  <si>
    <t>SP-080582</t>
  </si>
  <si>
    <t>S2-085502</t>
  </si>
  <si>
    <t>23.060 CR0677R1: Correction of the text in figure 55-2 in intersystem change chapter 6.13</t>
  </si>
  <si>
    <t>0677</t>
  </si>
  <si>
    <t>S2-085503</t>
  </si>
  <si>
    <t>LS response to C1-082558 LS on Combination of SMC and Attach and TAU</t>
  </si>
  <si>
    <t>S2-085504</t>
  </si>
  <si>
    <t>23.401 CR0518: Standalone SMC procedure in Attach and TAU</t>
  </si>
  <si>
    <t>0518</t>
  </si>
  <si>
    <t>S2-085505</t>
  </si>
  <si>
    <t>Discussion paper on support of LCS in EPS</t>
  </si>
  <si>
    <t>S2-085506</t>
  </si>
  <si>
    <t>23.401 CR0519: QoS IE provided to the UE when inter RAT changes</t>
  </si>
  <si>
    <t>Huawei</t>
  </si>
  <si>
    <t>0519</t>
  </si>
  <si>
    <t>S2-085507</t>
  </si>
  <si>
    <t>23.401 CR0520: Correction of PDN GW Identity in TS 23.401</t>
  </si>
  <si>
    <t>Huawei, Starent</t>
  </si>
  <si>
    <t>0520</t>
  </si>
  <si>
    <t>S2-085508</t>
  </si>
  <si>
    <t>23.401 CR0415R1: Correct the message name on S1-MME interface</t>
  </si>
  <si>
    <t>0415</t>
  </si>
  <si>
    <t>S2-085509</t>
  </si>
  <si>
    <t>23.401 CR0416R1: Clarification on the SDF TFT in the UE Requested Bearer Resource Allocation and Release Procedure</t>
  </si>
  <si>
    <t>0416</t>
  </si>
  <si>
    <t>S2-085510</t>
  </si>
  <si>
    <t>23.401 CR0521: Correction on HSS Initiated Subscribed QoS Modification procedure</t>
  </si>
  <si>
    <t>0521</t>
  </si>
  <si>
    <t>S2-085511</t>
  </si>
  <si>
    <t>23.401 CR0522: Correct the name of E-UTRAN Area identity and Cell Global ID</t>
  </si>
  <si>
    <t>Huawei, Motorola</t>
  </si>
  <si>
    <t>0522</t>
  </si>
  <si>
    <t>S2-085512</t>
  </si>
  <si>
    <t>23.401 CR0414R1: Adding PGW TEID for S5/S8 in MME contexts storage</t>
  </si>
  <si>
    <t>0414</t>
  </si>
  <si>
    <t>S2-085513</t>
  </si>
  <si>
    <t>23.401 CR0409R1: Clarification on the UE requested PDN disconnection</t>
  </si>
  <si>
    <t>0409</t>
  </si>
  <si>
    <t>S2-085514</t>
  </si>
  <si>
    <t>23.401 CR0410R1: Correct "Context ID" to "GTP-C TEID"</t>
  </si>
  <si>
    <t>0410</t>
  </si>
  <si>
    <t>S2-085515</t>
  </si>
  <si>
    <t>23.401 CR0523: Differentiation of bearer deletion</t>
  </si>
  <si>
    <t>0523</t>
  </si>
  <si>
    <t>S2-085516</t>
  </si>
  <si>
    <t>23.401 CR0406R1: Correction related to the partial handover</t>
  </si>
  <si>
    <t>S2-085517</t>
  </si>
  <si>
    <t>23.401 CR0524: Error Correction on UE requested PDN Connectivity</t>
  </si>
  <si>
    <t>0524</t>
  </si>
  <si>
    <t>S2-085518</t>
  </si>
  <si>
    <t>23.401 CR0525: Correction of Bearer Modification without Bearer QoS Update procedure</t>
  </si>
  <si>
    <t>0525</t>
  </si>
  <si>
    <t>S2-085519</t>
  </si>
  <si>
    <t>23.401 CR0400R1: Periodic TAU and Implicit Detach</t>
  </si>
  <si>
    <t>S2-085520</t>
  </si>
  <si>
    <t>23.401 CR0402R1: R8 TAU/RAU Update</t>
  </si>
  <si>
    <t>S2-085521</t>
  </si>
  <si>
    <t>23.401 CR0403R1: Gn/Gp SGSN TAU/RAU Update</t>
  </si>
  <si>
    <t>S2-085522</t>
  </si>
  <si>
    <t>Load balancing and overload handling</t>
  </si>
  <si>
    <t>S2-085523</t>
  </si>
  <si>
    <t>23.401 CR0220R3: CR on Load balancing and overload handling</t>
  </si>
  <si>
    <t>0220</t>
  </si>
  <si>
    <t>S2-085524</t>
  </si>
  <si>
    <t>23.401 CR0526: The clarification of UE-AMBR modification</t>
  </si>
  <si>
    <t>0526</t>
  </si>
  <si>
    <t>S2-085525</t>
  </si>
  <si>
    <t>23.401 CR0527: Correction of PGW initiated bearer deactivation</t>
  </si>
  <si>
    <t>0527</t>
  </si>
  <si>
    <t>S2-085526</t>
  </si>
  <si>
    <t>23.401 CR0528: Modification of subscription data</t>
  </si>
  <si>
    <t>0528</t>
  </si>
  <si>
    <t>S2-085527</t>
  </si>
  <si>
    <t>23.401 CR0529: Clarification of HSS-initiated Detach procedure</t>
  </si>
  <si>
    <t>0529</t>
  </si>
  <si>
    <t>SP-080592</t>
  </si>
  <si>
    <t>S2-085528</t>
  </si>
  <si>
    <t>23.401 CR0392R1: Clarification about TAI/RAI value being deleted</t>
  </si>
  <si>
    <t>S2-085529</t>
  </si>
  <si>
    <t>23.401 CR0530: Method to adjust Weight Factor in eNodeB</t>
  </si>
  <si>
    <t>0530</t>
  </si>
  <si>
    <t>S2-085530</t>
  </si>
  <si>
    <t>23.401 CR0531: Error cases when UE changes to ECM-IDLE</t>
  </si>
  <si>
    <t>0531</t>
  </si>
  <si>
    <t>S2-085531</t>
  </si>
  <si>
    <t>23.401 CR0532: Clarification about how PDN GW releases the IP address assigned to a UE</t>
  </si>
  <si>
    <t>0532</t>
  </si>
  <si>
    <t>S2-085532</t>
  </si>
  <si>
    <t>23.401 CR0533: Control Plane for S6a and S13</t>
  </si>
  <si>
    <t>0533</t>
  </si>
  <si>
    <t>S2-085533</t>
  </si>
  <si>
    <t>23.401 CR0398R1: Update to S-GW information storage</t>
  </si>
  <si>
    <t>S2-085534</t>
  </si>
  <si>
    <t>23.401 CR0397R1: Removing IMSI from the ACK message between the MME and HSS</t>
  </si>
  <si>
    <t>S2-085535</t>
  </si>
  <si>
    <t>23.401 CR0534: Update Pre-Rel-8 SGSN to Gn/Gp SGSN</t>
  </si>
  <si>
    <t>0534</t>
  </si>
  <si>
    <t>S2-085536</t>
  </si>
  <si>
    <t>23.402 CR0337R2: Architecture clean-up</t>
  </si>
  <si>
    <t>Huawei, Ericsson</t>
  </si>
  <si>
    <t>0337</t>
  </si>
  <si>
    <t>SP-080595</t>
  </si>
  <si>
    <t>S2-085537</t>
  </si>
  <si>
    <t>23.402 CR0408: ANDSF clean-up</t>
  </si>
  <si>
    <t>0408</t>
  </si>
  <si>
    <t>S2-085538</t>
  </si>
  <si>
    <t>23.402 CR0409: Proposal on non-roaming only Rel-8 ANDSF</t>
  </si>
  <si>
    <t>Huawei, Telecom Italia</t>
  </si>
  <si>
    <t>S2-085539</t>
  </si>
  <si>
    <t>23.402 CR0410: EPS Bearer id allocation in chained case handover with GTP-based S8</t>
  </si>
  <si>
    <t>Huawei, Orange</t>
  </si>
  <si>
    <t>S2-085540</t>
  </si>
  <si>
    <t>23.402 CR0338R2: PCC Control in Non-optimized Handover with Non-chained Case</t>
  </si>
  <si>
    <t>0338</t>
  </si>
  <si>
    <t>S2-085541</t>
  </si>
  <si>
    <t>23.402 CR0339R1: PCC Control in Non-optimized Handover with Chained Case</t>
  </si>
  <si>
    <t>0339</t>
  </si>
  <si>
    <t>S2-085542</t>
  </si>
  <si>
    <t>23.402 CR0341R1: PCC Cleanup for LTE&lt;-&gt;HRPD Handover flow</t>
  </si>
  <si>
    <t>Huawei, Nortel, Ericsson, Alcatel-Lucent, Cisco, Nokia Siemens Networks</t>
  </si>
  <si>
    <t>0341</t>
  </si>
  <si>
    <t>S2-085543</t>
  </si>
  <si>
    <t>23.402 CR0335R2: Clean up for S8/S2 Chained Case</t>
  </si>
  <si>
    <t>0335</t>
  </si>
  <si>
    <t>S2-085544</t>
  </si>
  <si>
    <t>23.402 CR0351R2: Handover indication in S2b scenario</t>
  </si>
  <si>
    <t>0351</t>
  </si>
  <si>
    <t>S2-085545</t>
  </si>
  <si>
    <t>23.402 CR0411: Clean up on GRE key</t>
  </si>
  <si>
    <t>0411</t>
  </si>
  <si>
    <t>S2-085546</t>
  </si>
  <si>
    <t>23.402 CR0356R4: PDN-GW identification</t>
  </si>
  <si>
    <t>S2-085547</t>
  </si>
  <si>
    <t>23.203 CR0200: Correction to PCRF informs the requested trigger from PCEF in the roaming scenarios where the V-PLMN does not configure PCC</t>
  </si>
  <si>
    <t>0200</t>
  </si>
  <si>
    <t>S2-085548</t>
  </si>
  <si>
    <t>23.203 CR0201: PCC session linking on PCRF</t>
  </si>
  <si>
    <t>0201</t>
  </si>
  <si>
    <t>S2-085549</t>
  </si>
  <si>
    <t>23.203 CR0202: Handling of PCRF discovery and selection in DSMIP</t>
  </si>
  <si>
    <t>0202</t>
  </si>
  <si>
    <t>S2-085550</t>
  </si>
  <si>
    <t>23.203 CR0176R2: The method of V-PCRF determining a request is for home routed access or visited access</t>
  </si>
  <si>
    <t>0176</t>
  </si>
  <si>
    <t>S2-085551</t>
  </si>
  <si>
    <t>QOS handling for emergency services</t>
  </si>
  <si>
    <t>Huawei, Alcatel-Lucent</t>
  </si>
  <si>
    <t>S2-085552</t>
  </si>
  <si>
    <t>Handover management during an emergency call</t>
  </si>
  <si>
    <t>S2-085553</t>
  </si>
  <si>
    <t>Use of PCC rules to enforce emergency IP-CAN session</t>
  </si>
  <si>
    <t>S2-085554</t>
  </si>
  <si>
    <t>23.060 CR0699: Clarification on the RAB Assignment Procedure Using S4</t>
  </si>
  <si>
    <t>0699</t>
  </si>
  <si>
    <t>S2-085555</t>
  </si>
  <si>
    <t>23.002 CR0191: SMSIP alignment in 23.002</t>
  </si>
  <si>
    <t>S2-085556</t>
  </si>
  <si>
    <t>Discussion for 1xRTT CS Fallback</t>
  </si>
  <si>
    <t>S2-085557</t>
  </si>
  <si>
    <t>23.272 CR0028: Update for 1xRTT CS Fallback</t>
  </si>
  <si>
    <t>Huawei, Nortel</t>
  </si>
  <si>
    <t>0028</t>
  </si>
  <si>
    <t>S2-085558</t>
  </si>
  <si>
    <t>Discussion about the detach procedure in CS Fallback and ISR scenario</t>
  </si>
  <si>
    <t>S2-085559</t>
  </si>
  <si>
    <t>23.272 CR0029: Handling the Detach procedure in CS fallback and ISR scenario</t>
  </si>
  <si>
    <t>0029</t>
  </si>
  <si>
    <t>S2-085560</t>
  </si>
  <si>
    <t>23.272 CR0030: Cleanup for CS Fallback</t>
  </si>
  <si>
    <t>0030</t>
  </si>
  <si>
    <t>S2-085561</t>
  </si>
  <si>
    <t>Reply-LS on Applicability of "subscriber type" indication for UTRAN &amp; GERAN</t>
  </si>
  <si>
    <t>SA WG2 (Huawei)</t>
  </si>
  <si>
    <t>S2-085562</t>
  </si>
  <si>
    <t>23.401 CR0391R1: TFT handling</t>
  </si>
  <si>
    <t>S2-085563</t>
  </si>
  <si>
    <t>23.402 CR0333R1: TFT handling</t>
  </si>
  <si>
    <t>0333</t>
  </si>
  <si>
    <t>S2-085564</t>
  </si>
  <si>
    <t>23.401 CR0390R1: Separation of NAS signaling and PCC concepts</t>
  </si>
  <si>
    <t>S2-085565</t>
  </si>
  <si>
    <t>23.060 CR0700: Separation of NAS signalling and PCC concepts</t>
  </si>
  <si>
    <t>0700</t>
  </si>
  <si>
    <t>S2-085566</t>
  </si>
  <si>
    <t>23.402 CR0412: Separation of NAS signaling and PCC concepts</t>
  </si>
  <si>
    <t>0412</t>
  </si>
  <si>
    <t>S2-085567</t>
  </si>
  <si>
    <t>The PCC and EPS difference in service data flow</t>
  </si>
  <si>
    <t>S2-085568</t>
  </si>
  <si>
    <t>Alignment of QoS terminology</t>
  </si>
  <si>
    <t>S2-085569</t>
  </si>
  <si>
    <t>23.203 CR0203: QCI alignment with Rel-7</t>
  </si>
  <si>
    <t>0203</t>
  </si>
  <si>
    <t>S2-085570</t>
  </si>
  <si>
    <t>23.401 CR0535: QCI alignment with Rel-7</t>
  </si>
  <si>
    <t>0535</t>
  </si>
  <si>
    <t>S2-085571</t>
  </si>
  <si>
    <t>23.203 CR0204: Clarifications in the usage of APN-AMBR</t>
  </si>
  <si>
    <t>0204</t>
  </si>
  <si>
    <t>S2-085572</t>
  </si>
  <si>
    <t>Proposed reply to CT3 LS on "Resource-Identifier for UE initiated resource requests" (C3-080827)</t>
  </si>
  <si>
    <t>S2-085573</t>
  </si>
  <si>
    <t>23.060 CR0701: Corrections to APN-AMBR</t>
  </si>
  <si>
    <t>0701</t>
  </si>
  <si>
    <t>S2-085574</t>
  </si>
  <si>
    <t>23.203 CR0205: Clarifications to Gxx/Gx leg binding</t>
  </si>
  <si>
    <t>S2-085575</t>
  </si>
  <si>
    <t>23.402 CR0360R1: Corrections to architecture diagrams</t>
  </si>
  <si>
    <t>Telcordia</t>
  </si>
  <si>
    <t>S2-085576</t>
  </si>
  <si>
    <t>High level functional requirements for Control Plane LCS in the EPS</t>
  </si>
  <si>
    <t>TCS</t>
  </si>
  <si>
    <t>S2-085577</t>
  </si>
  <si>
    <t>23.401 CR0297R1: Clean-up of errors</t>
  </si>
  <si>
    <t>0297</t>
  </si>
  <si>
    <t>S2-085578</t>
  </si>
  <si>
    <t>23.401 CR0418R1: Clarification of E-UTRAN Radio Access Network Sharing support EPC</t>
  </si>
  <si>
    <t>0418</t>
  </si>
  <si>
    <t>S2-085579</t>
  </si>
  <si>
    <t>Multiple PDN connections to same APN</t>
  </si>
  <si>
    <t>S2-085580</t>
  </si>
  <si>
    <t>HSS storage of PDN GWs for multiple PDN handover</t>
  </si>
  <si>
    <t>S2-085581</t>
  </si>
  <si>
    <t>Wildcard APN usage</t>
  </si>
  <si>
    <t>S2-085582</t>
  </si>
  <si>
    <t>23.401 CR0419R1: Cleanup of PDN GW functionality</t>
  </si>
  <si>
    <t>0419</t>
  </si>
  <si>
    <t>S2-085583</t>
  </si>
  <si>
    <t>23.402 CR0413: Clarifying that handover between non-3GPP access and GERAN/UTRAN requires S4-based SGSN</t>
  </si>
  <si>
    <t>0413</t>
  </si>
  <si>
    <t>S2-085584</t>
  </si>
  <si>
    <t>Default Bearer handling at Handover between 2G/3G and LTE</t>
  </si>
  <si>
    <t>S2-085585</t>
  </si>
  <si>
    <t>23.401 CR0536: Default bearer handling</t>
  </si>
  <si>
    <t>0536</t>
  </si>
  <si>
    <t>S2-085586</t>
  </si>
  <si>
    <t>23.060 CR0702: Default bearer handling for GERAN/UTRAN</t>
  </si>
  <si>
    <t>0702</t>
  </si>
  <si>
    <t>S2-085587</t>
  </si>
  <si>
    <t>23.402 CR0414: "Cleanup of generic handover flow to trusted non-3GPP access"</t>
  </si>
  <si>
    <t>SP-080598</t>
  </si>
  <si>
    <t>S2-085588</t>
  </si>
  <si>
    <t>23.402 CR0415: "Resolving open issues on multiple PDN connections to one APN"</t>
  </si>
  <si>
    <t>S2-085589</t>
  </si>
  <si>
    <t>23.002 CR0192: Update of overall architecture due to SAE and other Rel-8 work</t>
  </si>
  <si>
    <t>S2-085590</t>
  </si>
  <si>
    <t>23.203 CR0206: Removal of FFSs in Gateway Control Session Establishment Procedure</t>
  </si>
  <si>
    <t>0206</t>
  </si>
  <si>
    <t>S2-085591</t>
  </si>
  <si>
    <t>23.203 CR0207: Cleanup of text on linking PCRFs and identifying PCC sessions</t>
  </si>
  <si>
    <t>0207</t>
  </si>
  <si>
    <t>S2-085592</t>
  </si>
  <si>
    <t>23.237 CR0034: Clarifications to ECT flow</t>
  </si>
  <si>
    <t>0034</t>
  </si>
  <si>
    <t>S2-085593</t>
  </si>
  <si>
    <t>23.237 CR0035: General cleanups to 23.237</t>
  </si>
  <si>
    <t>0035</t>
  </si>
  <si>
    <t>S2-085594</t>
  </si>
  <si>
    <t>23.237 CR0036: Minor clarification to scenarios within information flows</t>
  </si>
  <si>
    <t>0036</t>
  </si>
  <si>
    <t>S2-085595</t>
  </si>
  <si>
    <t>23.237 CR0037: Minor STI usage clarification</t>
  </si>
  <si>
    <t>0037</t>
  </si>
  <si>
    <t>S2-085596</t>
  </si>
  <si>
    <t>23.216 CR0020: Remove E-UTRAN sending SRVCC HO indication from 3GPP TS 23.216</t>
  </si>
  <si>
    <t>S2-085597</t>
  </si>
  <si>
    <t>TR 23.868 for Extended Support of IMS Emergency Sessions</t>
  </si>
  <si>
    <t>Qualcomm Europe (rapporteur)</t>
  </si>
  <si>
    <t>S2-085598</t>
  </si>
  <si>
    <t>Conclusions on Extended Support of IMS Emergency Sessions</t>
  </si>
  <si>
    <t>S2-085599</t>
  </si>
  <si>
    <t>LCS Control Plane Alternatives for EPS</t>
  </si>
  <si>
    <t>S2-085600</t>
  </si>
  <si>
    <t>23.002 CR0193: AS clarification for IMS CN</t>
  </si>
  <si>
    <t>Starent Networks</t>
  </si>
  <si>
    <t>S2-085601</t>
  </si>
  <si>
    <t>23.216 CR0021: Correction to a reference specification</t>
  </si>
  <si>
    <t>SP-080586</t>
  </si>
  <si>
    <t>S2-085602</t>
  </si>
  <si>
    <t>23.237 CR0038: Fixed the scope clause to include addition/deletion of media flows</t>
  </si>
  <si>
    <t>S2-085603</t>
  </si>
  <si>
    <t>23.237 CR0039: Correction to the specification with correct definition of media flow</t>
  </si>
  <si>
    <t>0039</t>
  </si>
  <si>
    <t>S2-085604</t>
  </si>
  <si>
    <t>23.237 CR0040: Remove unused abbreviations</t>
  </si>
  <si>
    <t>0040</t>
  </si>
  <si>
    <t>S2-085605</t>
  </si>
  <si>
    <t>23.237 CR0041: Clarification on PS PS continuity</t>
  </si>
  <si>
    <t>0041</t>
  </si>
  <si>
    <t>S2-085606</t>
  </si>
  <si>
    <t>23.237 CR0042: Clean up of incorrect terms used in the specification</t>
  </si>
  <si>
    <t>0042</t>
  </si>
  <si>
    <t>S2-085607</t>
  </si>
  <si>
    <t>23.292 CR0039: Secuirty related clarifications for IMS registarion over I2 interface</t>
  </si>
  <si>
    <t>S2-085608</t>
  </si>
  <si>
    <t>23.292 CR0040: Specification cleanup and clarifications</t>
  </si>
  <si>
    <t>S2-085609</t>
  </si>
  <si>
    <t>23.401 CR0537: Correction to detach procedures in section 5.3.8 of TS 23.401</t>
  </si>
  <si>
    <t>Marvell</t>
  </si>
  <si>
    <t>0537</t>
  </si>
  <si>
    <t>S2-085610</t>
  </si>
  <si>
    <t>23.401 CR0538: Correction to UE requested PDN disconnection procedure</t>
  </si>
  <si>
    <t>0538</t>
  </si>
  <si>
    <t>S2-085611</t>
  </si>
  <si>
    <t>23.401 CR0539: Correction to the UE requested bearer resource allocation procedure</t>
  </si>
  <si>
    <t>0539</t>
  </si>
  <si>
    <t>S2-085612</t>
  </si>
  <si>
    <t>23.401 CR0540: Correction to the PDN GW functions</t>
  </si>
  <si>
    <t>0540</t>
  </si>
  <si>
    <t>S2-085613</t>
  </si>
  <si>
    <t>23.402 CR0416: Correction to section 8 on Handover procedures in TS 23.402</t>
  </si>
  <si>
    <t>S2-085614</t>
  </si>
  <si>
    <t>23.401 CR0541: AMBR Handling at GERAN/UTRAN to LTE HO</t>
  </si>
  <si>
    <t>0541</t>
  </si>
  <si>
    <t>S2-085615</t>
  </si>
  <si>
    <t>Information for Feasibility Study on IMS Evolution</t>
  </si>
  <si>
    <t>China Mobile</t>
  </si>
  <si>
    <t>S2-085616</t>
  </si>
  <si>
    <t>Feasibility Study on IMS Evolution</t>
  </si>
  <si>
    <t>China Mobile, Huawei, ZTE</t>
  </si>
  <si>
    <t>S2-085617</t>
  </si>
  <si>
    <t>Update WID on support for IMS Emergency Calls over GPRS and EPS</t>
  </si>
  <si>
    <t>China Mobile, ZTE</t>
  </si>
  <si>
    <t>S2-085618</t>
  </si>
  <si>
    <t>Local Breakout support for HNB/HeNB case</t>
  </si>
  <si>
    <t>S2-085619</t>
  </si>
  <si>
    <t>Discussion of Inter BBF handover and EPS QoS principles</t>
  </si>
  <si>
    <t>S2-085620</t>
  </si>
  <si>
    <t>23.203 CR0208: Rules created based on UE/NW-init resource requests</t>
  </si>
  <si>
    <t>0208</t>
  </si>
  <si>
    <t>S2-085621</t>
  </si>
  <si>
    <t>Multi Access PDN connectivity and IP flow mobility - Scenarios</t>
  </si>
  <si>
    <t>S2-085622</t>
  </si>
  <si>
    <t>WID on Multi Access PDN connectivity and IP flow mobility</t>
  </si>
  <si>
    <t>China Mobile. Marvell, Orange, Panasonic, Qualcomm Europe, TeliaSonera, Telecom Italia, Samsung</t>
  </si>
  <si>
    <t>S2-085623</t>
  </si>
  <si>
    <t>Multi Access PDN connectivity and IP flow mobility - a possible solution for the single PDN case</t>
  </si>
  <si>
    <t>S2-085624</t>
  </si>
  <si>
    <t>23.327 CR0002: Correction and Cleanup to IWLAN_Mob</t>
  </si>
  <si>
    <t>0002</t>
  </si>
  <si>
    <t>S2-085625</t>
  </si>
  <si>
    <t>23.327 CR0003: Correction and Cleanup of Annex A - IWLAN_Mob</t>
  </si>
  <si>
    <t>0003</t>
  </si>
  <si>
    <t>SP-080577</t>
  </si>
  <si>
    <t>S2-085626</t>
  </si>
  <si>
    <t>23.327 CR0004: Correction and Cleanup of Annex B - IWLAN_Mob</t>
  </si>
  <si>
    <t>0004</t>
  </si>
  <si>
    <t>S2-085627</t>
  </si>
  <si>
    <t>Simplified ISR solution for CS fallback</t>
  </si>
  <si>
    <t>S2-085628</t>
  </si>
  <si>
    <t>23.272 CR0031: Simplified ISR solution for CS fallback</t>
  </si>
  <si>
    <t>S2-085629</t>
  </si>
  <si>
    <t>Paging for CS fallback</t>
  </si>
  <si>
    <t>S2-085630</t>
  </si>
  <si>
    <t>23.272 CR0032: CS Fallback paging with S-TMSI</t>
  </si>
  <si>
    <t>S2-085631</t>
  </si>
  <si>
    <t>23.402 CR0417: Interaction with PCRF in Handover procedue of Annex c3</t>
  </si>
  <si>
    <t>ZTE</t>
  </si>
  <si>
    <t>0417</t>
  </si>
  <si>
    <t>S2-085632</t>
  </si>
  <si>
    <t>23.402 CR0418: UE-Requested PDN Disconnection for S2b</t>
  </si>
  <si>
    <t>ZTE, Research In Motion</t>
  </si>
  <si>
    <t>S2-085633</t>
  </si>
  <si>
    <t>23.402 CR0419: UE-Requested PDN Disconnection</t>
  </si>
  <si>
    <t>S2-085634</t>
  </si>
  <si>
    <t>23.402 CR0351R3: Handover indication in S2b scenario</t>
  </si>
  <si>
    <t>S2-085635</t>
  </si>
  <si>
    <t>23.402 CR0421: Static IP address allocation for non 3GPP IP Accesses</t>
  </si>
  <si>
    <t>0421</t>
  </si>
  <si>
    <t>S2-085636</t>
  </si>
  <si>
    <t>23.402 CR0422: PMIP based S5 attach procedure alignment with TS23.401</t>
  </si>
  <si>
    <t>0422</t>
  </si>
  <si>
    <t>S2-085637</t>
  </si>
  <si>
    <t>23.402 CR0423: Permanent ID in FA for S2a FA CoA mode</t>
  </si>
  <si>
    <t>0423</t>
  </si>
  <si>
    <t>S2-085638</t>
  </si>
  <si>
    <t>Discussion on multiple PDN connection per PDN for PMIP based 3GPP access and non 3GPP IP access</t>
  </si>
  <si>
    <t>S2-085639</t>
  </si>
  <si>
    <t>23.402 CR0425: Multiple PDN per APN</t>
  </si>
  <si>
    <t>0425</t>
  </si>
  <si>
    <t>S2-085640</t>
  </si>
  <si>
    <t>PDN connection identifier</t>
  </si>
  <si>
    <t>S2-085641</t>
  </si>
  <si>
    <t>23.401 CR0542: PDN connection Identifier handling in 23.401</t>
  </si>
  <si>
    <t>0542</t>
  </si>
  <si>
    <t>S2-085642</t>
  </si>
  <si>
    <t>23.402 CR0426: PDN connection Identifier handling in 23.402</t>
  </si>
  <si>
    <t>0426</t>
  </si>
  <si>
    <t>S2-085643</t>
  </si>
  <si>
    <t>Discussion for ISR&amp;CSFB</t>
  </si>
  <si>
    <t>S2-085644</t>
  </si>
  <si>
    <t>23.272 CR0017R1: Clarification of ISR in TS 23.272</t>
  </si>
  <si>
    <t>S2-085645</t>
  </si>
  <si>
    <t>23.237 CR0005R1: Overall corrections</t>
  </si>
  <si>
    <t>LG Electronics, Nortel, Panasonic, Nokia, Nokia Siemens Networks, Qualcomm Europe, TOSHIBA</t>
  </si>
  <si>
    <t>S2-085646</t>
  </si>
  <si>
    <t>Requirement clarification of keep control mode</t>
  </si>
  <si>
    <t>Huawei, NTT Docomo, NEC</t>
  </si>
  <si>
    <t>S2-085647</t>
  </si>
  <si>
    <t>TR Skeleton for SCC-SPI</t>
  </si>
  <si>
    <t>Huawei, LG Electronics</t>
  </si>
  <si>
    <t>S2-085648</t>
  </si>
  <si>
    <t>TR scope for SCC-SPI</t>
  </si>
  <si>
    <t xml:space="preserve">Huawei, LG Electronics,  China Mobile</t>
  </si>
  <si>
    <t>S2-085649</t>
  </si>
  <si>
    <t>SR-VCC with Shared IMPU</t>
  </si>
  <si>
    <t>Huawei, Nortel, RIM</t>
  </si>
  <si>
    <t>S2-085650</t>
  </si>
  <si>
    <t>Discussion about correlation knowledge in UE</t>
  </si>
  <si>
    <t>S2-085651</t>
  </si>
  <si>
    <t>23.237 CR0046: Clarification for the correlation knowledge in UE</t>
  </si>
  <si>
    <t>0046</t>
  </si>
  <si>
    <t>S2-085652</t>
  </si>
  <si>
    <t>Discussion about the correlating information</t>
  </si>
  <si>
    <t>S2-085653</t>
  </si>
  <si>
    <t>23.237 CR0047: Clarification for the Correlating Information</t>
  </si>
  <si>
    <t>0047</t>
  </si>
  <si>
    <t>S2-085654</t>
  </si>
  <si>
    <t>23.292 CR0041: ICS Requirements: video telephony</t>
  </si>
  <si>
    <t>S2-085655</t>
  </si>
  <si>
    <t>23.292 CR0042: ICS Origination and Termination of video telephony - Overview</t>
  </si>
  <si>
    <t>S2-085656</t>
  </si>
  <si>
    <t>23.292 CR0043: ICS Origination and Termination of video telephony - flows</t>
  </si>
  <si>
    <t>0043</t>
  </si>
  <si>
    <t>S2-085657</t>
  </si>
  <si>
    <t>23.292 CR0044: ICS Service Change procedures</t>
  </si>
  <si>
    <t>0044</t>
  </si>
  <si>
    <t>S2-085658</t>
  </si>
  <si>
    <t>23.292 CR0045: ICS CH procedures of video telephony</t>
  </si>
  <si>
    <t>0045</t>
  </si>
  <si>
    <t>S2-085659</t>
  </si>
  <si>
    <t>23.292 CR0046: ICS CW procedures of video telephony</t>
  </si>
  <si>
    <t>S2-085660</t>
  </si>
  <si>
    <t>23.402 CR0427: Clearer IPMS Solutions of TS 23.402</t>
  </si>
  <si>
    <t>LG Electronics</t>
  </si>
  <si>
    <t>0427</t>
  </si>
  <si>
    <t>S2-085661</t>
  </si>
  <si>
    <t>Discussion document explaining proposed changes to STN -related Service Continuity procedures</t>
  </si>
  <si>
    <t>Alcatel-Lucent</t>
  </si>
  <si>
    <t>S2-085662</t>
  </si>
  <si>
    <t>Correlation ID for SCC</t>
  </si>
  <si>
    <t>S2-085663</t>
  </si>
  <si>
    <t>CAMEL fix for SRVCC</t>
  </si>
  <si>
    <t>S2-085664</t>
  </si>
  <si>
    <t>23.237 CR0014R4: Correction of SRVCC in 23.237</t>
  </si>
  <si>
    <t>0014</t>
  </si>
  <si>
    <t>S2-085665</t>
  </si>
  <si>
    <t>23.216 CR0006R3: Replacing VDN with STN-SR and other corrections in 3GPP TS 23.216</t>
  </si>
  <si>
    <t>S2-085666</t>
  </si>
  <si>
    <t>23.237 CR0043: Update flows to show that the voice call should always be transferred first.</t>
  </si>
  <si>
    <t>S2-085667</t>
  </si>
  <si>
    <t>23.237 CR0044: Update flows to show CS call setup first</t>
  </si>
  <si>
    <t>S2-085668</t>
  </si>
  <si>
    <t>23.292 CR0047: CR on correlation</t>
  </si>
  <si>
    <t>S2-085669</t>
  </si>
  <si>
    <t>23.216 CR0022: CR for CAMEL fix</t>
  </si>
  <si>
    <t>S2-085670</t>
  </si>
  <si>
    <t>Release 9 ICS WID</t>
  </si>
  <si>
    <t>S2-085671</t>
  </si>
  <si>
    <t>OMR requirements</t>
  </si>
  <si>
    <t>S2-085672</t>
  </si>
  <si>
    <t>OMR use cases</t>
  </si>
  <si>
    <t>S2-085673</t>
  </si>
  <si>
    <t>23.228 CR0811: EPS Annex for 23.228</t>
  </si>
  <si>
    <t>0811</t>
  </si>
  <si>
    <t>S2-085674</t>
  </si>
  <si>
    <t>Correct call leg handling for shared IMPUs for Single Radio VCC</t>
  </si>
  <si>
    <t>S2-085675</t>
  </si>
  <si>
    <t>23.237 CR0004R3: Corrections on STI assignment conditions</t>
  </si>
  <si>
    <t>Nokia, Nokia Siemens Networks, Ericsson</t>
  </si>
  <si>
    <t>S2-085676</t>
  </si>
  <si>
    <t>23.292 CR0008R2: Clean-up after SA approval: Section 7.6, 7.7 and Annex D</t>
  </si>
  <si>
    <t>Nokia Siemens Networks, Nokia, Nortel</t>
  </si>
  <si>
    <t>0008</t>
  </si>
  <si>
    <t>S2-085677</t>
  </si>
  <si>
    <t>Service execution for Emergency sessions - overall proposal</t>
  </si>
  <si>
    <t>Nokia, Nokia Siemens Networks</t>
  </si>
  <si>
    <t>S2-085678</t>
  </si>
  <si>
    <t>VCC execution in the Home network</t>
  </si>
  <si>
    <t>S2-085679</t>
  </si>
  <si>
    <t>Service execution for Emergency sessions</t>
  </si>
  <si>
    <t>S2-085680</t>
  </si>
  <si>
    <t>23.402 CR0428: Correction of QoS rules update during Initial Attach on S2a</t>
  </si>
  <si>
    <t>Panasonic</t>
  </si>
  <si>
    <t>0428</t>
  </si>
  <si>
    <t>S2-085681</t>
  </si>
  <si>
    <t>23.402 CR0303R3: Identification of the selected mobility management mechanism</t>
  </si>
  <si>
    <t>0303</t>
  </si>
  <si>
    <t>S2-085682</t>
  </si>
  <si>
    <t>23.401 CR0543: Completion of Radio Resource Management Functions</t>
  </si>
  <si>
    <t>T-Mobile</t>
  </si>
  <si>
    <t>0543</t>
  </si>
  <si>
    <t>S2-085683</t>
  </si>
  <si>
    <t>Rel-8 Closed Subscriber Group support for Home NodeB / eNodeB</t>
  </si>
  <si>
    <t>S2-085684</t>
  </si>
  <si>
    <t>CSG ID definition and Nested Addressing Structure</t>
  </si>
  <si>
    <t>S2-085685</t>
  </si>
  <si>
    <t>23.401 CR0544: Clarification on Attach procedure</t>
  </si>
  <si>
    <t>0544</t>
  </si>
  <si>
    <t>S2-085686</t>
  </si>
  <si>
    <t>23.401 CR0545: Removal of NAS security algorithm from the Attach accept and TAU accept</t>
  </si>
  <si>
    <t>0545</t>
  </si>
  <si>
    <t>S2-085687</t>
  </si>
  <si>
    <t>23.401 CR0546: Clarification on paging no response mechanism</t>
  </si>
  <si>
    <t>0546</t>
  </si>
  <si>
    <t>S2-085688</t>
  </si>
  <si>
    <t>23.401 CR0547: Clarification of implicitly detach procedure in case of ISR</t>
  </si>
  <si>
    <t>0547</t>
  </si>
  <si>
    <t>S2-085689</t>
  </si>
  <si>
    <t>23.401 CR0548: Clarification on the Type in the Create Bearer Request message</t>
  </si>
  <si>
    <t>0548</t>
  </si>
  <si>
    <t>S2-085690</t>
  </si>
  <si>
    <t>Discussion paper on how to Delete the old S4 bearer</t>
  </si>
  <si>
    <t>S2-085691</t>
  </si>
  <si>
    <t>23.060 CR0703: Clarification on RNC Failure</t>
  </si>
  <si>
    <t>0703</t>
  </si>
  <si>
    <t>S2-085692</t>
  </si>
  <si>
    <t>23.060 CR0704: Clean up of the handling failed PDP contexts in S4 SGSN</t>
  </si>
  <si>
    <t>0704</t>
  </si>
  <si>
    <t>S2-085693</t>
  </si>
  <si>
    <t>23.060 CR0705: Clarification on Downlink Signalling or Data Transmission</t>
  </si>
  <si>
    <t>0705</t>
  </si>
  <si>
    <t>S2-085694</t>
  </si>
  <si>
    <t>23.401 CR0549: Multiple PDN Connection to the same APN with PMIP-based S5/S8</t>
  </si>
  <si>
    <t>0549</t>
  </si>
  <si>
    <t>S2-085695</t>
  </si>
  <si>
    <t>23.402 CR0429: Multiple PDN Connection to the same APN with S2 and S4 and PMIP-based S5/S8</t>
  </si>
  <si>
    <t>0429</t>
  </si>
  <si>
    <t>S2-085696</t>
  </si>
  <si>
    <t>23.402 CR0160R5: Impacts of multiple PDN on detach and PDN-disconnection procedure for PMIP-based S5/S8 and S2a</t>
  </si>
  <si>
    <t>0160</t>
  </si>
  <si>
    <t>S2-085697</t>
  </si>
  <si>
    <t>PS Bearer Splitting Function only in SGSN</t>
  </si>
  <si>
    <t>S2-085698</t>
  </si>
  <si>
    <t>Analysis of terminal impact for HSPA -&gt; UTRAN/GERAN CS and SA WG2 SRVCC</t>
  </si>
  <si>
    <t>S2-085699</t>
  </si>
  <si>
    <t>23.228 CR0812: GPRS annex corrections</t>
  </si>
  <si>
    <t>0812</t>
  </si>
  <si>
    <t>S2-085700</t>
  </si>
  <si>
    <t>23.228 CR0813: NAT traversal clarifications for LBO</t>
  </si>
  <si>
    <t>0813</t>
  </si>
  <si>
    <t>SP-080605</t>
  </si>
  <si>
    <t>S2-085701</t>
  </si>
  <si>
    <t>23.228 CR0814: Alignment of GRUU usage for IMS Service Centralization and Continuity</t>
  </si>
  <si>
    <t>Ericsson, Research In Motion, Nortel, Huawei, Qualcomm</t>
  </si>
  <si>
    <t>0814</t>
  </si>
  <si>
    <t>S2-085702</t>
  </si>
  <si>
    <t>23.228 CR0815: Updating architecture to address ICS and SC</t>
  </si>
  <si>
    <t>0815</t>
  </si>
  <si>
    <t>S2-085703</t>
  </si>
  <si>
    <t>23.002 CR0194: Updating architecture to address ICS and SC</t>
  </si>
  <si>
    <t>S2-085704</t>
  </si>
  <si>
    <t>23.292 CR0011R1: Removal of CS video from 23.292</t>
  </si>
  <si>
    <t>Ericsson, Nokia Siemens Networks, Mavenir, Nortel, Qualcomm Europe, Motorola, Nokia, Alcatel-Lucent, Vodafone, Samsung, LG Electronics</t>
  </si>
  <si>
    <t>0011</t>
  </si>
  <si>
    <t>SP-080570</t>
  </si>
  <si>
    <t>S2-085705</t>
  </si>
  <si>
    <t>23.292 CR0012R3: Removal of duplicated call flows</t>
  </si>
  <si>
    <t>Ericsson, Nokia Siemens Network, ZTE</t>
  </si>
  <si>
    <t>0012</t>
  </si>
  <si>
    <t>SP-080571</t>
  </si>
  <si>
    <t>S2-085706</t>
  </si>
  <si>
    <t>23.292 CR0048: Clarification of identity handling for MSC server</t>
  </si>
  <si>
    <t>0048</t>
  </si>
  <si>
    <t>S2-085707</t>
  </si>
  <si>
    <t>23.292 CR0049: Registration dependency for the UE</t>
  </si>
  <si>
    <t>0049</t>
  </si>
  <si>
    <t>S2-085708</t>
  </si>
  <si>
    <t>23.292 CR0050: Clarification on "Originations to a B-party number other than SIP-URI"</t>
  </si>
  <si>
    <t>0050</t>
  </si>
  <si>
    <t>S2-085709</t>
  </si>
  <si>
    <t>23.406 CR0002: Correction to reflect error detected during ETSI publishing process of TS 186 006</t>
  </si>
  <si>
    <t>SP-080573</t>
  </si>
  <si>
    <t>S2-085710</t>
  </si>
  <si>
    <t>23.506 CR0002: Correction to reflect error detected during ETSI publishing process of TS 186 006</t>
  </si>
  <si>
    <t>S2-085711</t>
  </si>
  <si>
    <t>NTT, NTT DoCoMo</t>
  </si>
  <si>
    <t>S2-085712</t>
  </si>
  <si>
    <t>23.401 CR0172R4: Uplink TFT precedence in the UE</t>
  </si>
  <si>
    <t>Vodafone</t>
  </si>
  <si>
    <t>0172</t>
  </si>
  <si>
    <t>S2-085713</t>
  </si>
  <si>
    <t>23.401 CR0173R4: Content and packet screening in GWs</t>
  </si>
  <si>
    <t>0173</t>
  </si>
  <si>
    <t>S2-085714</t>
  </si>
  <si>
    <t>23.401 CR0255R2: Move description of reference points from section 4.5 to (new) subsection 4.2.3</t>
  </si>
  <si>
    <t>0255</t>
  </si>
  <si>
    <t>D</t>
  </si>
  <si>
    <t>S2-085715</t>
  </si>
  <si>
    <t>23.401 CR0461R1: Completion of UE capability handling in LTE/SAE</t>
  </si>
  <si>
    <t>0461</t>
  </si>
  <si>
    <t>S2-085716</t>
  </si>
  <si>
    <t>23.401 CR0550: Removing FFS on load balancing weight</t>
  </si>
  <si>
    <t>0550</t>
  </si>
  <si>
    <t>SP-080593</t>
  </si>
  <si>
    <t>S2-085717</t>
  </si>
  <si>
    <t>23.060 CR0706: Misplaced section 13.9</t>
  </si>
  <si>
    <t>0706</t>
  </si>
  <si>
    <t>S2-085718</t>
  </si>
  <si>
    <t>23.401 CR0551: TAI and ECGI in S1 Handover Notify messages and associated corrections</t>
  </si>
  <si>
    <t>0551</t>
  </si>
  <si>
    <t>S2-085719</t>
  </si>
  <si>
    <t>23.401 CR0552: Updates to annex J (ISR)</t>
  </si>
  <si>
    <t>0552</t>
  </si>
  <si>
    <t>S2-085720</t>
  </si>
  <si>
    <t>Draft response LS on Connection recovery by NAS</t>
  </si>
  <si>
    <t>SA WG2 (Vodafone)</t>
  </si>
  <si>
    <t>S2-085721</t>
  </si>
  <si>
    <t>S2-085722</t>
  </si>
  <si>
    <t>Discussion on SMS necessary mechanisms for E-UTRAN</t>
  </si>
  <si>
    <t>S2-085723</t>
  </si>
  <si>
    <t>23.401 CR0553: Update of 23.401 for SMS procedures for E-UTRAN</t>
  </si>
  <si>
    <t>0553</t>
  </si>
  <si>
    <t>S2-085724</t>
  </si>
  <si>
    <t>23.204 CR0074: Update of 23.204 SMS over IP procedures for E-UTRAN</t>
  </si>
  <si>
    <t>0074</t>
  </si>
  <si>
    <t>S2-085725</t>
  </si>
  <si>
    <t>23.060 CR0707: Corrections on SGSN interface with HLR/HSS</t>
  </si>
  <si>
    <t>Alcatel-Lucent, Nortel</t>
  </si>
  <si>
    <t>0707</t>
  </si>
  <si>
    <t>S2-085726</t>
  </si>
  <si>
    <t>Downlink user data buffering in IDLE state</t>
  </si>
  <si>
    <t>S2-085727</t>
  </si>
  <si>
    <t>23.060 CR0708: Downlink user data buffering in IDLE state</t>
  </si>
  <si>
    <t>0708</t>
  </si>
  <si>
    <t>S2-085728</t>
  </si>
  <si>
    <t>23.060 CR0709: Clarifying charging principle for SGSN when connected through S4</t>
  </si>
  <si>
    <t>0709</t>
  </si>
  <si>
    <t>S2-085729</t>
  </si>
  <si>
    <t>23.402 CR0430: ANDSF push mode (resubmission)</t>
  </si>
  <si>
    <t>0430</t>
  </si>
  <si>
    <t>S2-085730</t>
  </si>
  <si>
    <t>GRE key in HO from GTP based network to HRPD (Discussion)</t>
  </si>
  <si>
    <t>S2-085731</t>
  </si>
  <si>
    <t>23.402 CR0431: GRE key in HO from GTP based network to HRPD</t>
  </si>
  <si>
    <t>0431</t>
  </si>
  <si>
    <t>S2-085732</t>
  </si>
  <si>
    <t>23.401 CR0554: Inhibiting charging during indirect forwarding</t>
  </si>
  <si>
    <t>0554</t>
  </si>
  <si>
    <t>S2-085733</t>
  </si>
  <si>
    <t>23.402 CR0432: Mandatory GTP parameter handling in chaining scenarios</t>
  </si>
  <si>
    <t>S2-085734</t>
  </si>
  <si>
    <t>Handling of PCO parameters at Initial Attach</t>
  </si>
  <si>
    <t>S2-085735</t>
  </si>
  <si>
    <t>Coversheet for TR 23.882 for Approval</t>
  </si>
  <si>
    <t>Vodafone (Rapporteur)</t>
  </si>
  <si>
    <t>S2-085736</t>
  </si>
  <si>
    <t>23.216 CR0023: Handover Failure handling for SR-VCC</t>
  </si>
  <si>
    <t>S2-085737</t>
  </si>
  <si>
    <t>Framework for Gq'/Rx Harmonization updates</t>
  </si>
  <si>
    <t>S2-085738</t>
  </si>
  <si>
    <t>23.401 CR0557: QCI Backward Compatibility correction</t>
  </si>
  <si>
    <t>0557</t>
  </si>
  <si>
    <t>S2-085739</t>
  </si>
  <si>
    <t>BBER Relocation - GW Control Session Establishment Improvements</t>
  </si>
  <si>
    <t>S2-085740</t>
  </si>
  <si>
    <t>23.402 CR0433: Add PCRF IP address to AAA-&gt;HSS update for 3GPP access, and HSS-&gt;AAA for non-3GPP access</t>
  </si>
  <si>
    <t>0433</t>
  </si>
  <si>
    <t>S2-085741</t>
  </si>
  <si>
    <t>23.402 CR0434: Include the PCRF IP@ in Update/Store from P-GW</t>
  </si>
  <si>
    <t>0434</t>
  </si>
  <si>
    <t>S2-085742</t>
  </si>
  <si>
    <t>23.402 CR0435: Add PCRF IP address in step 5 ande 6 of flow in 8.2.1.1-1 “Handover from Trusted or Untrausted Non-3GPP IP Access to E-UTRAN with PMIPv6 and GTP or PMIP on S5/S8 inetrfaces”</t>
  </si>
  <si>
    <t>0435</t>
  </si>
  <si>
    <t>S2-085743</t>
  </si>
  <si>
    <t>23.402 CR0436: Specify non-3GPP Access Gateway session termination</t>
  </si>
  <si>
    <t>0436</t>
  </si>
  <si>
    <t>S2-085744</t>
  </si>
  <si>
    <t>23.402 CR0437: Add defining steps of Gateway Common Control Termination</t>
  </si>
  <si>
    <t>0437</t>
  </si>
  <si>
    <t>S2-085745</t>
  </si>
  <si>
    <t>23.401 CR0555: Indicate PCRF IP address in Context Response and Location Update</t>
  </si>
  <si>
    <t>0555</t>
  </si>
  <si>
    <t>S2-085746</t>
  </si>
  <si>
    <t>23.402 CR0438: Missing interaction in flow</t>
  </si>
  <si>
    <t>0438</t>
  </si>
  <si>
    <t>S2-085747</t>
  </si>
  <si>
    <t>23.401 CR0556: ISR parameters and actions: alignments and clarifications/corrections</t>
  </si>
  <si>
    <t>Research In Motion, Huawei, Vodafone</t>
  </si>
  <si>
    <t>0556</t>
  </si>
  <si>
    <t>S2-085748</t>
  </si>
  <si>
    <t>23.060 CR0710: ISR parameters and actions: alignments and clarifications/corrections</t>
  </si>
  <si>
    <t>0710</t>
  </si>
  <si>
    <t>S2-085749</t>
  </si>
  <si>
    <t>On the ARP</t>
  </si>
  <si>
    <t>S2-085750</t>
  </si>
  <si>
    <t>23.402 CR0439: On alignment with PP2 specifications and the handling of DL data in the HRPD to LTE optimized idle mode mobility.</t>
  </si>
  <si>
    <t>Alcatel-lucent</t>
  </si>
  <si>
    <t>0439</t>
  </si>
  <si>
    <t>S2-085751</t>
  </si>
  <si>
    <t>23.401 CR0483R3: Clarification for MME overload control</t>
  </si>
  <si>
    <t>Nokia Siemens Networks, Research In Motion</t>
  </si>
  <si>
    <t>0483</t>
  </si>
  <si>
    <t>S2-085752</t>
  </si>
  <si>
    <t>23.216 CR0024: Correction 1xRTT, IS41 ISUP</t>
  </si>
  <si>
    <t>S2-085753</t>
  </si>
  <si>
    <t>23.216 CR0025: Security additions to TS 23.216</t>
  </si>
  <si>
    <t>S2-085754</t>
  </si>
  <si>
    <t>23.216 CR0013R2: HSPA SRVCC proposal</t>
  </si>
  <si>
    <t>0013</t>
  </si>
  <si>
    <t>S2-085755</t>
  </si>
  <si>
    <t>23.272 CR0014R1: Terms alignments and other misc. correction in 3GPP TS 23.272</t>
  </si>
  <si>
    <t>Nokia Siemens Networks, Nokia, Motorola, ZTE, Huawei</t>
  </si>
  <si>
    <t>S2-085756</t>
  </si>
  <si>
    <t>Reuse CS domain for SMS in ISR/2/3G</t>
  </si>
  <si>
    <t>S2-085757</t>
  </si>
  <si>
    <t>23.272 CR0015R1: SMS Handling</t>
  </si>
  <si>
    <t>0015</t>
  </si>
  <si>
    <t>S2-085758</t>
  </si>
  <si>
    <t>23.272 CR0016R1: Domain clarifications</t>
  </si>
  <si>
    <t>0016</t>
  </si>
  <si>
    <t>S2-085759</t>
  </si>
  <si>
    <t>23.272 CR0018R1: MOC correction in 3GPP TS 23.272</t>
  </si>
  <si>
    <t>S2-085760</t>
  </si>
  <si>
    <t>23.272 CR0034: IMSI detach indication in CSFB</t>
  </si>
  <si>
    <t>Nokia Siemens Networks, NTT DOCOMO, Nokia</t>
  </si>
  <si>
    <t>S2-085761</t>
  </si>
  <si>
    <t>23.292 CR0021R2: General modifications to the ICS UE Origination Procedures.</t>
  </si>
  <si>
    <t>Nortel, Alcatel-Lucent, ZTE, Ericsson</t>
  </si>
  <si>
    <t>S2-085762</t>
  </si>
  <si>
    <t>23.292 CR0051: ICS UE Terminations corrections</t>
  </si>
  <si>
    <t>Nortel</t>
  </si>
  <si>
    <t>0051</t>
  </si>
  <si>
    <t>SP-080572</t>
  </si>
  <si>
    <t>S2-085763</t>
  </si>
  <si>
    <t>23.292 CR0052: Blind ECT via Gm - multiple usages within single dialog clarification</t>
  </si>
  <si>
    <t>Nortel, ZTE</t>
  </si>
  <si>
    <t>0052</t>
  </si>
  <si>
    <t>S2-085764</t>
  </si>
  <si>
    <t>23.292 CR0053: Blind ECT via I1 for ICS UE figure and text corrections</t>
  </si>
  <si>
    <t>0053</t>
  </si>
  <si>
    <t>S2-085765</t>
  </si>
  <si>
    <t>23.292 CR0054: Blind ECT via enhanced MSC server - multiple usages within single dialog clarification.</t>
  </si>
  <si>
    <t>0054</t>
  </si>
  <si>
    <t>S2-085766</t>
  </si>
  <si>
    <t>23.292 CR0055: Conferencing for ICS UE using Gm - figure and text change.</t>
  </si>
  <si>
    <t>0055</t>
  </si>
  <si>
    <t>S2-085767</t>
  </si>
  <si>
    <t>23.292 CR0056: Conferencing for ICS UE using I1 - figure and text change.</t>
  </si>
  <si>
    <t>0056</t>
  </si>
  <si>
    <t>S2-085768</t>
  </si>
  <si>
    <t>23.292 CR0057: Conferencing for Non ICS UE changes.</t>
  </si>
  <si>
    <t>0057</t>
  </si>
  <si>
    <t>S2-085769</t>
  </si>
  <si>
    <t>23.292 CR0058: Service Consistency for Non-ICS UE when attached to an MSC Server not enhanced for ICS correction.</t>
  </si>
  <si>
    <t>0058</t>
  </si>
  <si>
    <t>S2-085770</t>
  </si>
  <si>
    <t>23.292 CR0059: Session Control Signalling correction.</t>
  </si>
  <si>
    <t>0059</t>
  </si>
  <si>
    <t>S2-085771</t>
  </si>
  <si>
    <t>CAT Conclusion in Release 8.</t>
  </si>
  <si>
    <t>Nortel, Qualcomm Europe, Verizon, Alcatel-Lucent</t>
  </si>
  <si>
    <t>S2-085772</t>
  </si>
  <si>
    <t>23.237 CR0045: Clarification of the session that is transferred for SR-VCC.</t>
  </si>
  <si>
    <t>Nortel, Huawei, LG Electronics</t>
  </si>
  <si>
    <t>S2-085773</t>
  </si>
  <si>
    <t>Update SID of VCC for Emergency Calls to clarify scope</t>
  </si>
  <si>
    <t>Nortel, Huawei</t>
  </si>
  <si>
    <t>S2-085774</t>
  </si>
  <si>
    <t>Way Forward for VCC for Emergency in Release 9.</t>
  </si>
  <si>
    <t>S2-085775</t>
  </si>
  <si>
    <t>Simplifications to Architectural Option 1 in TR 23.826</t>
  </si>
  <si>
    <t>S2-085776</t>
  </si>
  <si>
    <t>Alternative for VCC for Emergency when the Gm reference point is available (CS Originations)</t>
  </si>
  <si>
    <t>S2-085777</t>
  </si>
  <si>
    <t>Alternative for VCC for Emergency when the Gm reference point is available (Domain Transfer PS to CS)</t>
  </si>
  <si>
    <t>S2-085778</t>
  </si>
  <si>
    <t>Alternative for VCC for Emergency when the Gm reference point is not available (CS Originations</t>
  </si>
  <si>
    <t>S2-085779</t>
  </si>
  <si>
    <t>Alternative for VCC for Emergency when the Gm reference point is not available (Domain Transfer PS to CS)</t>
  </si>
  <si>
    <t>S2-085780</t>
  </si>
  <si>
    <t>Options for SR-VCC emergency continuity study and standardization in Release 9.</t>
  </si>
  <si>
    <t>S2-085781</t>
  </si>
  <si>
    <t>Issues with a shared-IMPU solution that relies on a registration model to provide correlation.</t>
  </si>
  <si>
    <t>S2-085782</t>
  </si>
  <si>
    <t>ARP Value Range</t>
  </si>
  <si>
    <t>S2-085783</t>
  </si>
  <si>
    <t>23.203 CR0209: ARP Value Range</t>
  </si>
  <si>
    <t>0209</t>
  </si>
  <si>
    <t>S2-085784</t>
  </si>
  <si>
    <t>23.401 CR0451R1: Clarifications and Corrections related to UE-AMBR and APN-AMBR</t>
  </si>
  <si>
    <t>0451</t>
  </si>
  <si>
    <t>S2-085785</t>
  </si>
  <si>
    <t>Mapping of the Default Bearer during GERAN/UTRAN to E-UTRAN handover</t>
  </si>
  <si>
    <t>S2-085786</t>
  </si>
  <si>
    <t>UE power consumption and processing limitations</t>
  </si>
  <si>
    <t>S2-085787</t>
  </si>
  <si>
    <t>LS from ATIS on ATIS Draft STandard: Parameter Conveyance for Location Determination of Devices Attached To Access Networks</t>
  </si>
  <si>
    <t>ESIF-NGES (ESIF-2008-023)</t>
  </si>
  <si>
    <t>S2-085788</t>
  </si>
  <si>
    <t>Harmonization of PMIP and GTP based Handover Behaviour</t>
  </si>
  <si>
    <t>S2-085789</t>
  </si>
  <si>
    <t>23.402 CR0380R1: Correction of PMIP-based Handover Behaviour</t>
  </si>
  <si>
    <t>0380</t>
  </si>
  <si>
    <t>S2-085790</t>
  </si>
  <si>
    <t>23.402 CR0382R2: Clean-up of UE-initiated connectivity to additional APNs flows (Section 6.8.1.1)</t>
  </si>
  <si>
    <t>0382</t>
  </si>
  <si>
    <t>S2-085791</t>
  </si>
  <si>
    <t>23.402 CR0440: Clarification of Gxc use in PMIP-based S8-S2b Chaining Case</t>
  </si>
  <si>
    <t>0440</t>
  </si>
  <si>
    <t>S2-085792</t>
  </si>
  <si>
    <t>23.402 CR0441: Removal of obsolete Editor's Note in Section 6.2.4</t>
  </si>
  <si>
    <t>0441</t>
  </si>
  <si>
    <t>S2-085793</t>
  </si>
  <si>
    <t>Handover principles for multiple PDN connections</t>
  </si>
  <si>
    <t>S2-085794</t>
  </si>
  <si>
    <t>23.402 CR0442: Clarification on multiple home address/prefix assignment</t>
  </si>
  <si>
    <t>0442</t>
  </si>
  <si>
    <t>S2-085795</t>
  </si>
  <si>
    <t>23.402 CR0443: Clarification on IP version of home address for S2c interface</t>
  </si>
  <si>
    <t>0443</t>
  </si>
  <si>
    <t>S2-085796</t>
  </si>
  <si>
    <t>23.402 CR0445: Cleanup on S2c handover procedures</t>
  </si>
  <si>
    <t>S2-085797</t>
  </si>
  <si>
    <t>23.402 CR0446: Clarification on usage of local IP address in Trusted non-3GPP network</t>
  </si>
  <si>
    <t>0446</t>
  </si>
  <si>
    <t>S2-085798</t>
  </si>
  <si>
    <t>23.402 CR0447: Cleanup on references</t>
  </si>
  <si>
    <t>S2-085799</t>
  </si>
  <si>
    <t>Discussion one Scenario of CSFB interaction with ISR</t>
  </si>
  <si>
    <t>S2-085800</t>
  </si>
  <si>
    <t>23.272 CR0035: One Scenario of CSFB interaction with ISR</t>
  </si>
  <si>
    <t>S2-085801</t>
  </si>
  <si>
    <t>23.272 CR0036: Other CS services support for ISR-activated UE</t>
  </si>
  <si>
    <t>S2-085802</t>
  </si>
  <si>
    <t>23.203 CR0210: Event Trigger supporting Time of Day based charging</t>
  </si>
  <si>
    <t>Starent</t>
  </si>
  <si>
    <t>0210</t>
  </si>
  <si>
    <t>S2-085803</t>
  </si>
  <si>
    <t>23.203 CR0211: Event Trigger supporting Time of Day based charging</t>
  </si>
  <si>
    <t>0211</t>
  </si>
  <si>
    <t>S2-085804</t>
  </si>
  <si>
    <t>23.203 CR0212: Clarification on Gateway Control Session</t>
  </si>
  <si>
    <t>0212</t>
  </si>
  <si>
    <t>S2-085805</t>
  </si>
  <si>
    <t>23.402 CR0448: PDN Address Allocation</t>
  </si>
  <si>
    <t>S2-085806</t>
  </si>
  <si>
    <t>23.401 CR0558: PDN GW Identity clarification</t>
  </si>
  <si>
    <t>0558</t>
  </si>
  <si>
    <t>S2-085807</t>
  </si>
  <si>
    <t>23.401 CR0279R2: Clarifications on IPv4 address and IPv6 prefix release.</t>
  </si>
  <si>
    <t>0279</t>
  </si>
  <si>
    <t>S2-085808</t>
  </si>
  <si>
    <t>23.401 CR0465R1: Used APN-AMBR</t>
  </si>
  <si>
    <t>Research In Motion</t>
  </si>
  <si>
    <t>0465</t>
  </si>
  <si>
    <t>S2-085809</t>
  </si>
  <si>
    <t>23.401 CR0466R1: Two Type AMBR and MBR Mapping for I-RAT HO</t>
  </si>
  <si>
    <t>Research In Motion, Huawei</t>
  </si>
  <si>
    <t>0466</t>
  </si>
  <si>
    <t>S2-085810</t>
  </si>
  <si>
    <t>23.401 CR0467R1: Used UE AMBR Correction in Procedures</t>
  </si>
  <si>
    <t>Research in Motion</t>
  </si>
  <si>
    <t>0467</t>
  </si>
  <si>
    <t>S2-085811</t>
  </si>
  <si>
    <t>23.401 CR0559: M-PDN Detach Normalization for 3GPP Accesses</t>
  </si>
  <si>
    <t>0559</t>
  </si>
  <si>
    <t>S2-085812</t>
  </si>
  <si>
    <t>23.402 CR0449: M-PDN Functional Normalization for non-3GPP Accesses</t>
  </si>
  <si>
    <t>S2-085813</t>
  </si>
  <si>
    <t>Proposal on introducing end marker for U-plane handling in Inter RAT HO</t>
  </si>
  <si>
    <t>S2-085814</t>
  </si>
  <si>
    <t>Access transfer procedures alignment</t>
  </si>
  <si>
    <t>S2-085815</t>
  </si>
  <si>
    <t>Discussion on supplementary service data flag</t>
  </si>
  <si>
    <t>S2-085816</t>
  </si>
  <si>
    <t>Discussion on Registration Using I2</t>
  </si>
  <si>
    <t>S2-085817</t>
  </si>
  <si>
    <t>23.292 CR0061: Registration Using I2 in Cancellation Procedure</t>
  </si>
  <si>
    <t>S2-085818</t>
  </si>
  <si>
    <t>23.292 CR0062: Clarification on registration when using I2 reference point</t>
  </si>
  <si>
    <t>0062</t>
  </si>
  <si>
    <t>S2-085819</t>
  </si>
  <si>
    <t>23.237 CR0048: Source access leg release</t>
  </si>
  <si>
    <t>S2-085820</t>
  </si>
  <si>
    <t>Discussion on correlation information from SCC AS to UE</t>
  </si>
  <si>
    <t>ZTE, Qualcomm Europe</t>
  </si>
  <si>
    <t>S2-085821</t>
  </si>
  <si>
    <t>23.237 CR0049: Add Correlating Information between SCC AS and UE</t>
  </si>
  <si>
    <t>S2-085822</t>
  </si>
  <si>
    <t>Fetching the visited PASP address for IMS Emergency Calls</t>
  </si>
  <si>
    <t>S2-085823</t>
  </si>
  <si>
    <t>23.401 CR0480R2: Warning system architecture</t>
  </si>
  <si>
    <t>Nokia Siemens Networks, Nokia, Ericsson</t>
  </si>
  <si>
    <t>0480</t>
  </si>
  <si>
    <t>S2-085824</t>
  </si>
  <si>
    <t>23.203 CR0213: Information from PCEF for PCC decision</t>
  </si>
  <si>
    <t>0213</t>
  </si>
  <si>
    <t>S2-085825</t>
  </si>
  <si>
    <t>Common Support for CP Based LCS Enhancement for E-UTRAN</t>
  </si>
  <si>
    <t>S2-085826</t>
  </si>
  <si>
    <t>CP Based LCS Enhancement for E-UTRAN employing a Location Server accessed from a GMLC</t>
  </si>
  <si>
    <t>S2-085827</t>
  </si>
  <si>
    <t>CP Based LCS Enhancement for E-UTRAN employing a Location Server accessed from an MME</t>
  </si>
  <si>
    <t>S2-085828</t>
  </si>
  <si>
    <t>CP Based LCS Enhancement for E-UTRAN employing a Location Server accessed from an eNodeB</t>
  </si>
  <si>
    <t>S2-085829</t>
  </si>
  <si>
    <t>Positioning Protocol for CP Based LCS Enhancement for E-UTRAN</t>
  </si>
  <si>
    <t>S2-085830</t>
  </si>
  <si>
    <t>23.402 CR0450: Supporting 'Network-centric' multiple PDN handover during 3GPP to non-3GPP non-optimized Handover</t>
  </si>
  <si>
    <t>S2-085831</t>
  </si>
  <si>
    <t>23.401 CR0471R1: EPS Bearer Context Synchronization during the S1 Release Procedure</t>
  </si>
  <si>
    <t>0471</t>
  </si>
  <si>
    <t>S2-085832</t>
  </si>
  <si>
    <t>23.401 CR0560: Correction for path switch procedure in X2 handover</t>
  </si>
  <si>
    <t>0560</t>
  </si>
  <si>
    <t>S2-085833</t>
  </si>
  <si>
    <t>23.060 CR0711: Correction for PDP context activation procedure</t>
  </si>
  <si>
    <t>0711</t>
  </si>
  <si>
    <t>S2-085834</t>
  </si>
  <si>
    <t>23.401 CR0561: Correction for PCOs in UE requested PDN Connectivity procedure</t>
  </si>
  <si>
    <t>0561</t>
  </si>
  <si>
    <t>S2-085835</t>
  </si>
  <si>
    <t>23.401 CR0562: Cleanups for TAU procedures</t>
  </si>
  <si>
    <t>0562</t>
  </si>
  <si>
    <t>S2-085836</t>
  </si>
  <si>
    <t>23.402 CR0374R1: Revision of flow procedure about mobility protocol tunnelling header information</t>
  </si>
  <si>
    <t>0374</t>
  </si>
  <si>
    <t>S2-085837</t>
  </si>
  <si>
    <t>23.401 CR0265R3: User Plane Update messages in the Inter eNodeB handover without MME relocation and without Serving GW relocation procedure</t>
  </si>
  <si>
    <t>0265</t>
  </si>
  <si>
    <t>S2-085838</t>
  </si>
  <si>
    <t>Mapping between QCI 4 and pre-Rel-8 Streaming/Speech</t>
  </si>
  <si>
    <t>S2-085839</t>
  </si>
  <si>
    <t>23.509 CR0002: Removal of emergency public user identity</t>
  </si>
  <si>
    <t>S2-085840</t>
  </si>
  <si>
    <t>Editorial reference corrections</t>
  </si>
  <si>
    <t>S2-085841</t>
  </si>
  <si>
    <t>Stage 2 NGCN impacts on IMS</t>
  </si>
  <si>
    <t>S2-085842</t>
  </si>
  <si>
    <t>Updated WID for IMS Services Centralization and Continuity</t>
  </si>
  <si>
    <t>LG Electronics, Alcatel-Lucent, Huawei</t>
  </si>
  <si>
    <t>S2-085843</t>
  </si>
  <si>
    <t>WID for IMS Service Continuity Enhancements: Service, Policy and Interactions</t>
  </si>
  <si>
    <t>LG Electronics, Telecom Italia, Qualcomm Europe, Marvell, NTT DoCoMo, AT&amp;T, Panasonic, NEC, Orange, Huawei, ETRI, TOSHIBA, T-Mobile, BT, Samsung, Alcatel-Lucent, Nortel, Telcordia, Starent Networks, Motorola, KDDI</t>
  </si>
  <si>
    <t>S2-085844</t>
  </si>
  <si>
    <t>Conclusions and open issues for ICS</t>
  </si>
  <si>
    <t>Huawei (ICS chair)</t>
  </si>
  <si>
    <t>S2-085845</t>
  </si>
  <si>
    <t>23.401 CR0563: Clarification on the IP-CAN session procedure for single addressing per bearer</t>
  </si>
  <si>
    <t>0563</t>
  </si>
  <si>
    <t>S2-085846</t>
  </si>
  <si>
    <t>0063</t>
  </si>
  <si>
    <t>S2-085847</t>
  </si>
  <si>
    <t>TISPAN background material for information</t>
  </si>
  <si>
    <t>S2-085848</t>
  </si>
  <si>
    <t>TISPAN Bus Com slidepack</t>
  </si>
  <si>
    <t>S2-085849</t>
  </si>
  <si>
    <t>23.060 CR0678R2: Clean up for removal of 'NW_only'</t>
  </si>
  <si>
    <t>0678</t>
  </si>
  <si>
    <t>S2-085850</t>
  </si>
  <si>
    <t>23.060 CR0690R1: TFT packet filter usage</t>
  </si>
  <si>
    <t>0690</t>
  </si>
  <si>
    <t>S2-085851</t>
  </si>
  <si>
    <t>23.060 CR0688R2: Correction of routing procedures to reflect removal of NW_only bearer control mode</t>
  </si>
  <si>
    <t>0688</t>
  </si>
  <si>
    <t>S2-085852</t>
  </si>
  <si>
    <t>Avoiding bearer establishment mode race conditions for operator-controlled services</t>
  </si>
  <si>
    <t>S2-085853</t>
  </si>
  <si>
    <t>23.402 CR0340R3: Refine the optimized handover from HRPD to E-UTRAN</t>
  </si>
  <si>
    <t>0340</t>
  </si>
  <si>
    <t>S2-085854</t>
  </si>
  <si>
    <t>23.272 CR0037: Emergency call indication for CSFB (GERAN/UTRAN)</t>
  </si>
  <si>
    <t>S2-085855</t>
  </si>
  <si>
    <t>Emergency call indication for CSFB (1xRTT)</t>
  </si>
  <si>
    <t>S2-085856</t>
  </si>
  <si>
    <t>Non-GBR QoS for S-APN with M-PDN</t>
  </si>
  <si>
    <t>S2-085857</t>
  </si>
  <si>
    <t>23.401 CR0564: Non-GBR QoS for S-APN with M-PDN</t>
  </si>
  <si>
    <t>0564</t>
  </si>
  <si>
    <t>S2-085858</t>
  </si>
  <si>
    <t>23.401 CR0446R2: Clarification for MME load balancing</t>
  </si>
  <si>
    <t>Nokia Siemens Networks, Nokia, Research In Motion</t>
  </si>
  <si>
    <t>S2-085859</t>
  </si>
  <si>
    <t>23.402 CR0451: Removal of notes in Annex A</t>
  </si>
  <si>
    <t>S2-085860</t>
  </si>
  <si>
    <t>23.401 CR0565: Editorial correction on EPS bearer</t>
  </si>
  <si>
    <t>0565</t>
  </si>
  <si>
    <t>S2-085861</t>
  </si>
  <si>
    <t>23.216 CR0026: Clarification on routing of Forward Relocation Request message</t>
  </si>
  <si>
    <t>S2-085862</t>
  </si>
  <si>
    <t>23.402 CR0452: Clarification on Trusted and Untrusted access</t>
  </si>
  <si>
    <t>0452</t>
  </si>
  <si>
    <t>S2-085863</t>
  </si>
  <si>
    <t>23.272 CR0038: Miscellaneous corrections to call flows for 1xCS fallback</t>
  </si>
  <si>
    <t>Nortel, KDDI</t>
  </si>
  <si>
    <t>S2-085864</t>
  </si>
  <si>
    <t>23.272 CR0039: Clarification on the 1xCS Pre-registration procedure</t>
  </si>
  <si>
    <t>S2-085865</t>
  </si>
  <si>
    <t>23.402 CR0453: Clarification PDN GW-initiated Dedicated bearer procedures with S5/S8 PMIP</t>
  </si>
  <si>
    <t>0453</t>
  </si>
  <si>
    <t>S2-085866</t>
  </si>
  <si>
    <t>Reply LS on Resource-Identifier for UE initiated resource requests</t>
  </si>
  <si>
    <t>S2-085867</t>
  </si>
  <si>
    <t>23.401 CR0566: Correction to UE Requested Bearer Resource procedure</t>
  </si>
  <si>
    <t>Nortel, Camiant</t>
  </si>
  <si>
    <t>0566</t>
  </si>
  <si>
    <t>S2-085868</t>
  </si>
  <si>
    <t>Possible way forward on Multiple PDN connections to the same APN</t>
  </si>
  <si>
    <t>S2-085869</t>
  </si>
  <si>
    <t>23.401 CR0567: Requesting a non-default APN in the Attach procedure</t>
  </si>
  <si>
    <t>0567</t>
  </si>
  <si>
    <t>S2-085870</t>
  </si>
  <si>
    <t>Updating TR 23.882 in preparation for approval</t>
  </si>
  <si>
    <t>S2-085871</t>
  </si>
  <si>
    <t>Reply LS (from SA WG3) on "IMS initiated and controlled PSS and MBMS User Service" Architecture</t>
  </si>
  <si>
    <t>SA WG3 (S3-080921)</t>
  </si>
  <si>
    <t>S2-085872</t>
  </si>
  <si>
    <t>Reply (from SA WG3) to LS on security aspects related to CAT</t>
  </si>
  <si>
    <t>SA WG3 (S3-080887)</t>
  </si>
  <si>
    <t>S2-085873</t>
  </si>
  <si>
    <t>S2-085874</t>
  </si>
  <si>
    <t>23.237 CR0041R1: Clarification on PS PS continuity</t>
  </si>
  <si>
    <t>S2-085875</t>
  </si>
  <si>
    <t>Proposed meeting agenda and schedule for IMS-SWG - Version 8</t>
  </si>
  <si>
    <t>S2-085876</t>
  </si>
  <si>
    <t>Draft Reply-LS on Creation of a SA-wide work item for work on ICS and IMS session continuity in Release 9</t>
  </si>
  <si>
    <t>SA WG2</t>
  </si>
  <si>
    <t>S2-085877</t>
  </si>
  <si>
    <t>[DRAFT] Reply LS on Interworking of MSRP sessions with SMS</t>
  </si>
  <si>
    <t>S2-085878</t>
  </si>
  <si>
    <t>23.228 CR0815R1: Updating architecture to address ICS and SC</t>
  </si>
  <si>
    <t>S2-085879</t>
  </si>
  <si>
    <t>23.228 CR0810R1: Limit on simultaneous registrations for the UE with same public user identity</t>
  </si>
  <si>
    <t>S2-085880</t>
  </si>
  <si>
    <t>23.002 CR0194R1: Updating architecture to address ICS and SC</t>
  </si>
  <si>
    <t>S2-085881</t>
  </si>
  <si>
    <t>23.002 CR0193R1: AS clarification for IMS CN</t>
  </si>
  <si>
    <t>S2-085882</t>
  </si>
  <si>
    <t>S2-085883</t>
  </si>
  <si>
    <t>S2-085884</t>
  </si>
  <si>
    <t>23.237 CR0046R1: Clarification for the correlation knowledge in UE</t>
  </si>
  <si>
    <t>S2-085885</t>
  </si>
  <si>
    <t>S2-085886</t>
  </si>
  <si>
    <t>23.237 CR0047R1: Clarification for the Correlating Information</t>
  </si>
  <si>
    <t>S2-085887</t>
  </si>
  <si>
    <t>23.228 CR0815R2: Updating architecture to address ICS and SC</t>
  </si>
  <si>
    <t>S2-085888</t>
  </si>
  <si>
    <t>23.002 CR0194R2: Updating architecture to address ICS and SC</t>
  </si>
  <si>
    <t>S2-085889</t>
  </si>
  <si>
    <t>23.237 CR0005R2: Overall corrections</t>
  </si>
  <si>
    <t>SP-080575</t>
  </si>
  <si>
    <t>S2-085890</t>
  </si>
  <si>
    <t>SP-080576</t>
  </si>
  <si>
    <t>S2-085891</t>
  </si>
  <si>
    <t>23.237 CR0042R1: Clean up of incorrect terms used in the specification</t>
  </si>
  <si>
    <t>S2-085892</t>
  </si>
  <si>
    <t>23.237 CR0040R1: Remove unused abbreviations</t>
  </si>
  <si>
    <t>S2-085893</t>
  </si>
  <si>
    <t>23.237 CR0035R1: General cleanups to 23.237</t>
  </si>
  <si>
    <t>S2-085894</t>
  </si>
  <si>
    <t>23.237 CR0004R4: Corrections on STI assignment conditions</t>
  </si>
  <si>
    <t>S2-085895</t>
  </si>
  <si>
    <t>23.237 CR0037R1: Minor STI usage clarification</t>
  </si>
  <si>
    <t>S2-085896</t>
  </si>
  <si>
    <t>23.237 CR0036R1: Minor clarification to scenarios within information flows</t>
  </si>
  <si>
    <t>S2-085897</t>
  </si>
  <si>
    <t>23.292 CR0040R1: Specification cleanup and clarifications</t>
  </si>
  <si>
    <t>S2-085898</t>
  </si>
  <si>
    <t>23.292 CR0008R3: Clean-up after SA approval: Section 7.6, 7.7 and Annex D</t>
  </si>
  <si>
    <t>S2-085899</t>
  </si>
  <si>
    <t>23.292 CR0008R4: Clean-up after SA approval: Section 7.6, 7.7 and Annex D</t>
  </si>
  <si>
    <t>S2-085900</t>
  </si>
  <si>
    <t>Report on IMS-SWG Sessions</t>
  </si>
  <si>
    <t>IMS-SWG Chair (Thomas Towle, Qualcomm)</t>
  </si>
  <si>
    <t>S2-085901</t>
  </si>
  <si>
    <t>23.292 CR0053R1: Blind ECT via I1 for ICS UE figure and text corrections</t>
  </si>
  <si>
    <t>S2-085902</t>
  </si>
  <si>
    <t>23.292 CR0057R1: Conferencing for Non ICS UE changes.</t>
  </si>
  <si>
    <t>S2-085903</t>
  </si>
  <si>
    <t>23.292 CR0038R1: Subscription of the SCC AS to the reg-event package</t>
  </si>
  <si>
    <t>S2-085904</t>
  </si>
  <si>
    <t>23.292 CR0048R1: Clarification of identity handling for MSC server</t>
  </si>
  <si>
    <t>S2-085905</t>
  </si>
  <si>
    <t>23.292 CR0050R1: Clarification on "Originations to a B-party number other than SIP-URI"</t>
  </si>
  <si>
    <t>S2-085906</t>
  </si>
  <si>
    <t>S2-085907</t>
  </si>
  <si>
    <t>Reply LS on the requirement for interworking of IMS CAT and CS CAT</t>
  </si>
  <si>
    <t>S2-085908</t>
  </si>
  <si>
    <t>Clarification of CAT Interworking</t>
  </si>
  <si>
    <t>S2-085909</t>
  </si>
  <si>
    <t>Reply LS on "Gateway model" for IMS CAT</t>
  </si>
  <si>
    <t>S2-085910</t>
  </si>
  <si>
    <t>CAT Conclusion.</t>
  </si>
  <si>
    <t>Nortel, Qualcomm Europe, Verizon, Alcatel-Lucent, NTT DoCoMo, NTT, China Mobile, Huawei, Ericsson, ZTE, Comverse, Samsung</t>
  </si>
  <si>
    <t>S2-085911</t>
  </si>
  <si>
    <t>Cover sheet for TR 23.872 for Approval</t>
  </si>
  <si>
    <t>Rapporteur (China mobile)</t>
  </si>
  <si>
    <t>S2-085912</t>
  </si>
  <si>
    <t>S2-085913</t>
  </si>
  <si>
    <t>23.237 CR0043R1: Update flows to show that the voice call should always be transferred first.</t>
  </si>
  <si>
    <t>S2-085914</t>
  </si>
  <si>
    <t>23.237 CR0045R1: Clarification of the session that is transferred for SR-VCC.</t>
  </si>
  <si>
    <t>S2-085915</t>
  </si>
  <si>
    <t>23.237 CR0033R1: Operator policy</t>
  </si>
  <si>
    <t>S2-085916</t>
  </si>
  <si>
    <t>LS on handling of de-registration request with different contact address</t>
  </si>
  <si>
    <t>S2-085917</t>
  </si>
  <si>
    <t>23.509 CR0002R1: Removal of emergency public user identity</t>
  </si>
  <si>
    <t>S2-085918</t>
  </si>
  <si>
    <t>S2-085919</t>
  </si>
  <si>
    <t>S2-085920</t>
  </si>
  <si>
    <t>S2-085921</t>
  </si>
  <si>
    <t>Update SID of VCC for Emergency Calls</t>
  </si>
  <si>
    <t>S2-085922</t>
  </si>
  <si>
    <t>S2-085923</t>
  </si>
  <si>
    <t>S2-085924</t>
  </si>
  <si>
    <t>S2-085925</t>
  </si>
  <si>
    <t>IMS Corporate Network Interconnect Workshop - Conclusons and Report</t>
  </si>
  <si>
    <t>Workshop Chairmen</t>
  </si>
  <si>
    <t>S2-085926</t>
  </si>
  <si>
    <t>China Mobile, SK Telecom, Telefonica, Huawei, ZTE, CATT</t>
  </si>
  <si>
    <t>S2-085927</t>
  </si>
  <si>
    <t>WID on support for IMS Emergency Calls over GPRS and EPS</t>
  </si>
  <si>
    <t>S2-085928</t>
  </si>
  <si>
    <t>S2-085929</t>
  </si>
  <si>
    <t>23.292 CR0050R2: Clarification on "Originations to a B-party number other than SIP-URI"</t>
  </si>
  <si>
    <t>S2-085930</t>
  </si>
  <si>
    <t>23.292 CR0055R1: Conferencing for ICS UE using Gm - figure and text change.</t>
  </si>
  <si>
    <t>S2-085931</t>
  </si>
  <si>
    <t>23.292 CR0056R1: Conferencing for ICS UE using I1 - figure and text change.</t>
  </si>
  <si>
    <t>S2-085932</t>
  </si>
  <si>
    <t>[DRAFT] LS on handling of de-registration request with unknown contact address</t>
  </si>
  <si>
    <t>S2-085933</t>
  </si>
  <si>
    <t>S2-085934</t>
  </si>
  <si>
    <t>S2-085935</t>
  </si>
  <si>
    <t>S2-085936</t>
  </si>
  <si>
    <t>DRAFT Response to ATIS Emergency Services Interconnection Forum (ESIF) on Draft Technical Report ESIF-NGES-2008-003-R8</t>
  </si>
  <si>
    <t>S2-085937</t>
  </si>
  <si>
    <t>S2-085938</t>
  </si>
  <si>
    <t>S2-085939</t>
  </si>
  <si>
    <t>S2-085940</t>
  </si>
  <si>
    <t>S2-085941</t>
  </si>
  <si>
    <t>Provision of TR 23.868-040 to TSG SA for Information and Feedback</t>
  </si>
  <si>
    <t>Qualcomm Europe (TR Rapporteur)</t>
  </si>
  <si>
    <t>S2-085942</t>
  </si>
  <si>
    <t>[DRAFT] Reply LS on Status of Emergency IMPU removal</t>
  </si>
  <si>
    <t>S2-085943</t>
  </si>
  <si>
    <t>23.237 CR0042R2: Clean up of incorrect terms used in the specification</t>
  </si>
  <si>
    <t>S2-085944</t>
  </si>
  <si>
    <t>23.228 CR0814R1: Alignment of GRUU usage for IMS Service Centralization and Continuity</t>
  </si>
  <si>
    <t>S2-085945</t>
  </si>
  <si>
    <t>23.237 CR0037R2: Minor STI usage clarification</t>
  </si>
  <si>
    <t>S2-085946</t>
  </si>
  <si>
    <t>23.237 CR0033R2: Operator policy</t>
  </si>
  <si>
    <t>S2-085947</t>
  </si>
  <si>
    <t>Group registration at ISC reference point</t>
  </si>
  <si>
    <t>S2-085948</t>
  </si>
  <si>
    <t>23.228 CR0810R2: Limit on simultaneous registrations for the UE with same public user identity</t>
  </si>
  <si>
    <t>S2-085949</t>
  </si>
  <si>
    <t>23.228 CR0815R3: Updating architecture to address ICS and SC</t>
  </si>
  <si>
    <t>S2-085950</t>
  </si>
  <si>
    <t>23.002 CR0194R3: Updating architecture to address ICS and SC</t>
  </si>
  <si>
    <t>S2-085951</t>
  </si>
  <si>
    <t>23.002 CR0193R2: AS clarification for IMS CN</t>
  </si>
  <si>
    <t>S2-085952</t>
  </si>
  <si>
    <t>S2-085953</t>
  </si>
  <si>
    <t>S2-085954</t>
  </si>
  <si>
    <t>23.237 CR0013R4: Reserved for IMS SWG Revisions</t>
  </si>
  <si>
    <t>S2-085955</t>
  </si>
  <si>
    <t>23.292 CR0064R2: Clarification on registration</t>
  </si>
  <si>
    <t>0064</t>
  </si>
  <si>
    <t>S2-085956</t>
  </si>
  <si>
    <t>S2-085957</t>
  </si>
  <si>
    <t>23.292 CR0064R3: Clarification on registration</t>
  </si>
  <si>
    <t>S2-085958</t>
  </si>
  <si>
    <t>23.228 CR0814R2: Alignment of GRUU usage for IMS Service Centralization and Continuity</t>
  </si>
  <si>
    <t>SP-080574</t>
  </si>
  <si>
    <t>S2-085959</t>
  </si>
  <si>
    <t>S2-085960</t>
  </si>
  <si>
    <t>S2-085961</t>
  </si>
  <si>
    <t>S2-085962</t>
  </si>
  <si>
    <t>S2-085963</t>
  </si>
  <si>
    <t>S2-085964</t>
  </si>
  <si>
    <t>S2-085965</t>
  </si>
  <si>
    <t>S2-085966</t>
  </si>
  <si>
    <t>S2-085967</t>
  </si>
  <si>
    <t>S2-085968</t>
  </si>
  <si>
    <t>S2-085969</t>
  </si>
  <si>
    <t>S2-085970</t>
  </si>
  <si>
    <t>S2-085971</t>
  </si>
  <si>
    <t>S2-085972</t>
  </si>
  <si>
    <t>S2-085973</t>
  </si>
  <si>
    <t>S2-085974</t>
  </si>
  <si>
    <t>S2-085975</t>
  </si>
  <si>
    <t>S2-085976</t>
  </si>
  <si>
    <t>LS (from CT WG3) on Interworking of MSRP sessions with SMS</t>
  </si>
  <si>
    <t>CT WG3 (C3-081560)</t>
  </si>
  <si>
    <t>S2-085977</t>
  </si>
  <si>
    <t>LS (from CT WG3) on "Resource-Identifier for UE initiated resource requests"</t>
  </si>
  <si>
    <t>CT WG3 (C3-080827)</t>
  </si>
  <si>
    <t>S2-085978</t>
  </si>
  <si>
    <t>23.401 CR0568: Multiple connectivity indicator and APN-AMBR</t>
  </si>
  <si>
    <t>0568</t>
  </si>
  <si>
    <t>S2-085979</t>
  </si>
  <si>
    <t>LS (from RAN WG5) on Development of SAE Test Cases in RAN WG5</t>
  </si>
  <si>
    <t>RAN WG5 (R5-083642)</t>
  </si>
  <si>
    <t>S2-085980</t>
  </si>
  <si>
    <t>S2-085981</t>
  </si>
  <si>
    <t>LS from CT WG1: Status of Stage 2 Work on MRFC</t>
  </si>
  <si>
    <t>CT WG1 (C1-083362)</t>
  </si>
  <si>
    <t>S2-085982</t>
  </si>
  <si>
    <t>LS (from CT WG1) on "Gateway model" for IMS CAT</t>
  </si>
  <si>
    <t>CT WG1 (C1-083373)</t>
  </si>
  <si>
    <t>S2-085983</t>
  </si>
  <si>
    <t>LS (from CT WG1) on revised response (C1-082783) to LS on handling of local emergency calls numbers dialled whilst in IMS</t>
  </si>
  <si>
    <t>CT WG1 (C1-083406)</t>
  </si>
  <si>
    <t>S2-085984</t>
  </si>
  <si>
    <t>LS (from CT WG1) on access control for CSG cells</t>
  </si>
  <si>
    <t>CT WG1 (C1-083429)</t>
  </si>
  <si>
    <t>S2-085985</t>
  </si>
  <si>
    <t>LS (from CT WG1) on UE Initiated Service Request in Connected Mode</t>
  </si>
  <si>
    <t>CT WG1 (C1-083467)</t>
  </si>
  <si>
    <t>S2-085986</t>
  </si>
  <si>
    <t>LS (from CT WG1) on ANDSF functionality</t>
  </si>
  <si>
    <t>CT WG1 (C1-083498)</t>
  </si>
  <si>
    <t>S2-085987</t>
  </si>
  <si>
    <t>LS (from CT WG1) on Status of Emergency IMPU removal</t>
  </si>
  <si>
    <t>CT WG1 (C1-083537)</t>
  </si>
  <si>
    <t>S2-085988</t>
  </si>
  <si>
    <t>LS (from CT WG1) on the requirement for interworking of IMS CAT and CS CAT</t>
  </si>
  <si>
    <t>CT WG1 (C1-083540)</t>
  </si>
  <si>
    <t>S2-085989</t>
  </si>
  <si>
    <t>LS (from CT WG1) on Identifiers for HeNB</t>
  </si>
  <si>
    <t>CT WG1 (C1-083612)</t>
  </si>
  <si>
    <t>S2-085990</t>
  </si>
  <si>
    <t>Reply LS (from CT WG1) to RAN WG2 on ETWS</t>
  </si>
  <si>
    <t>CT WG1 (C1-083623)</t>
  </si>
  <si>
    <t>S2-085991</t>
  </si>
  <si>
    <t>LS (from CT WG1) on "CLI issue" with CS Fallback</t>
  </si>
  <si>
    <t>CT WG1 (C1-083634)</t>
  </si>
  <si>
    <t>S2-085992</t>
  </si>
  <si>
    <t>LS response (from SA WG4) to "LS on IMS initiated and controlled PSS and MBMS User Service; Architecture"</t>
  </si>
  <si>
    <t>SA WG4 (S4-080549)</t>
  </si>
  <si>
    <t>S2-085993</t>
  </si>
  <si>
    <t>LS response (from SA WG4) to LS on Creation of a SA-wide work item for work on ICS and IMS session continuity in Release 9</t>
  </si>
  <si>
    <t>SA WG4 (S4-080571)</t>
  </si>
  <si>
    <t>S2-085994</t>
  </si>
  <si>
    <t>LS response (from RAN WG3) to S2-084449 (LS on Recovery and Restoration)</t>
  </si>
  <si>
    <t>RAN WG3 (R3-082349)</t>
  </si>
  <si>
    <t>S2-085995</t>
  </si>
  <si>
    <t>LS (from RAN WG3) on Coding of Global Cell id and Global eNB ID</t>
  </si>
  <si>
    <t>RAN WG3 (R3-082363)</t>
  </si>
  <si>
    <t>S2-085996</t>
  </si>
  <si>
    <t>LS (from RAN WG3) on SAE Bearer/ E-RAB definition for E-UTRAN specification</t>
  </si>
  <si>
    <t>RAN WG3 (R3-082366)</t>
  </si>
  <si>
    <t>S2-085997</t>
  </si>
  <si>
    <t>LS (from CT WG4) on Protocol Decision on GTP User Plane</t>
  </si>
  <si>
    <t>CT WG4 (C4-082382)</t>
  </si>
  <si>
    <t>S2-085998</t>
  </si>
  <si>
    <t>LS (from CT WG4) on PMIP U-plane Link Model</t>
  </si>
  <si>
    <t>CT WG4 (C4-082453)</t>
  </si>
  <si>
    <t>S2-085999</t>
  </si>
  <si>
    <t>LS Response (from CT WG4) on Use of Public IMS identities in GBA Push</t>
  </si>
  <si>
    <t>CT WG4 (C4-082506)</t>
  </si>
  <si>
    <t>S2-086000</t>
  </si>
  <si>
    <t>LS (from CT WG4) on Definition of Globally Unique Temporary UE Identity</t>
  </si>
  <si>
    <t>CT WG4 (C4-082513)</t>
  </si>
  <si>
    <t>S2-086001</t>
  </si>
  <si>
    <t>Reply LS (from CT WG4) on "Recovery and Restoration"</t>
  </si>
  <si>
    <t>CT WG4 (C4-082560)</t>
  </si>
  <si>
    <t>S2-086002</t>
  </si>
  <si>
    <t>Reply LS (from CT WG4) on SAE interworking with Pre-REL8 system</t>
  </si>
  <si>
    <t>CT WG4 (C4-082561)</t>
  </si>
  <si>
    <t>S2-086003</t>
  </si>
  <si>
    <t>LS (from CT WG4) on the use of combined MME/SGSN</t>
  </si>
  <si>
    <t>CT WG4 (C4-082565)</t>
  </si>
  <si>
    <t>S2-086004</t>
  </si>
  <si>
    <t>Proposal on ETWS</t>
  </si>
  <si>
    <t>S2-086005</t>
  </si>
  <si>
    <t>S2-086006</t>
  </si>
  <si>
    <t>S2-086007</t>
  </si>
  <si>
    <t>S2-086008</t>
  </si>
  <si>
    <t>S2-086009</t>
  </si>
  <si>
    <t>S2-086010</t>
  </si>
  <si>
    <t>S2-086011</t>
  </si>
  <si>
    <t>Reply LS (from RAN WG2) on Paging UE Identity for CS Fallback</t>
  </si>
  <si>
    <t>RAN WG2 (R2-084902)</t>
  </si>
  <si>
    <t>S2-086012</t>
  </si>
  <si>
    <t>LS (from RAN WG2) on Wait time and barring time handling</t>
  </si>
  <si>
    <t>RAN WG2 (R2-084908)</t>
  </si>
  <si>
    <t>S2-086013</t>
  </si>
  <si>
    <t>S2-086014</t>
  </si>
  <si>
    <t>Draft :LS to SA WG1 on Multi Access PDN connectivity and IP flow mobility</t>
  </si>
  <si>
    <t>S2-086015</t>
  </si>
  <si>
    <t>23.402 CR0416R1: Correction to section 8 on Handover procedures in TS 23.402</t>
  </si>
  <si>
    <t>S2-086016</t>
  </si>
  <si>
    <t>23.402 CR0397R1: Handling of IPv4 Deferred address for PMIP-S5</t>
  </si>
  <si>
    <t>S2-086017</t>
  </si>
  <si>
    <t>23.402 CR0409R1: Proposal on non-roaming only Rel-8 ANDSF</t>
  </si>
  <si>
    <t>S2-086018</t>
  </si>
  <si>
    <t>S2-086019</t>
  </si>
  <si>
    <t>23.402 CR0439R1: On alignment with PP2 specifications and the handling of DL data in the HRPD to LTE optimized idle mode mobility.</t>
  </si>
  <si>
    <t>S2-086020</t>
  </si>
  <si>
    <t>23.402 CR0450R1: Supporting 'Network-centric' multiple PDN handover during 3GPP to non-3GPP non-optimized Handover</t>
  </si>
  <si>
    <t>S2-086021</t>
  </si>
  <si>
    <t>23.402 CR0335R3: Clean up for S8/S2 Chained Case</t>
  </si>
  <si>
    <t>S2-086022</t>
  </si>
  <si>
    <t>23.402 CR0404R1: Cleanup of sections 6.4, 6.5 and 6.6</t>
  </si>
  <si>
    <t>S2-086023</t>
  </si>
  <si>
    <t>23.203 CR0189R1: Clarification on input for PCC decisions</t>
  </si>
  <si>
    <t>SP-080583</t>
  </si>
  <si>
    <t>S2-086024</t>
  </si>
  <si>
    <t>23.203 CR0190R1: Clarification on visited access procedures</t>
  </si>
  <si>
    <t>S2-086025</t>
  </si>
  <si>
    <t>23.203 CR0197R1: Addition of access system interactions to some GW control session procedures</t>
  </si>
  <si>
    <t>S2-086026</t>
  </si>
  <si>
    <t>23.203 CR0198R1: Gateway Control and QoS Rules Request</t>
  </si>
  <si>
    <t>S2-086027</t>
  </si>
  <si>
    <t>23.203 CR0199R1: Gateway Control Session Establishment</t>
  </si>
  <si>
    <t>S2-086028</t>
  </si>
  <si>
    <t>23.203 CR0200R1: Correction to PCRF informs the requested trigger from PCEF in the roaming scenarios where the V-PLMN does not configure PCC</t>
  </si>
  <si>
    <t>S2-086029</t>
  </si>
  <si>
    <t>23.203 CR0205R1: Clarifications to Gxx/Gx leg binding</t>
  </si>
  <si>
    <t>S2-086030</t>
  </si>
  <si>
    <t>23.402 CR0438R1: Missing interaction in flow</t>
  </si>
  <si>
    <t>S2-086031</t>
  </si>
  <si>
    <t>23.060 CR0694R1: Clarification on QoS modification of PDP contexts</t>
  </si>
  <si>
    <t>S2-086032</t>
  </si>
  <si>
    <t>23.060 CR0695R1: Clarification on QoS modification of PDP contexts</t>
  </si>
  <si>
    <t>A</t>
  </si>
  <si>
    <t>S2-086033</t>
  </si>
  <si>
    <t>23.203 CR0195R1: Missing Ack in GW(PCEF) initiated IP-CAN Session Modification</t>
  </si>
  <si>
    <t>S2-086034</t>
  </si>
  <si>
    <t>S2-086035</t>
  </si>
  <si>
    <t>23.203 CR0210R1: Event Trigger supporting Time of Day based charging</t>
  </si>
  <si>
    <t>S2-086036</t>
  </si>
  <si>
    <t>23.203 CR0211R1: Event Trigger supporting Time of Day based charging</t>
  </si>
  <si>
    <t>S2-086037</t>
  </si>
  <si>
    <t>23.203 CR0196R1: Missing Ack in GW(PCEF) initiated IP-CAN Session Modification</t>
  </si>
  <si>
    <t>S2-086038</t>
  </si>
  <si>
    <t>23.401 CR0465R2: Used APN-AMBR</t>
  </si>
  <si>
    <t>S2-086039</t>
  </si>
  <si>
    <t>23.060 CR0678R3: Clean up for removal of 'NW_only'</t>
  </si>
  <si>
    <t>SP-080603</t>
  </si>
  <si>
    <t>S2-086040</t>
  </si>
  <si>
    <t>23.060 CR0688R3: Correction of routing procedures to reflect removal of NW_only bearer control mode</t>
  </si>
  <si>
    <t>S2-086041</t>
  </si>
  <si>
    <t>Draft response LS to RAN WG3 on Load balancing signalling on QCI</t>
  </si>
  <si>
    <t>S2-086042</t>
  </si>
  <si>
    <t>Draft response to CT WG3 on Mismatched QCI values between Rel-7 and Rel-8</t>
  </si>
  <si>
    <t>S2-086043</t>
  </si>
  <si>
    <t>Draft Reply LS on AMBR Enforcement</t>
  </si>
  <si>
    <t>S2-086044</t>
  </si>
  <si>
    <t>S2-086045</t>
  </si>
  <si>
    <t>23.203 CR0203R1: QCI alignment with Rel-7</t>
  </si>
  <si>
    <t>S2-086046</t>
  </si>
  <si>
    <t>23.401 CR0535R1: QCI alignment with Rel-7</t>
  </si>
  <si>
    <t>Ericsson, Alcatel-Lucent</t>
  </si>
  <si>
    <t>S2-086047</t>
  </si>
  <si>
    <t>23.401 CR0172R5: Uplink TFT precedence in the UE</t>
  </si>
  <si>
    <t>S2-086048</t>
  </si>
  <si>
    <t>23.401 CR0466R2: Two Type AMBR and MBR Mapping for I-RAT HO</t>
  </si>
  <si>
    <t>S2-086049</t>
  </si>
  <si>
    <t>23.401 CR0472R3: Combined RAT Type for the ISR functions</t>
  </si>
  <si>
    <t>S2-086050</t>
  </si>
  <si>
    <t>23.203 CR0182R3: The revise of the signalling flow about mobility protocol tunnelling encapsulation header information</t>
  </si>
  <si>
    <t>S2-086051</t>
  </si>
  <si>
    <t>23.401 CR0471R2: EPS Bearer Context Synchronization during the S1 Release Procedure</t>
  </si>
  <si>
    <t>S2-086052</t>
  </si>
  <si>
    <t>S2-086053</t>
  </si>
  <si>
    <t>S2-086054</t>
  </si>
  <si>
    <t>S2-086055</t>
  </si>
  <si>
    <t>S2-086056</t>
  </si>
  <si>
    <t>Draft Reply-LS on ME Identity Check</t>
  </si>
  <si>
    <t>S2-086057</t>
  </si>
  <si>
    <t>Draft Reply-LS on Applicability of "subscriber type" indication for UTRAN &amp; GERAN</t>
  </si>
  <si>
    <t>S2-086058</t>
  </si>
  <si>
    <t>23.401 CR0518R1: Standalone SMC procedure in Attach and TAU</t>
  </si>
  <si>
    <t>S2-086059</t>
  </si>
  <si>
    <t>[Draft] Response LS on "LS on Combination of SMC and Attach or TAU"</t>
  </si>
  <si>
    <t>S2-086060</t>
  </si>
  <si>
    <t>[Draft] Reply LS on Resource-Identifier for UE initiated resource requests</t>
  </si>
  <si>
    <t>S2-086061</t>
  </si>
  <si>
    <t>23.401 CR0390R2: Separation of NAS signaling and PCC concepts</t>
  </si>
  <si>
    <t>S2-086062</t>
  </si>
  <si>
    <t>23.402 CR0438R2: Missing interaction in flow</t>
  </si>
  <si>
    <t>S2-086063</t>
  </si>
  <si>
    <t>23.401 CR0569: MME behaviour after sending TAU-Accept message</t>
  </si>
  <si>
    <t>0569</t>
  </si>
  <si>
    <t>S2-086064</t>
  </si>
  <si>
    <t>[Draft] LS on UE Initiated Service Request in Connected Mode</t>
  </si>
  <si>
    <t>S2-086065</t>
  </si>
  <si>
    <t>[Draft] LS on ANDSF functionality</t>
  </si>
  <si>
    <t>S2-086066</t>
  </si>
  <si>
    <t>23.402 CR0454: ANDSF Alignments</t>
  </si>
  <si>
    <t>0454</t>
  </si>
  <si>
    <t>S2-086067</t>
  </si>
  <si>
    <t>23.401 CR0570: Removal of "SAE Bearer" term</t>
  </si>
  <si>
    <t>0570</t>
  </si>
  <si>
    <t>S2-086068</t>
  </si>
  <si>
    <t>[DRAFT] Reply LS on Definition of Globally Unique Temporary UE Identity</t>
  </si>
  <si>
    <t>S2-086069</t>
  </si>
  <si>
    <t>23.401 CR0571: Removal of GUTI Definition</t>
  </si>
  <si>
    <t>0571</t>
  </si>
  <si>
    <t>S2-086070</t>
  </si>
  <si>
    <t>draft response LS on Development of SAE Test Cases in RAN WG5</t>
  </si>
  <si>
    <t>S2-086071</t>
  </si>
  <si>
    <t>23.402 CR0443R1: Clarification on IP version of home address for S2c interface</t>
  </si>
  <si>
    <t>S2-086072</t>
  </si>
  <si>
    <t>23.402 CR0445R1: Cleanup on S2c handover procedures</t>
  </si>
  <si>
    <t>S2-086073</t>
  </si>
  <si>
    <t>23.402 CR0447R1: Cleanup on references</t>
  </si>
  <si>
    <t>S2-086074</t>
  </si>
  <si>
    <t>Gxx Granularity</t>
  </si>
  <si>
    <t>S2-086075</t>
  </si>
  <si>
    <t>23.203 CR0204R1: Clarifications in the usage of APN-AMBR</t>
  </si>
  <si>
    <t>S2-086076</t>
  </si>
  <si>
    <t>23.402 CR0403R1: Cleanup of sections 6.1, 6.2 and 6.3</t>
  </si>
  <si>
    <t>S2-086077</t>
  </si>
  <si>
    <t>S2-086078</t>
  </si>
  <si>
    <t>23.203 CR0188R1: Cleanup for binding mechanisms</t>
  </si>
  <si>
    <t>S2-086079</t>
  </si>
  <si>
    <t>23.203 CR0182R4: The revise of the signalling flow about mobility protocol tunnelling encapsulation header information</t>
  </si>
  <si>
    <t>S2-086080</t>
  </si>
  <si>
    <t>23.402 CR0409R2: Proposal on non-roaming only Rel-8 ANDSF</t>
  </si>
  <si>
    <t>S2-086081</t>
  </si>
  <si>
    <t>23.402 CR0450R2: Supporting 'Network-centric' multiple PDN handover during 3GPP to non-3GPP non-optimized Handover</t>
  </si>
  <si>
    <t>SP-080599</t>
  </si>
  <si>
    <t>S2-086082</t>
  </si>
  <si>
    <t>23.402 CR0404R2: Cleanup of sections 6.4, 6.5 and 6.6</t>
  </si>
  <si>
    <t>S2-086083</t>
  </si>
  <si>
    <t>23.402 CR0335R4: Clean up for S8/S2 Chained Case</t>
  </si>
  <si>
    <t>S2-086084</t>
  </si>
  <si>
    <t>23.402 CR0215R5: Update of general principles for WiMAX network-controlled dual radio handover</t>
  </si>
  <si>
    <t>S2-086085</t>
  </si>
  <si>
    <t>23.402 CR0341R2: PCC Cleanup for LTE&lt;-&gt;HRPD Handover flow</t>
  </si>
  <si>
    <t>S2-086086</t>
  </si>
  <si>
    <t>23.402 CR0431R1: GRE key in HO from GTP based network to HRPD</t>
  </si>
  <si>
    <t>S2-086087</t>
  </si>
  <si>
    <t>23.402 CR0439R2: On alignment with PP2 specifications and the handling of DL data in the HRPD to LTE optimized idle mode mobility.</t>
  </si>
  <si>
    <t>Alcatel-lucent, Huawei</t>
  </si>
  <si>
    <t>S2-086088</t>
  </si>
  <si>
    <t>23.402 CR0396R1: Adding PCC interactions to Annex C flows</t>
  </si>
  <si>
    <t>Motorola, Samsung, ZTE</t>
  </si>
  <si>
    <t>S2-086089</t>
  </si>
  <si>
    <t>S2-086090</t>
  </si>
  <si>
    <t>23.402 CR0303R4: Identification of the selected mobility management mechanism</t>
  </si>
  <si>
    <t>S2-086091</t>
  </si>
  <si>
    <t>23.402 CR0351R5: Handover indication in S2b scenario</t>
  </si>
  <si>
    <t>S2-086092</t>
  </si>
  <si>
    <t>23.402 CR0338R3: PCC Control in Non-optimized Handover with Non-chained Case</t>
  </si>
  <si>
    <t>S2-086093</t>
  </si>
  <si>
    <t>23.402 CR0339R2: PCC Control in Non-optimized Handover with Chained Case</t>
  </si>
  <si>
    <t>SP-080596</t>
  </si>
  <si>
    <t>S2-086094</t>
  </si>
  <si>
    <t>23.402 CR0432R1: Mandatory GTP parameter handling in chaining scenarios</t>
  </si>
  <si>
    <t>S2-086095</t>
  </si>
  <si>
    <t>23.401 CR0205R4: Revised DNS Function for Service Selection</t>
  </si>
  <si>
    <t>S2-086096</t>
  </si>
  <si>
    <t>23.401 CR0515R1: Elaboration of flow details in procedure S1-based handover</t>
  </si>
  <si>
    <t>S2-086097</t>
  </si>
  <si>
    <t>23.401 CR0512R1: Packet Routing Function</t>
  </si>
  <si>
    <t>S2-086098</t>
  </si>
  <si>
    <t>23.203 CR0212R1: Clarification on Gateway Control Session</t>
  </si>
  <si>
    <t>S2-086099</t>
  </si>
  <si>
    <t>23.401 CR0567R1: Requesting a non-default APN in the Attach procedure</t>
  </si>
  <si>
    <t>S2-086100</t>
  </si>
  <si>
    <t>23.401 CR0490R1: EPS bearer context deactivation based on indication from RRC/S1-AP</t>
  </si>
  <si>
    <t>S2-086101</t>
  </si>
  <si>
    <t>23.401 CR0490R2: EPS bearer context deactivation based on indication from RRC/S1-AP</t>
  </si>
  <si>
    <t>SP-080591</t>
  </si>
  <si>
    <t>S2-086102</t>
  </si>
  <si>
    <t>23.401 CR0205R5: Revised DNS Function for Service Selection</t>
  </si>
  <si>
    <t>SP-080588</t>
  </si>
  <si>
    <t>S2-086103</t>
  </si>
  <si>
    <t>23.401 CR0512R2: Packet Routing Function</t>
  </si>
  <si>
    <t>S2-086104</t>
  </si>
  <si>
    <t>23.401 CR0515R2: Elaboration of flow details in procedure S1-based handover</t>
  </si>
  <si>
    <t>S2-086105</t>
  </si>
  <si>
    <t>23.401 CR0543R1: Completion of Radio Resource Management Functions</t>
  </si>
  <si>
    <t>S2-086106</t>
  </si>
  <si>
    <t>23.401 CR0461R2: Completion of UE capability handling in LTE/SAE</t>
  </si>
  <si>
    <t>S2-086107</t>
  </si>
  <si>
    <t>23.401 CR0553R1: Update of 23.401 for SMS procedures for E-UTRAN</t>
  </si>
  <si>
    <t>S2-086108</t>
  </si>
  <si>
    <t>23.204 CR0074R1: Update of 23.204 SMS over IP procedures for E-UTRAN</t>
  </si>
  <si>
    <t>S2-086109</t>
  </si>
  <si>
    <t>23.401 CR0572: Inter RAT Handover corrections. Other action, indication and terminology alignments/corrections</t>
  </si>
  <si>
    <t>0572</t>
  </si>
  <si>
    <t>S2-086110</t>
  </si>
  <si>
    <t>23.401 CR0449R2: Triggering TAU in connected mode</t>
  </si>
  <si>
    <t>SP-080590</t>
  </si>
  <si>
    <t>S2-086111</t>
  </si>
  <si>
    <t>23.401 CR0279R3: Clarifications on IPv4 address and IPv6 prefix release.</t>
  </si>
  <si>
    <t>S2-086112</t>
  </si>
  <si>
    <t>23.402 CR0351R4: Handover indication in S2b scenario</t>
  </si>
  <si>
    <t>S2-086113</t>
  </si>
  <si>
    <t>Drafting group (Ericsson)</t>
  </si>
  <si>
    <t>S2-086114</t>
  </si>
  <si>
    <t>23.060 CR0697R1: Clarification for RAU procedures</t>
  </si>
  <si>
    <t>S2-086115</t>
  </si>
  <si>
    <t>23.060 CR0698R1: Clarification for handover procedures</t>
  </si>
  <si>
    <t>SP-080581</t>
  </si>
  <si>
    <t>S2-086116</t>
  </si>
  <si>
    <t>23.401 CR0536R1: Default bearer handling</t>
  </si>
  <si>
    <t>S2-086117</t>
  </si>
  <si>
    <t>23.060 CR0702R1: Default bearer handling for GERAN/UTRAN</t>
  </si>
  <si>
    <t>S2-086118</t>
  </si>
  <si>
    <t>23.060 CR0672R2: Correction of clause 8.1.4A</t>
  </si>
  <si>
    <t>S2-086119</t>
  </si>
  <si>
    <t>23.060 CR0699R1: Clarification on the RAB Assignment Procedure Using S4</t>
  </si>
  <si>
    <t>S2-086120</t>
  </si>
  <si>
    <t>23.060 CR0700R1: Separation of NAS signalling and PCC concepts</t>
  </si>
  <si>
    <t>S2-086121</t>
  </si>
  <si>
    <t>23.060 CR0701R1: Corrections to APN-AMBR</t>
  </si>
  <si>
    <t>S2-086122</t>
  </si>
  <si>
    <t>S2-086123</t>
  </si>
  <si>
    <t>23.216 CR0013R3: HSPA SRVCC proposal</t>
  </si>
  <si>
    <t>S2-086124</t>
  </si>
  <si>
    <t>[DRAFT] LS on HSPA VoIP to WCDMA/GSM solution</t>
  </si>
  <si>
    <t>S2-086125</t>
  </si>
  <si>
    <t>23.272 CR0024R1: Service indicator for LCS and Call Independent SS</t>
  </si>
  <si>
    <t>S2-086126</t>
  </si>
  <si>
    <t>LS to CT WG1, CT WG4 on "CLI issue" with CS Fallback</t>
  </si>
  <si>
    <t>S2-086127</t>
  </si>
  <si>
    <t>23.272 CR0021R1: Correction of Attach flow</t>
  </si>
  <si>
    <t>S2-086128</t>
  </si>
  <si>
    <t>23.402 CR0403R2: Cleanup of sections 6.1, 6.2 and 6.3</t>
  </si>
  <si>
    <t>Qualcomm Europe, Panasonic</t>
  </si>
  <si>
    <t>S2-086129</t>
  </si>
  <si>
    <t>S2-086130</t>
  </si>
  <si>
    <t>23.402 CR0405R1: Cleanup of sections 6.8</t>
  </si>
  <si>
    <t>S2-086131</t>
  </si>
  <si>
    <t>23.402 CR0406R1: Cleanup of section 7</t>
  </si>
  <si>
    <t>S2-086132</t>
  </si>
  <si>
    <t>23.402 CR0419R1: UE-Requested PDN Disconnection</t>
  </si>
  <si>
    <t>S2-086133</t>
  </si>
  <si>
    <t>23.402 CR0407R1: Correction of S2b control plane protocol stack</t>
  </si>
  <si>
    <t>S2-086134</t>
  </si>
  <si>
    <t>23.402 CR0418R1: UE-Requested PDN Disconnection for S2b</t>
  </si>
  <si>
    <t>S2-086135</t>
  </si>
  <si>
    <t>23.402 CR0411R1: Clean up on GRE key</t>
  </si>
  <si>
    <t>S2-086136</t>
  </si>
  <si>
    <t>23.402 CR0449R1: M-PDN Functional Normalization for non-3GPP Accesses</t>
  </si>
  <si>
    <t>S2-086137</t>
  </si>
  <si>
    <t>23.402 CR0374R2: Revision of flow procedure about mobility protocol tunnelling header information</t>
  </si>
  <si>
    <t>S2-086138</t>
  </si>
  <si>
    <t>23.402 CR0393R1: Correction of section 4.5.1 title</t>
  </si>
  <si>
    <t>S2-086139</t>
  </si>
  <si>
    <t>23.402 CR0416R2: Correction to section 8 on Handover procedures in TS 23.402</t>
  </si>
  <si>
    <t>S2-086140</t>
  </si>
  <si>
    <t>23.402 CR0444R2: Removal of few editor's notes</t>
  </si>
  <si>
    <t>S2-086141</t>
  </si>
  <si>
    <t>S2-086142</t>
  </si>
  <si>
    <t>S2-086143</t>
  </si>
  <si>
    <t>23.401 CR0510R1: Indicating the Default PDN Subscription Context in the HSS</t>
  </si>
  <si>
    <t>S2-086144</t>
  </si>
  <si>
    <t>23.272 CR0005R2: Correction of flows for call origination in active mode</t>
  </si>
  <si>
    <t>S2-086145</t>
  </si>
  <si>
    <t>WITHDRAWN: Wrong document uploaded</t>
  </si>
  <si>
    <t>S2-086146</t>
  </si>
  <si>
    <t>S2-086147</t>
  </si>
  <si>
    <t>Reply LS on Paging UE Identity for CS Fallback</t>
  </si>
  <si>
    <t>LS out</t>
  </si>
  <si>
    <t>S2-086148</t>
  </si>
  <si>
    <t>23.272 CR0009R2: Correction of flows for call termination in idle mode</t>
  </si>
  <si>
    <t>S2-086149</t>
  </si>
  <si>
    <t>S2-086150</t>
  </si>
  <si>
    <t>S2-086151</t>
  </si>
  <si>
    <t>23.401 CR0547R1: Clarification of implicitly detach procedure in case of ISR</t>
  </si>
  <si>
    <t>S2-086152</t>
  </si>
  <si>
    <t>23.401 CR0451R2: Clarifications and Corrections related to UE-AMBR and APN-AMBR</t>
  </si>
  <si>
    <t>S2-086153</t>
  </si>
  <si>
    <t>23.401 CR0402R2: R8 TAU/RAU Update</t>
  </si>
  <si>
    <t>S2-086154</t>
  </si>
  <si>
    <t>23.401 CR0488R1: UL ESM piggybacking on RRC signalling</t>
  </si>
  <si>
    <t>S2-086155</t>
  </si>
  <si>
    <t>23.401 CR0551R1: TAI and ECGI in S1 Handover Notify messages and associated corrections</t>
  </si>
  <si>
    <t>S2-086156</t>
  </si>
  <si>
    <t>23.401 CR0547R2: Clarification of implicitly detach procedure in case of ISR</t>
  </si>
  <si>
    <t>S2-086157</t>
  </si>
  <si>
    <t>23.401 CR0510R2: Indicating the Default PDN Subscription Context in the HSS</t>
  </si>
  <si>
    <t>S2-086158</t>
  </si>
  <si>
    <t>23.401 CR0558R1: PDN GW Identity clarification</t>
  </si>
  <si>
    <t>S2-086159</t>
  </si>
  <si>
    <t>23.401 CR0448R2: Correction of RAU without SGW change</t>
  </si>
  <si>
    <t>S2-086160</t>
  </si>
  <si>
    <t>23.401 CR0508R1: Editorial fix on IP-CAN session procedure</t>
  </si>
  <si>
    <t>S2-086161</t>
  </si>
  <si>
    <t>23.401 CR0517R1: IRAT E-UTRAN - GERAN Handover in Annex D</t>
  </si>
  <si>
    <t>S2-086162</t>
  </si>
  <si>
    <t>23.401 CR0512R3: Packet Routing Function</t>
  </si>
  <si>
    <t>S2-086163</t>
  </si>
  <si>
    <t>23.401 CR0402R3: R8 TAU/RAU Update</t>
  </si>
  <si>
    <t>S2-086164</t>
  </si>
  <si>
    <t>23.401 CR0546R1: Clarification on paging no response mechanism</t>
  </si>
  <si>
    <t>S2-086165</t>
  </si>
  <si>
    <t>23.401 CR0551R2: TAI and ECGI in S1 Handover Notify messages and associated corrections</t>
  </si>
  <si>
    <t>S2-086166</t>
  </si>
  <si>
    <t>23.401 CR0451R3: Clarifications and Corrections related to UE-AMBR and APN-AMBR</t>
  </si>
  <si>
    <t>S2-086167</t>
  </si>
  <si>
    <t>23.401 CR0558R2: PDN GW Identity clarification</t>
  </si>
  <si>
    <t>S2-086168</t>
  </si>
  <si>
    <t>23.401 CR0520R1: Correction of PDN GW Identity in TS 23.401</t>
  </si>
  <si>
    <t>S2-086169</t>
  </si>
  <si>
    <t>23.401 CR0391R2: TFT handling</t>
  </si>
  <si>
    <t>S2-086170</t>
  </si>
  <si>
    <t>23.401 CR0565R1: Editorial correction on EPS bearer</t>
  </si>
  <si>
    <t>S2-086171</t>
  </si>
  <si>
    <t>23.401 CR0488R2: UL ESM piggybacking on RRC signalling</t>
  </si>
  <si>
    <t>S2-086172</t>
  </si>
  <si>
    <t>S2-086173</t>
  </si>
  <si>
    <t>23.272 CR0031R1: Simplified ISR solution for CS fallback</t>
  </si>
  <si>
    <t>S2-086174</t>
  </si>
  <si>
    <t>S2-086175</t>
  </si>
  <si>
    <t>23.272 CR0014R2: Terms alignments and other misc. correction in 3GPP TS 23.272</t>
  </si>
  <si>
    <t>S2-086176</t>
  </si>
  <si>
    <t>23.272 CR0015R2: SMS Handling</t>
  </si>
  <si>
    <t>S2-086177</t>
  </si>
  <si>
    <t>23.272 CR0019R2: Aligning CS fallback for 1xRTT with CS fallback for GSM</t>
  </si>
  <si>
    <t>Nortel, Ericsson, Verizon, KDDI</t>
  </si>
  <si>
    <t>S2-086178</t>
  </si>
  <si>
    <t>S2-086179</t>
  </si>
  <si>
    <t>23.272 CR0023R1: Clarification on the case when access class control is applied in the legacy access</t>
  </si>
  <si>
    <t>S2-086180</t>
  </si>
  <si>
    <t>Justification of conclusion on LBO dual IP address solutions for the roaming case</t>
  </si>
  <si>
    <t>S2-086181</t>
  </si>
  <si>
    <t>S2-086182</t>
  </si>
  <si>
    <t>S2-086183</t>
  </si>
  <si>
    <t>S2-086184</t>
  </si>
  <si>
    <t>S2-086185</t>
  </si>
  <si>
    <t>S2-086186</t>
  </si>
  <si>
    <t>S2-086187</t>
  </si>
  <si>
    <t>S2-086188</t>
  </si>
  <si>
    <t>S2-086189</t>
  </si>
  <si>
    <t>S2-086190</t>
  </si>
  <si>
    <t>S2-086191</t>
  </si>
  <si>
    <t>S2-086192</t>
  </si>
  <si>
    <t>S2-086193</t>
  </si>
  <si>
    <t>S2-086194</t>
  </si>
  <si>
    <t>23.402 CR0160R6: Impacts of multiple PDN on detach and PDN-disconnection procedure for PMIP-based S5/S8 and S2a</t>
  </si>
  <si>
    <t>6</t>
  </si>
  <si>
    <t>S2-086195</t>
  </si>
  <si>
    <t>23.401 CR0549R1: Multiple PDN Connection to the same APN with PMIP-based S5/S8</t>
  </si>
  <si>
    <t>S2-086196</t>
  </si>
  <si>
    <t>Multiple PDN to the Same APN: support for PMIP-based S5/S8 and Non-3GPP access</t>
  </si>
  <si>
    <t>Samsung Electronics</t>
  </si>
  <si>
    <t>S2-086197</t>
  </si>
  <si>
    <t>Joint 401-402 Issues Summary</t>
  </si>
  <si>
    <t>Samsung (Session Chairman)</t>
  </si>
  <si>
    <t>S2-086198</t>
  </si>
  <si>
    <t>S2-086199</t>
  </si>
  <si>
    <t>S2-086200</t>
  </si>
  <si>
    <t>23.203 CR0182R5: The revise of the signalling flow about mobility protocol tunnelling encapsulation header information</t>
  </si>
  <si>
    <t>S2-086201</t>
  </si>
  <si>
    <t>23.402 CR0397R3: Handling of IPv4 Deferred address for PMIP-S5</t>
  </si>
  <si>
    <t>S2-086202</t>
  </si>
  <si>
    <t>23.402 CR0398R2: IP address release for PMIP based S5/S8 procedure when UE has been allocated IPv4 and IPv6 addresses</t>
  </si>
  <si>
    <t>SP-080594</t>
  </si>
  <si>
    <t>S2-086203</t>
  </si>
  <si>
    <t>23.402 CR0399R2: IP address release for PMIP based S5/S8 procedure when UE has been allocated IPv4 address only</t>
  </si>
  <si>
    <t>S2-086204</t>
  </si>
  <si>
    <t>23.402 CR0335R5: Clean up for S8/S2 Chained Case</t>
  </si>
  <si>
    <t>S2-086205</t>
  </si>
  <si>
    <t>23.402 CR0431R2: GRE key in HO from GTP based network to HRPD</t>
  </si>
  <si>
    <t>S2-086206</t>
  </si>
  <si>
    <t>23.402 CR0215R6: Update of general principles for WiMAX network-controlled dual radio handover</t>
  </si>
  <si>
    <t>S2-086207</t>
  </si>
  <si>
    <t>23.203 CR0182R6: The revise of the signalling flow about mobility protocol tunnelling encapsulation header information</t>
  </si>
  <si>
    <t>S2-086208</t>
  </si>
  <si>
    <t>23.203 CR0198R2: Gateway Control and QoS Rules Request</t>
  </si>
  <si>
    <t>S2-086209</t>
  </si>
  <si>
    <t>23.203 CR0199R2: Gateway Control Session Establishment</t>
  </si>
  <si>
    <t>Nokia Siemens Networks, Huawei</t>
  </si>
  <si>
    <t>S2-086210</t>
  </si>
  <si>
    <t>23.203 CR0200R2: Correction to PCRF informs the requested trigger from PCEF in the roaming scenarios where the V-PLMN does not configure PCC</t>
  </si>
  <si>
    <t>S2-086211</t>
  </si>
  <si>
    <t>23.203 CR0204R2: Clarifications in the usage of APN-AMBR</t>
  </si>
  <si>
    <t>S2-086212</t>
  </si>
  <si>
    <t>[DRAFT] LS on local breakout and optimal media routing</t>
  </si>
  <si>
    <t>S2-086213</t>
  </si>
  <si>
    <t>Removal of Editor's note on charging principles</t>
  </si>
  <si>
    <t>S2-086214</t>
  </si>
  <si>
    <t>S2-086215</t>
  </si>
  <si>
    <t>S2-086216</t>
  </si>
  <si>
    <t>S2-086217</t>
  </si>
  <si>
    <t>Reports of parallel sessions</t>
  </si>
  <si>
    <t>Session Chairmen: Erik Guttman (Samsung), Magnus Olsson (Ericsson), Lan Liu (Huawei)</t>
  </si>
  <si>
    <t>S2-086218</t>
  </si>
  <si>
    <t>S2-086219</t>
  </si>
  <si>
    <t>23.002 CR0195: SMSIP alignment in 23.002</t>
  </si>
  <si>
    <t>S2-086220</t>
  </si>
  <si>
    <t>23.002 CR0191R1: SMSIP alignment in 23.002</t>
  </si>
  <si>
    <t>S2-086221</t>
  </si>
  <si>
    <t>S2-086222</t>
  </si>
  <si>
    <t>23.002 CR0192R1: Update of overall architecture due to SAE and other Rel-8 work</t>
  </si>
  <si>
    <t>S2-086223</t>
  </si>
  <si>
    <t>23.401 CR0497R1: MME ownership of TAs in a TA List</t>
  </si>
  <si>
    <t>S2-086224</t>
  </si>
  <si>
    <t>23.401 CR0513R1: Clarifications to Bearer Control Mode (BCM) use</t>
  </si>
  <si>
    <t>S2-086225</t>
  </si>
  <si>
    <t>23.401 CR0538R1: Correction to UE requested PDN disconnection procedure</t>
  </si>
  <si>
    <t>S2-086226</t>
  </si>
  <si>
    <t>23.401 CR0486R1: Corrections to UE-triggered Service Request</t>
  </si>
  <si>
    <t>S2-086227</t>
  </si>
  <si>
    <t>23.401 CR0286R4: Alignment of EMM state model with stage 3 model</t>
  </si>
  <si>
    <t>S2-086228</t>
  </si>
  <si>
    <t>23.401 CR0502R1: Clarification of Updates between Gn/Gp and S4 SGSNs</t>
  </si>
  <si>
    <t>S2-086229</t>
  </si>
  <si>
    <t>23.401 CR0507R1: S1AP alignment in Attach procedure</t>
  </si>
  <si>
    <t>S2-086230</t>
  </si>
  <si>
    <t>23.401 CR0418R2: Clarification of E-UTRAN Radio Access Network Sharing support EPC</t>
  </si>
  <si>
    <t>S2-086231</t>
  </si>
  <si>
    <t>23.401 CR0544R1: Clarification on Attach procedure</t>
  </si>
  <si>
    <t>S2-086232</t>
  </si>
  <si>
    <t>23.401 CR0554R1: Inhibiting charging during indirect forwarding</t>
  </si>
  <si>
    <t>S2-086233</t>
  </si>
  <si>
    <t>23.401 CR0483R4: Clarification for MME overload control</t>
  </si>
  <si>
    <t>S2-086234</t>
  </si>
  <si>
    <t>23.401 CR0500R1: Handling of Dual address bearer flag for PMIP-S5</t>
  </si>
  <si>
    <t>S2-086235</t>
  </si>
  <si>
    <t>23.401 CR0524R1: Error Correction on UE requested PDN Connectivity</t>
  </si>
  <si>
    <t>S2-086236</t>
  </si>
  <si>
    <t>23.401 CR0533R1: Control Plane for S6a and S13</t>
  </si>
  <si>
    <t>S2-086237</t>
  </si>
  <si>
    <t>S2-086238</t>
  </si>
  <si>
    <t>S2-086239</t>
  </si>
  <si>
    <t>S2-086240</t>
  </si>
  <si>
    <t>S2-086241</t>
  </si>
  <si>
    <t>S2-086242</t>
  </si>
  <si>
    <t>S2-086243</t>
  </si>
  <si>
    <t>S2-086244</t>
  </si>
  <si>
    <t>S2-086245</t>
  </si>
  <si>
    <t>S2-086246</t>
  </si>
  <si>
    <t>S2-086247</t>
  </si>
  <si>
    <t>S2-086248</t>
  </si>
  <si>
    <t>S2-086249</t>
  </si>
  <si>
    <t>S2-086250</t>
  </si>
  <si>
    <t>S2-086251</t>
  </si>
  <si>
    <t>S2-086252</t>
  </si>
  <si>
    <t>S2-086253</t>
  </si>
  <si>
    <t>S2-086254</t>
  </si>
  <si>
    <t>S2-086255</t>
  </si>
  <si>
    <t>S2-086256</t>
  </si>
  <si>
    <t>S2-086257</t>
  </si>
  <si>
    <t>S2-086258</t>
  </si>
  <si>
    <t>S2-086259</t>
  </si>
  <si>
    <t>S2-086260</t>
  </si>
  <si>
    <t>S2-086261</t>
  </si>
  <si>
    <t>S2-086262</t>
  </si>
  <si>
    <t>S2-086263</t>
  </si>
  <si>
    <t>23.401 CR0480R3: Warning system architecture</t>
  </si>
  <si>
    <t>S2-086264</t>
  </si>
  <si>
    <t>ETWS TR 23.828 Coversheet for Approval</t>
  </si>
  <si>
    <t>Rapporteur (NTT DoCoMo)</t>
  </si>
  <si>
    <t>S2-086265</t>
  </si>
  <si>
    <t>Disclaimer for TR status</t>
  </si>
  <si>
    <t>S2-086266</t>
  </si>
  <si>
    <t>23.216 CR0018R1: Modification of Call flows for SRVCC from E-UTRAN to include target cell capability indication to MME</t>
  </si>
  <si>
    <t>S2-086267</t>
  </si>
  <si>
    <t>23.216 CR0025R1: Security additions to TS 23.216</t>
  </si>
  <si>
    <t>S2-086268</t>
  </si>
  <si>
    <t>23.216 CR0026R1: Clarification on routing of Forward Relocation Request message</t>
  </si>
  <si>
    <t>S2-086269</t>
  </si>
  <si>
    <t>23.216 CR0006R4: Replacing VDN with STN-SR and other corrections in 3GPP TS 23.216</t>
  </si>
  <si>
    <t>S2-086270</t>
  </si>
  <si>
    <t>23.327 CR0004R1: Correction and Cleanup of Annex B - IWLAN_Mob</t>
  </si>
  <si>
    <t>S2-086271</t>
  </si>
  <si>
    <t>23.327 CR0002R1: Correction and Cleanup to IWLAN_Mob</t>
  </si>
  <si>
    <t>S2-086272</t>
  </si>
  <si>
    <t>23.216 CR0006R5: Replacing VDN with STN-SR and other corrections in 3GPP TS 23.216</t>
  </si>
  <si>
    <t>S2-086273</t>
  </si>
  <si>
    <t>23.327 CR0002R2: Correction and Cleanup to IWLAN_Mob</t>
  </si>
  <si>
    <t>S2-086274</t>
  </si>
  <si>
    <t>S2-086275</t>
  </si>
  <si>
    <t>S2-086276</t>
  </si>
  <si>
    <t>S2-086277</t>
  </si>
  <si>
    <t>S2-086278</t>
  </si>
  <si>
    <t>S2-086279</t>
  </si>
  <si>
    <t>S2-086280</t>
  </si>
  <si>
    <t>S2-086281</t>
  </si>
  <si>
    <t>S2-086282</t>
  </si>
  <si>
    <t>S2-086283</t>
  </si>
  <si>
    <t>S2-086284</t>
  </si>
  <si>
    <t>S2-086285</t>
  </si>
  <si>
    <t>S2-086286</t>
  </si>
  <si>
    <t>23.272 CR0006R2: Correction of flows for call termination in active mode</t>
  </si>
  <si>
    <t>S2-086287</t>
  </si>
  <si>
    <t>23.401 CR0472R4: Combined RAT Type for the ISR functions</t>
  </si>
  <si>
    <t>S2-086288</t>
  </si>
  <si>
    <t>23.401 CR0573: Multiple PDN Connection Handling in 23.401</t>
  </si>
  <si>
    <t>0573</t>
  </si>
  <si>
    <t>S2-086289</t>
  </si>
  <si>
    <t>23.402 CR0455: Multiple PDN Connection Handling in 23.402</t>
  </si>
  <si>
    <t>0455</t>
  </si>
  <si>
    <t>S2-086290</t>
  </si>
  <si>
    <t>23.402 CR0397R2: Handling of IPv4 Deferred address for PMIP-S5</t>
  </si>
  <si>
    <t>S2-086291</t>
  </si>
  <si>
    <t>23.402 CR0399R1: IP address release for PMIP based S5/S8 procedure when UE has been allocated IPv4 address only</t>
  </si>
  <si>
    <t>S2-086292</t>
  </si>
  <si>
    <t>23.401 CR0279R4: Clarifications on IPv4 address and IPv6 prefix release.</t>
  </si>
  <si>
    <t>S2-086293</t>
  </si>
  <si>
    <t>23.402 CR0398R1: IP address release for PMIP based S5/S8 procedure when UE has been allocated IPv4 and IPv6 addresses</t>
  </si>
  <si>
    <t>S2-086294</t>
  </si>
  <si>
    <t>23.221 CR0061R1: General Updates of Architectural Requirements specification to cover EPS</t>
  </si>
  <si>
    <t>SP-080587</t>
  </si>
  <si>
    <t>S2-086295</t>
  </si>
  <si>
    <t>[Draft] Reply LS on PMIP U-plane Link Model</t>
  </si>
  <si>
    <t>S2-086296</t>
  </si>
  <si>
    <t>S2-086297</t>
  </si>
  <si>
    <t>S2-086298</t>
  </si>
  <si>
    <t>S2-086299</t>
  </si>
  <si>
    <t>S2-086300</t>
  </si>
  <si>
    <t>S2-086301</t>
  </si>
  <si>
    <t>S2-086302</t>
  </si>
  <si>
    <t>[Draft] LS on Guidance for ARP Values</t>
  </si>
  <si>
    <t>S2-086303</t>
  </si>
  <si>
    <t>S2-086304</t>
  </si>
  <si>
    <t>S2-086305</t>
  </si>
  <si>
    <t>S2-086306</t>
  </si>
  <si>
    <t>Comparison of CSFB+ISR</t>
  </si>
  <si>
    <t>S2-086307</t>
  </si>
  <si>
    <t>CSFB and ISR</t>
  </si>
  <si>
    <t>S2-086308</t>
  </si>
  <si>
    <t>Further Default Bearer / default APN handling</t>
  </si>
  <si>
    <t>S2-086309</t>
  </si>
  <si>
    <t>23.060 CR0694R2: Clarification on QoS modification of PDP contexts</t>
  </si>
  <si>
    <t>S2-086310</t>
  </si>
  <si>
    <t>23.060 CR0695R2: Clarification on QoS modification of PDP contexts</t>
  </si>
  <si>
    <t>S2-086311</t>
  </si>
  <si>
    <t>23.401 CR0390R3: Separation of NAS signaling and PCC concepts</t>
  </si>
  <si>
    <t>S2-086312</t>
  </si>
  <si>
    <t>23.401 CR0518R2: Standalone SMC procedure in Attach and TAU</t>
  </si>
  <si>
    <t>S2-086313</t>
  </si>
  <si>
    <t>S2-086314</t>
  </si>
  <si>
    <t>23.401 CR0571R1: Removal of GUTI Definition</t>
  </si>
  <si>
    <t>S2-086315</t>
  </si>
  <si>
    <t>23.401 CR0570R2: Removal of "SAE Bearer" term</t>
  </si>
  <si>
    <t>S2-086316</t>
  </si>
  <si>
    <t>23.401 CR0536R2: Default bearer handling</t>
  </si>
  <si>
    <t>Ericsson, Nortel, KDDI</t>
  </si>
  <si>
    <t>S2-086317</t>
  </si>
  <si>
    <t>23.060 CR0702R2: Default bearer handling for GERAN/UTRAN</t>
  </si>
  <si>
    <t>S2-086318</t>
  </si>
  <si>
    <t>[DRAFT] LS on the Missing Default EPS Bearer during Handover from GERAN/UTRAN to E-UTRAN</t>
  </si>
  <si>
    <t>SA WG2 (Nopkia)</t>
  </si>
  <si>
    <t>S2-086319</t>
  </si>
  <si>
    <t>23.401 CR0515R3: Elaboration of flow details in procedure S1-based handover</t>
  </si>
  <si>
    <t>S2-086320</t>
  </si>
  <si>
    <t>23.401 CR0488R3: UL ESM piggybacking on RRC signalling</t>
  </si>
  <si>
    <t>S2-086321</t>
  </si>
  <si>
    <t>23.401 CR0547R3: Clarification of implicitly detach procedure in case of ISR</t>
  </si>
  <si>
    <t>S2-086322</t>
  </si>
  <si>
    <t>23.060 CR0697R2: Clarification for RAU procedures</t>
  </si>
  <si>
    <t>S2-086323</t>
  </si>
  <si>
    <t>23.060 CR0699R2: Clarification on the RAB Assignment Procedure Using S4</t>
  </si>
  <si>
    <t>S2-086324</t>
  </si>
  <si>
    <t>S2-086325</t>
  </si>
  <si>
    <t>23.401 CR0461R3: Completion of UE capability handling in LTE/SAE</t>
  </si>
  <si>
    <t>S2-086326</t>
  </si>
  <si>
    <t>23.401 CR0480R4: Warning system architecture</t>
  </si>
  <si>
    <t>SP-080569</t>
  </si>
  <si>
    <t>S2-086327</t>
  </si>
  <si>
    <t>23.203 CR0195R2: Missing Ack in GW(PCEF) initiated IP-CAN Session Modification</t>
  </si>
  <si>
    <t>S2-086328</t>
  </si>
  <si>
    <t>23.203 CR0196R2: Missing Ack in GW(PCEF) initiated IP-CAN Session Modification</t>
  </si>
  <si>
    <t>S2-086329</t>
  </si>
  <si>
    <t>[draft] Reply LS on "CLI issue" with CS Fallback</t>
  </si>
  <si>
    <t>S2-086330</t>
  </si>
  <si>
    <t>23.203 CR0210R2: Event Trigger supporting Time of Day based charging</t>
  </si>
  <si>
    <t>S2-086331</t>
  </si>
  <si>
    <t>23.203 CR0211R2: Event Trigger supporting Time of Day based charging</t>
  </si>
  <si>
    <t>S2-086332</t>
  </si>
  <si>
    <t>23.401 CR0549R2: Multiple PDN Connection to the same APN with PMIP-based S5/S8</t>
  </si>
  <si>
    <t>S2-086333</t>
  </si>
  <si>
    <t>23.203 CR0182R7: The revise of the signalling flow about mobility protocol tunnelling encapsulation header information</t>
  </si>
  <si>
    <t>7</t>
  </si>
  <si>
    <t>S2-086334</t>
  </si>
  <si>
    <t>23.203 CR0197R2: Addition of access system interactions to some GW control session procedures</t>
  </si>
  <si>
    <t>S2-086335</t>
  </si>
  <si>
    <t>23.203 CR0198R3: Gateway Control and QoS Rules Request</t>
  </si>
  <si>
    <t>S2-086336</t>
  </si>
  <si>
    <t>23.203 CR0212R2: Clarification on Gateway Control Session</t>
  </si>
  <si>
    <t>S2-086337</t>
  </si>
  <si>
    <t>23.402 CR0399R3: IP address release for PMIP based S5/S8 procedure when UE has been allocated IPv4 address only</t>
  </si>
  <si>
    <t>S2-086338</t>
  </si>
  <si>
    <t>23.402 CR0449R2: M-PDN Functional Normalization for non-3GPP Accesses</t>
  </si>
  <si>
    <t>S2-086339</t>
  </si>
  <si>
    <t>[Draft] Handling of Chaining scenarios for S2a to GTP-based S8 chaining.</t>
  </si>
  <si>
    <t>S2-086340</t>
  </si>
  <si>
    <t>23.216 CR0006R6: Replacing VDN with STN-SR and other corrections in 3GPP TS 23.216</t>
  </si>
  <si>
    <t>SP-080601</t>
  </si>
  <si>
    <t>S2-086341</t>
  </si>
  <si>
    <t>23.327 CR0001R1: Corrections to TS 23.327</t>
  </si>
  <si>
    <t>S2-086342</t>
  </si>
  <si>
    <t>23.216 CR0018R2: Modification of Call flows for SRVCC from E-UTRAN to include target cell capability indication to MME</t>
  </si>
  <si>
    <t>S2-086343</t>
  </si>
  <si>
    <t>23.203 CR0195R3: Missing Ack in GW(PCEF) initiated IP-CAN Session Modification</t>
  </si>
  <si>
    <t>SP-080579</t>
  </si>
  <si>
    <t>S2-086344</t>
  </si>
  <si>
    <t>23.203 CR0196R3: Missing Ack in GW(PCEF) initiated IP-CAN Session Modification</t>
  </si>
  <si>
    <t>S2-086345</t>
  </si>
  <si>
    <t>23.401 CR0390R4: Separation of NAS signaling and PCC concepts</t>
  </si>
  <si>
    <t>Ericsson, Nortel</t>
  </si>
  <si>
    <t>S2-086346</t>
  </si>
  <si>
    <t>23.401 CR0172R6: Uplink TFT precedence in the UE</t>
  </si>
  <si>
    <t>S2-086347</t>
  </si>
  <si>
    <t>23.401 CR0466R3: Two Type AMBR and MBR Mapping for I-RAT HO</t>
  </si>
  <si>
    <t>S2-086348</t>
  </si>
  <si>
    <t>23.401 CR0512R4: Packet Routing Function</t>
  </si>
  <si>
    <t>S2-086349</t>
  </si>
  <si>
    <t>23.002 CR0195R1: SMSIP alignment in 23.002</t>
  </si>
  <si>
    <t>S2-086350</t>
  </si>
  <si>
    <t>23.002 CR0191R2: SMSIP alignment in 23.002</t>
  </si>
  <si>
    <t>SP-080578</t>
  </si>
  <si>
    <t>S2-086351</t>
  </si>
  <si>
    <t>S2-086352</t>
  </si>
  <si>
    <t>S2-086353</t>
  </si>
  <si>
    <t>Reply LS on Creation of a SA-wide work item for work on ICS and IMS session continuity in Release 9</t>
  </si>
  <si>
    <t>S2-086354</t>
  </si>
  <si>
    <t>Reply LS on Interworking of MSRP sessions with SMS</t>
  </si>
  <si>
    <t>S2-086355</t>
  </si>
  <si>
    <t>Response to ATIS Emergency Services Interconnection Forum (ESIF) on Draft Technical Report ESIF-NGES-2008-003-R8</t>
  </si>
  <si>
    <t>S2-086356</t>
  </si>
  <si>
    <t>Reply LS on Status of Emergency IMPU removal</t>
  </si>
  <si>
    <t>S2-086357</t>
  </si>
  <si>
    <t>S2-086358</t>
  </si>
  <si>
    <t>S2-086359</t>
  </si>
  <si>
    <t>LS on handling of de-registration request with unknown contact address</t>
  </si>
  <si>
    <t>S2-086360</t>
  </si>
  <si>
    <t>S2-086361</t>
  </si>
  <si>
    <t>S2-086362</t>
  </si>
  <si>
    <t>23.401 CR0536R3: Default bearer handling</t>
  </si>
  <si>
    <t>S2-086363</t>
  </si>
  <si>
    <t>23.060 CR0702R3: Default bearer handling for GERAN/UTRAN</t>
  </si>
  <si>
    <t>S2-086364</t>
  </si>
  <si>
    <t>23.401 CR0461R4: Completion of UE capability handling in LTE/SAE</t>
  </si>
  <si>
    <t>S2-086365</t>
  </si>
  <si>
    <t>S2-086366</t>
  </si>
  <si>
    <t>S2-086367</t>
  </si>
  <si>
    <t>23.002 CR0192R2: Update of overall architecture due to SAE and other Rel-8 work</t>
  </si>
  <si>
    <t>SP-080580</t>
  </si>
  <si>
    <t>S2-086368</t>
  </si>
  <si>
    <t>LS on HSPA VoIP to WCDMA/GSM solution</t>
  </si>
  <si>
    <t>S2-086369</t>
  </si>
  <si>
    <t>23.002 CR0195R2: SMSIP alignment in 23.002</t>
  </si>
  <si>
    <t>SP-080602</t>
  </si>
  <si>
    <t>S2-086370</t>
  </si>
  <si>
    <t>23.203 CR0210R3: Event Trigger supporting Time of Day based charging</t>
  </si>
  <si>
    <t>S2-086371</t>
  </si>
  <si>
    <t>23.203 CR0211R3: Event Trigger supporting Time of Day based charging</t>
  </si>
  <si>
    <t>S2-086372</t>
  </si>
  <si>
    <t>Reply LS on PMIP U-plane Link Model</t>
  </si>
  <si>
    <t>S2-086373</t>
  </si>
  <si>
    <t>draft LS on UE Radio Capabilities</t>
  </si>
  <si>
    <t>S2-086374</t>
  </si>
  <si>
    <t>23.401 CR0553R2: Update of 23.401 for SMS procedures for E-UTRAN</t>
  </si>
  <si>
    <t>S2-086375</t>
  </si>
  <si>
    <t>23.204 CR0074R2: Update of 23.204 SMS over IP procedures for E-UTRAN</t>
  </si>
  <si>
    <t>S2-086376</t>
  </si>
  <si>
    <t>23.272 CR0031R2: Simplified ISR solution for CS fallback</t>
  </si>
  <si>
    <t>S2-086377</t>
  </si>
  <si>
    <t>23.401 CR0447R2: Handovers between S4 and Gn/Gp SGSNs</t>
  </si>
  <si>
    <t>S2-086378</t>
  </si>
  <si>
    <t>Response LS on Connection recovery by NAS</t>
  </si>
  <si>
    <t>S2-086379</t>
  </si>
  <si>
    <t>23.216 CR0023R1: Handover Failure handling for SR-VCC</t>
  </si>
  <si>
    <t>S2-086380</t>
  </si>
  <si>
    <t>S2-086381</t>
  </si>
  <si>
    <t>S2-086382</t>
  </si>
  <si>
    <t>Study on enhancements to IMS border functions for IMS Interconnection of services</t>
  </si>
  <si>
    <t>Telefonica, Telecom Italia, China Mobile, Orange, Acme Packet, KTF, Ericsson, BT, Huawei</t>
  </si>
  <si>
    <t>S2-086383</t>
  </si>
  <si>
    <t>WID on SR VCC support for IMS Emergency Calls</t>
  </si>
  <si>
    <t>S2-086384</t>
  </si>
  <si>
    <t>IMS Centralized Services (IMSSCC-ICS)</t>
  </si>
  <si>
    <t>Alcatel-Lucent, Samsung, Huawei</t>
  </si>
  <si>
    <t>S2-086385</t>
  </si>
  <si>
    <t>S2-086386</t>
  </si>
  <si>
    <t>Multi Access PDN connectivity and IP flow mobility - WID</t>
  </si>
  <si>
    <t>S2-086387</t>
  </si>
  <si>
    <t>LS on Study Item on multi-access &amp; IP flow mobility</t>
  </si>
  <si>
    <t>S2-086388</t>
  </si>
  <si>
    <t>Reply LS on Load balancing signalling on QCI</t>
  </si>
  <si>
    <t>S2-086389</t>
  </si>
  <si>
    <t>Reply LS on Mismatched QCI values between Rel-7 and Rel-8</t>
  </si>
  <si>
    <t>S2-086390</t>
  </si>
  <si>
    <t>Reply LS on AMBR Enforcement</t>
  </si>
  <si>
    <t>S2-086391</t>
  </si>
  <si>
    <t>Reply-LS on ME Identity Check</t>
  </si>
  <si>
    <t>S2-086392</t>
  </si>
  <si>
    <t>S2-086393</t>
  </si>
  <si>
    <t>Response LS on "LS on Combination of SMC and Attach or TAU"</t>
  </si>
  <si>
    <t>S2-086394</t>
  </si>
  <si>
    <t>23.401 CR0390R5: Separation of NAS signalling and PCC concepts</t>
  </si>
  <si>
    <t>S2-086395</t>
  </si>
  <si>
    <t>S2-086396</t>
  </si>
  <si>
    <t>LS on UE Initiated Service Request in Connected Mode</t>
  </si>
  <si>
    <t>S2-086397</t>
  </si>
  <si>
    <t>Reply LS on Definition of Globally Unique Temporary UE Identity</t>
  </si>
  <si>
    <t>S2-086398</t>
  </si>
  <si>
    <t>Response LS on Development of SAE Test Cases in RAN WG5</t>
  </si>
  <si>
    <t>S2-086399</t>
  </si>
  <si>
    <t>23.272 CR0024R2: Service indicator for LCS and Call Independent SS</t>
  </si>
  <si>
    <t>S2-086400</t>
  </si>
  <si>
    <t>LS on ANDSF functionality</t>
  </si>
  <si>
    <t>S2-086401</t>
  </si>
  <si>
    <t>LS on local breakout and optimal media routing</t>
  </si>
  <si>
    <t>S2-086402</t>
  </si>
  <si>
    <t>Requirements for OMR work</t>
  </si>
  <si>
    <t>Alcatel-Lucent, BT, Telecom Italia, Verizon</t>
  </si>
  <si>
    <t>S2-086403</t>
  </si>
  <si>
    <t>S2-086404</t>
  </si>
  <si>
    <t>S2-086405</t>
  </si>
  <si>
    <t>LS on Guidance for ARP Values</t>
  </si>
  <si>
    <t>S2-086406</t>
  </si>
  <si>
    <t>LS on the Missing Default EPS Bearer during Handover from GERAN/UTRAN to E-UTRAN</t>
  </si>
  <si>
    <t>S2-086407</t>
  </si>
  <si>
    <t>23.401 CR0547R4: Clarification of implicitly detach procedure in case of ISR</t>
  </si>
  <si>
    <t>S2-086408</t>
  </si>
  <si>
    <t>Reply LS on "CLI issue" with CS Fallback</t>
  </si>
  <si>
    <t>S2-086409</t>
  </si>
  <si>
    <t>23.203 CR0212R3: Clarification on Gateway Control Session</t>
  </si>
  <si>
    <t>Starent, Verizon, Motorola, Nokia Siemens Networks, Alcatel-Lucent, Camiant</t>
  </si>
  <si>
    <t>S2-086410</t>
  </si>
  <si>
    <t>LS on UE Radio Capabilities</t>
  </si>
  <si>
    <t>S2-086411</t>
  </si>
  <si>
    <t>23.401 CR0553R3: Update of 23.401 for SMS procedures for E-UTRAN</t>
  </si>
  <si>
    <t>S2-086412</t>
  </si>
  <si>
    <t>Updated WID on IMS Services Centralization and Continuity (IMSSCC)</t>
  </si>
  <si>
    <t>S2-086413</t>
  </si>
  <si>
    <t>23.204 CR0074R3: Update of 23.204 SMS over IP procedures for E-UTRAN</t>
  </si>
  <si>
    <t>SP-080585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</si>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</sst>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67_Sophia_Antipolis/Docs/S2-085302.zip" TargetMode="External" Id="R2063da60fb93407c" /><Relationship Type="http://schemas.openxmlformats.org/officeDocument/2006/relationships/hyperlink" Target="http://webapp.etsi.org/teldir/ListPersDetails.asp?PersId=0" TargetMode="External" Id="R37368080649b40a9" /><Relationship Type="http://schemas.openxmlformats.org/officeDocument/2006/relationships/hyperlink" Target="http://www.3gpp.org/ftp/tsg_sa/WG2_Arch/TSGS2_67_Sophia_Antipolis/Docs/S2-085303.zip" TargetMode="External" Id="Rcaa349dacf8a4f9c" /><Relationship Type="http://schemas.openxmlformats.org/officeDocument/2006/relationships/hyperlink" Target="http://webapp.etsi.org/teldir/ListPersDetails.asp?PersId=0" TargetMode="External" Id="Rf8fd8ea105e24570" /><Relationship Type="http://schemas.openxmlformats.org/officeDocument/2006/relationships/hyperlink" Target="http://www.3gpp.org/ftp/tsg_sa/WG2_Arch/TSGS2_67_Sophia_Antipolis/Docs/S2-085304.zip" TargetMode="External" Id="Ra30fa99d17dc493a" /><Relationship Type="http://schemas.openxmlformats.org/officeDocument/2006/relationships/hyperlink" Target="http://webapp.etsi.org/teldir/ListPersDetails.asp?PersId=0" TargetMode="External" Id="R261e94f2e90b42ec" /><Relationship Type="http://schemas.openxmlformats.org/officeDocument/2006/relationships/hyperlink" Target="http://www.3gpp.org/ftp/tsg_sa/WG2_Arch/TSGS2_67_Sophia_Antipolis/Docs/S2-085305.zip" TargetMode="External" Id="R05644ef886974549" /><Relationship Type="http://schemas.openxmlformats.org/officeDocument/2006/relationships/hyperlink" Target="http://webapp.etsi.org/teldir/ListPersDetails.asp?PersId=0" TargetMode="External" Id="R8bb5107ab49546f5" /><Relationship Type="http://schemas.openxmlformats.org/officeDocument/2006/relationships/hyperlink" Target="http://www.3gpp.org/ftp/tsg_sa/WG2_Arch/TSGS2_67_Sophia_Antipolis/Docs/S2-085306.zip" TargetMode="External" Id="R896a9f962cc74bec" /><Relationship Type="http://schemas.openxmlformats.org/officeDocument/2006/relationships/hyperlink" Target="http://webapp.etsi.org/teldir/ListPersDetails.asp?PersId=0" TargetMode="External" Id="Reded19af3e7c473f" /><Relationship Type="http://schemas.openxmlformats.org/officeDocument/2006/relationships/hyperlink" Target="http://www.3gpp.org/ftp/tsg_sa/WG2_Arch/TSGS2_67_Sophia_Antipolis/Docs/S2-085307.zip" TargetMode="External" Id="R77fd5ce934a54e8a" /><Relationship Type="http://schemas.openxmlformats.org/officeDocument/2006/relationships/hyperlink" Target="http://webapp.etsi.org/teldir/ListPersDetails.asp?PersId=0" TargetMode="External" Id="Re14fe17262214561" /><Relationship Type="http://schemas.openxmlformats.org/officeDocument/2006/relationships/hyperlink" Target="http://www.3gpp.org/ftp/tsg_sa/WG2_Arch/TSGS2_67_Sophia_Antipolis/Docs/S2-085308.zip" TargetMode="External" Id="R5540798acb1647ab" /><Relationship Type="http://schemas.openxmlformats.org/officeDocument/2006/relationships/hyperlink" Target="http://webapp.etsi.org/teldir/ListPersDetails.asp?PersId=0" TargetMode="External" Id="R6a3a428219964eb0" /><Relationship Type="http://schemas.openxmlformats.org/officeDocument/2006/relationships/hyperlink" Target="http://www.3gpp.org/ftp/tsg_sa/WG2_Arch/TSGS2_67_Sophia_Antipolis/Docs/S2-085309.zip" TargetMode="External" Id="R26cf6a730470425a" /><Relationship Type="http://schemas.openxmlformats.org/officeDocument/2006/relationships/hyperlink" Target="http://webapp.etsi.org/teldir/ListPersDetails.asp?PersId=0" TargetMode="External" Id="R785180a3aa964afd" /><Relationship Type="http://schemas.openxmlformats.org/officeDocument/2006/relationships/hyperlink" Target="http://www.3gpp.org/ftp/tsg_sa/WG2_Arch/TSGS2_67_Sophia_Antipolis/Docs/S2-085310.zip" TargetMode="External" Id="R33624c271e5344b6" /><Relationship Type="http://schemas.openxmlformats.org/officeDocument/2006/relationships/hyperlink" Target="http://webapp.etsi.org/teldir/ListPersDetails.asp?PersId=0" TargetMode="External" Id="Rbdf7e4635469402e" /><Relationship Type="http://schemas.openxmlformats.org/officeDocument/2006/relationships/hyperlink" Target="http://www.3gpp.org/ftp/tsg_sa/WG2_Arch/TSGS2_67_Sophia_Antipolis/Docs/S2-085311.zip" TargetMode="External" Id="R7e6e4e30d2b44f6a" /><Relationship Type="http://schemas.openxmlformats.org/officeDocument/2006/relationships/hyperlink" Target="http://webapp.etsi.org/teldir/ListPersDetails.asp?PersId=0" TargetMode="External" Id="R299b20c54cc24c2e" /><Relationship Type="http://schemas.openxmlformats.org/officeDocument/2006/relationships/hyperlink" Target="http://www.3gpp.org/ftp/tsg_sa/WG2_Arch/TSGS2_67_Sophia_Antipolis/Docs/S2-085312.zip" TargetMode="External" Id="R0e583d67e8c74a8a" /><Relationship Type="http://schemas.openxmlformats.org/officeDocument/2006/relationships/hyperlink" Target="http://webapp.etsi.org/teldir/ListPersDetails.asp?PersId=0" TargetMode="External" Id="Rac01959d4a254a7f" /><Relationship Type="http://schemas.openxmlformats.org/officeDocument/2006/relationships/hyperlink" Target="http://www.3gpp.org/ftp/tsg_sa/WG2_Arch/TSGS2_67_Sophia_Antipolis/Docs/S2-085313.zip" TargetMode="External" Id="R9ec356571cd1454f" /><Relationship Type="http://schemas.openxmlformats.org/officeDocument/2006/relationships/hyperlink" Target="http://webapp.etsi.org/teldir/ListPersDetails.asp?PersId=0" TargetMode="External" Id="Rb6555a644de54734" /><Relationship Type="http://schemas.openxmlformats.org/officeDocument/2006/relationships/hyperlink" Target="http://www.3gpp.org/ftp/tsg_sa/WG2_Arch/TSGS2_67_Sophia_Antipolis/Docs/S2-085314.zip" TargetMode="External" Id="Rf02f37a1755a4836" /><Relationship Type="http://schemas.openxmlformats.org/officeDocument/2006/relationships/hyperlink" Target="http://webapp.etsi.org/teldir/ListPersDetails.asp?PersId=0" TargetMode="External" Id="R49fb78b461a64573" /><Relationship Type="http://schemas.openxmlformats.org/officeDocument/2006/relationships/hyperlink" Target="http://www.3gpp.org/ftp/tsg_sa/WG2_Arch/TSGS2_67_Sophia_Antipolis/Docs/S2-085315.zip" TargetMode="External" Id="Rcb57e7a1d8124e23" /><Relationship Type="http://schemas.openxmlformats.org/officeDocument/2006/relationships/hyperlink" Target="http://webapp.etsi.org/teldir/ListPersDetails.asp?PersId=0" TargetMode="External" Id="Re3ea61ed97674f7c" /><Relationship Type="http://schemas.openxmlformats.org/officeDocument/2006/relationships/hyperlink" Target="http://www.3gpp.org/ftp/tsg_sa/WG2_Arch/TSGS2_67_Sophia_Antipolis/Docs/S2-085316.zip" TargetMode="External" Id="R41802940adca4670" /><Relationship Type="http://schemas.openxmlformats.org/officeDocument/2006/relationships/hyperlink" Target="http://webapp.etsi.org/teldir/ListPersDetails.asp?PersId=0" TargetMode="External" Id="R6371388bdbb5470f" /><Relationship Type="http://schemas.openxmlformats.org/officeDocument/2006/relationships/hyperlink" Target="http://www.3gpp.org/ftp/tsg_sa/WG2_Arch/TSGS2_67_Sophia_Antipolis/Docs/S2-085317.zip" TargetMode="External" Id="Rc7524b3666364249" /><Relationship Type="http://schemas.openxmlformats.org/officeDocument/2006/relationships/hyperlink" Target="http://webapp.etsi.org/teldir/ListPersDetails.asp?PersId=0" TargetMode="External" Id="Rf609666cdf9a4c33" /><Relationship Type="http://schemas.openxmlformats.org/officeDocument/2006/relationships/hyperlink" Target="http://www.3gpp.org/ftp/tsg_sa/WG2_Arch/TSGS2_67_Sophia_Antipolis/Docs/S2-085318.zip" TargetMode="External" Id="Rb2e798714636449a" /><Relationship Type="http://schemas.openxmlformats.org/officeDocument/2006/relationships/hyperlink" Target="http://webapp.etsi.org/teldir/ListPersDetails.asp?PersId=0" TargetMode="External" Id="Rd8e51cd63ba84061" /><Relationship Type="http://schemas.openxmlformats.org/officeDocument/2006/relationships/hyperlink" Target="http://www.3gpp.org/ftp/tsg_sa/WG2_Arch/TSGS2_67_Sophia_Antipolis/Docs/S2-085319.zip" TargetMode="External" Id="R1e3db40631cf4927" /><Relationship Type="http://schemas.openxmlformats.org/officeDocument/2006/relationships/hyperlink" Target="http://webapp.etsi.org/teldir/ListPersDetails.asp?PersId=0" TargetMode="External" Id="R939d114162f84cf2" /><Relationship Type="http://schemas.openxmlformats.org/officeDocument/2006/relationships/hyperlink" Target="http://www.3gpp.org/ftp/tsg_sa/WG2_Arch/TSGS2_67_Sophia_Antipolis/Docs/S2-085320.zip" TargetMode="External" Id="R491d99fa2f6045ef" /><Relationship Type="http://schemas.openxmlformats.org/officeDocument/2006/relationships/hyperlink" Target="http://webapp.etsi.org/teldir/ListPersDetails.asp?PersId=0" TargetMode="External" Id="R988a78b9161c4bbc" /><Relationship Type="http://schemas.openxmlformats.org/officeDocument/2006/relationships/hyperlink" Target="http://www.3gpp.org/ftp/tsg_sa/WG2_Arch/TSGS2_67_Sophia_Antipolis/Docs/S2-085321.zip" TargetMode="External" Id="R33a8a402737f42f3" /><Relationship Type="http://schemas.openxmlformats.org/officeDocument/2006/relationships/hyperlink" Target="http://webapp.etsi.org/teldir/ListPersDetails.asp?PersId=0" TargetMode="External" Id="R59d12a17fb1d4cdb" /><Relationship Type="http://schemas.openxmlformats.org/officeDocument/2006/relationships/hyperlink" Target="http://www.3gpp.org/ftp/tsg_sa/WG2_Arch/TSGS2_67_Sophia_Antipolis/Docs/S2-085322.zip" TargetMode="External" Id="Rc0d5dbce293f4a98" /><Relationship Type="http://schemas.openxmlformats.org/officeDocument/2006/relationships/hyperlink" Target="http://webapp.etsi.org/teldir/ListPersDetails.asp?PersId=0" TargetMode="External" Id="R38d62fc499ac4951" /><Relationship Type="http://schemas.openxmlformats.org/officeDocument/2006/relationships/hyperlink" Target="http://www.3gpp.org/ftp/tsg_sa/WG2_Arch/TSGS2_67_Sophia_Antipolis/Docs/S2-085323.zip" TargetMode="External" Id="R6db6fde204b9421b" /><Relationship Type="http://schemas.openxmlformats.org/officeDocument/2006/relationships/hyperlink" Target="http://webapp.etsi.org/teldir/ListPersDetails.asp?PersId=0" TargetMode="External" Id="R6a71800ad3d040ef" /><Relationship Type="http://schemas.openxmlformats.org/officeDocument/2006/relationships/hyperlink" Target="http://www.3gpp.org/ftp/tsg_sa/WG2_Arch/TSGS2_67_Sophia_Antipolis/Docs/S2-085324.zip" TargetMode="External" Id="R9559ef9f54fd4749" /><Relationship Type="http://schemas.openxmlformats.org/officeDocument/2006/relationships/hyperlink" Target="http://webapp.etsi.org/teldir/ListPersDetails.asp?PersId=0" TargetMode="External" Id="Rd4fdd51f21be4267" /><Relationship Type="http://schemas.openxmlformats.org/officeDocument/2006/relationships/hyperlink" Target="http://www.3gpp.org/ftp/tsg_sa/WG2_Arch/TSGS2_67_Sophia_Antipolis/Docs/S2-085325.zip" TargetMode="External" Id="R17a150f2cb2c4cb4" /><Relationship Type="http://schemas.openxmlformats.org/officeDocument/2006/relationships/hyperlink" Target="http://webapp.etsi.org/teldir/ListPersDetails.asp?PersId=0" TargetMode="External" Id="R04e801d63bdc43d2" /><Relationship Type="http://schemas.openxmlformats.org/officeDocument/2006/relationships/hyperlink" Target="http://www.3gpp.org/ftp/tsg_sa/WG2_Arch/TSGS2_67_Sophia_Antipolis/Docs/S2-085326.zip" TargetMode="External" Id="Rb69cebd86b4e46f1" /><Relationship Type="http://schemas.openxmlformats.org/officeDocument/2006/relationships/hyperlink" Target="http://webapp.etsi.org/teldir/ListPersDetails.asp?PersId=0" TargetMode="External" Id="Rd718b99ab7694c4a" /><Relationship Type="http://schemas.openxmlformats.org/officeDocument/2006/relationships/hyperlink" Target="http://www.3gpp.org/ftp/tsg_sa/WG2_Arch/TSGS2_67_Sophia_Antipolis/Docs/S2-085327.zip" TargetMode="External" Id="R7397e7ca2d264359" /><Relationship Type="http://schemas.openxmlformats.org/officeDocument/2006/relationships/hyperlink" Target="http://webapp.etsi.org/teldir/ListPersDetails.asp?PersId=0" TargetMode="External" Id="Ra53eeffbf6454b5a" /><Relationship Type="http://schemas.openxmlformats.org/officeDocument/2006/relationships/hyperlink" Target="http://www.3gpp.org/ftp/tsg_sa/WG2_Arch/TSGS2_67_Sophia_Antipolis/Docs/S2-085328.zip" TargetMode="External" Id="R4b466fa715de449f" /><Relationship Type="http://schemas.openxmlformats.org/officeDocument/2006/relationships/hyperlink" Target="http://webapp.etsi.org/teldir/ListPersDetails.asp?PersId=0" TargetMode="External" Id="Rb970076cf535420d" /><Relationship Type="http://schemas.openxmlformats.org/officeDocument/2006/relationships/hyperlink" Target="http://www.3gpp.org/ftp/tsg_sa/WG2_Arch/TSGS2_67_Sophia_Antipolis/Docs/S2-085329.zip" TargetMode="External" Id="R7a66294d931c4a7e" /><Relationship Type="http://schemas.openxmlformats.org/officeDocument/2006/relationships/hyperlink" Target="http://webapp.etsi.org/teldir/ListPersDetails.asp?PersId=0" TargetMode="External" Id="R14ab77d3a73449e7" /><Relationship Type="http://schemas.openxmlformats.org/officeDocument/2006/relationships/hyperlink" Target="http://www.3gpp.org/ftp/tsg_sa/WG2_Arch/TSGS2_67_Sophia_Antipolis/Docs/S2-085330.zip" TargetMode="External" Id="R94bd150484be41a3" /><Relationship Type="http://schemas.openxmlformats.org/officeDocument/2006/relationships/hyperlink" Target="http://webapp.etsi.org/teldir/ListPersDetails.asp?PersId=0" TargetMode="External" Id="R9e628dd45ef446f9" /><Relationship Type="http://schemas.openxmlformats.org/officeDocument/2006/relationships/hyperlink" Target="http://www.3gpp.org/ftp/tsg_sa/WG2_Arch/TSGS2_67_Sophia_Antipolis/Docs/S2-085331.zip" TargetMode="External" Id="R170af93f0a4c48bf" /><Relationship Type="http://schemas.openxmlformats.org/officeDocument/2006/relationships/hyperlink" Target="http://webapp.etsi.org/teldir/ListPersDetails.asp?PersId=0" TargetMode="External" Id="R57c79aeea4f245e1" /><Relationship Type="http://schemas.openxmlformats.org/officeDocument/2006/relationships/hyperlink" Target="http://www.3gpp.org/ftp/tsg_sa/WG2_Arch/TSGS2_67_Sophia_Antipolis/Docs/S2-085332.zip" TargetMode="External" Id="Rfc89d61eef7540c1" /><Relationship Type="http://schemas.openxmlformats.org/officeDocument/2006/relationships/hyperlink" Target="http://webapp.etsi.org/teldir/ListPersDetails.asp?PersId=0" TargetMode="External" Id="R0679b4a332d44f31" /><Relationship Type="http://schemas.openxmlformats.org/officeDocument/2006/relationships/hyperlink" Target="http://www.3gpp.org/ftp/tsg_sa/WG2_Arch/TSGS2_67_Sophia_Antipolis/Docs/S2-085333.zip" TargetMode="External" Id="R2a1130f8d95c4439" /><Relationship Type="http://schemas.openxmlformats.org/officeDocument/2006/relationships/hyperlink" Target="http://webapp.etsi.org/teldir/ListPersDetails.asp?PersId=0" TargetMode="External" Id="R290a5ecf8a1e4bbc" /><Relationship Type="http://schemas.openxmlformats.org/officeDocument/2006/relationships/hyperlink" Target="http://www.3gpp.org/ftp/tsg_sa/WG2_Arch/TSGS2_67_Sophia_Antipolis/Docs/S2-085334.zip" TargetMode="External" Id="R7566b134f9474e96" /><Relationship Type="http://schemas.openxmlformats.org/officeDocument/2006/relationships/hyperlink" Target="http://webapp.etsi.org/teldir/ListPersDetails.asp?PersId=0" TargetMode="External" Id="R09d93302c9d54384" /><Relationship Type="http://schemas.openxmlformats.org/officeDocument/2006/relationships/hyperlink" Target="http://www.3gpp.org/ftp/tsg_sa/WG2_Arch/TSGS2_67_Sophia_Antipolis/Docs/S2-085335.zip" TargetMode="External" Id="R34ef540032ed4b4e" /><Relationship Type="http://schemas.openxmlformats.org/officeDocument/2006/relationships/hyperlink" Target="http://webapp.etsi.org/teldir/ListPersDetails.asp?PersId=0" TargetMode="External" Id="Rb0ee80ad044a4e73" /><Relationship Type="http://schemas.openxmlformats.org/officeDocument/2006/relationships/hyperlink" Target="http://www.3gpp.org/ftp/tsg_sa/WG2_Arch/TSGS2_67_Sophia_Antipolis/Docs/S2-085336.zip" TargetMode="External" Id="R3cb44502cf2841b7" /><Relationship Type="http://schemas.openxmlformats.org/officeDocument/2006/relationships/hyperlink" Target="http://webapp.etsi.org/teldir/ListPersDetails.asp?PersId=0" TargetMode="External" Id="Rb5c6002755af4dde" /><Relationship Type="http://schemas.openxmlformats.org/officeDocument/2006/relationships/hyperlink" Target="http://www.3gpp.org/ftp/tsg_sa/WG2_Arch/TSGS2_67_Sophia_Antipolis/Docs/S2-085337.zip" TargetMode="External" Id="R21c0cefcd2e84106" /><Relationship Type="http://schemas.openxmlformats.org/officeDocument/2006/relationships/hyperlink" Target="http://webapp.etsi.org/teldir/ListPersDetails.asp?PersId=0" TargetMode="External" Id="Rb82e0981c89a4d0c" /><Relationship Type="http://schemas.openxmlformats.org/officeDocument/2006/relationships/hyperlink" Target="http://www.3gpp.org/ftp/tsg_sa/WG2_Arch/TSGS2_67_Sophia_Antipolis/Docs/S2-085338.zip" TargetMode="External" Id="R6e6a7653800146ad" /><Relationship Type="http://schemas.openxmlformats.org/officeDocument/2006/relationships/hyperlink" Target="http://webapp.etsi.org/teldir/ListPersDetails.asp?PersId=0" TargetMode="External" Id="R9dabf8feb56a4c8e" /><Relationship Type="http://schemas.openxmlformats.org/officeDocument/2006/relationships/hyperlink" Target="http://www.3gpp.org/ftp/tsg_sa/WG2_Arch/TSGS2_67_Sophia_Antipolis/Docs/S2-085339.zip" TargetMode="External" Id="R96530ff8916f4427" /><Relationship Type="http://schemas.openxmlformats.org/officeDocument/2006/relationships/hyperlink" Target="http://webapp.etsi.org/teldir/ListPersDetails.asp?PersId=0" TargetMode="External" Id="R02b54fd117c041e4" /><Relationship Type="http://schemas.openxmlformats.org/officeDocument/2006/relationships/hyperlink" Target="http://www.3gpp.org/ftp/tsg_sa/WG2_Arch/TSGS2_67_Sophia_Antipolis/Docs/S2-085340.zip" TargetMode="External" Id="R9457bf8e08e541d1" /><Relationship Type="http://schemas.openxmlformats.org/officeDocument/2006/relationships/hyperlink" Target="http://webapp.etsi.org/teldir/ListPersDetails.asp?PersId=0" TargetMode="External" Id="Recc7fd2543da4ed6" /><Relationship Type="http://schemas.openxmlformats.org/officeDocument/2006/relationships/hyperlink" Target="http://www.3gpp.org/ftp/tsg_sa/WG2_Arch/TSGS2_67_Sophia_Antipolis/Docs/S2-085341.zip" TargetMode="External" Id="R878b262b0cf340bf" /><Relationship Type="http://schemas.openxmlformats.org/officeDocument/2006/relationships/hyperlink" Target="http://webapp.etsi.org/teldir/ListPersDetails.asp?PersId=0" TargetMode="External" Id="R6fbfe46bf2d74610" /><Relationship Type="http://schemas.openxmlformats.org/officeDocument/2006/relationships/hyperlink" Target="http://www.3gpp.org/ftp/tsg_sa/WG2_Arch/TSGS2_67_Sophia_Antipolis/Docs/S2-085342.zip" TargetMode="External" Id="R09a5733539884047" /><Relationship Type="http://schemas.openxmlformats.org/officeDocument/2006/relationships/hyperlink" Target="http://webapp.etsi.org/teldir/ListPersDetails.asp?PersId=0" TargetMode="External" Id="R800bc262a1684d31" /><Relationship Type="http://schemas.openxmlformats.org/officeDocument/2006/relationships/hyperlink" Target="http://www.3gpp.org/ftp/tsg_sa/WG2_Arch/TSGS2_67_Sophia_Antipolis/Docs/S2-085343.zip" TargetMode="External" Id="R793ac00b84d84e8f" /><Relationship Type="http://schemas.openxmlformats.org/officeDocument/2006/relationships/hyperlink" Target="http://webapp.etsi.org/teldir/ListPersDetails.asp?PersId=0" TargetMode="External" Id="Rfd9600ec32714d0e" /><Relationship Type="http://schemas.openxmlformats.org/officeDocument/2006/relationships/hyperlink" Target="http://www.3gpp.org/ftp/tsg_sa/WG2_Arch/TSGS2_67_Sophia_Antipolis/Docs/S2-085344.zip" TargetMode="External" Id="Recfca6ead04b46b0" /><Relationship Type="http://schemas.openxmlformats.org/officeDocument/2006/relationships/hyperlink" Target="http://webapp.etsi.org/teldir/ListPersDetails.asp?PersId=0" TargetMode="External" Id="R3999cc4a1567430d" /><Relationship Type="http://schemas.openxmlformats.org/officeDocument/2006/relationships/hyperlink" Target="http://www.3gpp.org/ftp/tsg_sa/WG2_Arch/TSGS2_67_Sophia_Antipolis/Docs/S2-085345.zip" TargetMode="External" Id="R827b5f101a4a4d9a" /><Relationship Type="http://schemas.openxmlformats.org/officeDocument/2006/relationships/hyperlink" Target="http://webapp.etsi.org/teldir/ListPersDetails.asp?PersId=0" TargetMode="External" Id="Rd1302b270dc54dc6" /><Relationship Type="http://schemas.openxmlformats.org/officeDocument/2006/relationships/hyperlink" Target="http://www.3gpp.org/ftp/tsg_sa/WG2_Arch/TSGS2_67_Sophia_Antipolis/Docs/S2-085346.zip" TargetMode="External" Id="Rcf773716dabf44c9" /><Relationship Type="http://schemas.openxmlformats.org/officeDocument/2006/relationships/hyperlink" Target="http://webapp.etsi.org/teldir/ListPersDetails.asp?PersId=0" TargetMode="External" Id="R45e1c5117f414e60" /><Relationship Type="http://schemas.openxmlformats.org/officeDocument/2006/relationships/hyperlink" Target="http://www.3gpp.org/ftp/tsg_sa/WG2_Arch/TSGS2_67_Sophia_Antipolis/Docs/S2-085347.zip" TargetMode="External" Id="R3a85ac4e68004357" /><Relationship Type="http://schemas.openxmlformats.org/officeDocument/2006/relationships/hyperlink" Target="http://webapp.etsi.org/teldir/ListPersDetails.asp?PersId=0" TargetMode="External" Id="Rda51c736a3b34cd0" /><Relationship Type="http://schemas.openxmlformats.org/officeDocument/2006/relationships/hyperlink" Target="http://www.3gpp.org/ftp/tsg_sa/WG2_Arch/TSGS2_67_Sophia_Antipolis/Docs/S2-085348.zip" TargetMode="External" Id="Rbc994a8c07e042af" /><Relationship Type="http://schemas.openxmlformats.org/officeDocument/2006/relationships/hyperlink" Target="http://webapp.etsi.org/teldir/ListPersDetails.asp?PersId=0" TargetMode="External" Id="R72323c4780ec4160" /><Relationship Type="http://schemas.openxmlformats.org/officeDocument/2006/relationships/hyperlink" Target="http://www.3gpp.org/ftp/tsg_sa/WG2_Arch/TSGS2_67_Sophia_Antipolis/Docs/S2-085349.zip" TargetMode="External" Id="Rf5652039c6c640c4" /><Relationship Type="http://schemas.openxmlformats.org/officeDocument/2006/relationships/hyperlink" Target="http://webapp.etsi.org/teldir/ListPersDetails.asp?PersId=0" TargetMode="External" Id="R048de08d00f64ba7" /><Relationship Type="http://schemas.openxmlformats.org/officeDocument/2006/relationships/hyperlink" Target="http://www.3gpp.org/ftp/tsg_sa/WG2_Arch/TSGS2_67_Sophia_Antipolis/Docs/S2-085350.zip" TargetMode="External" Id="Rc5a1e06a7a5e4e02" /><Relationship Type="http://schemas.openxmlformats.org/officeDocument/2006/relationships/hyperlink" Target="http://webapp.etsi.org/teldir/ListPersDetails.asp?PersId=0" TargetMode="External" Id="R6a190fd52b4d4a28" /><Relationship Type="http://schemas.openxmlformats.org/officeDocument/2006/relationships/hyperlink" Target="http://www.3gpp.org/ftp/tsg_sa/WG2_Arch/TSGS2_67_Sophia_Antipolis/Docs/S2-085351.zip" TargetMode="External" Id="R46902d3dc78a44f6" /><Relationship Type="http://schemas.openxmlformats.org/officeDocument/2006/relationships/hyperlink" Target="http://webapp.etsi.org/teldir/ListPersDetails.asp?PersId=0" TargetMode="External" Id="R0626c7446ece44c9" /><Relationship Type="http://schemas.openxmlformats.org/officeDocument/2006/relationships/hyperlink" Target="http://www.3gpp.org/ftp/tsg_sa/WG2_Arch/TSGS2_67_Sophia_Antipolis/Docs/S2-085352.zip" TargetMode="External" Id="R730e7a4ec7eb4e1e" /><Relationship Type="http://schemas.openxmlformats.org/officeDocument/2006/relationships/hyperlink" Target="http://webapp.etsi.org/teldir/ListPersDetails.asp?PersId=0" TargetMode="External" Id="R518e26baa3de4d13" /><Relationship Type="http://schemas.openxmlformats.org/officeDocument/2006/relationships/hyperlink" Target="http://www.3gpp.org/ftp/tsg_sa/WG2_Arch/TSGS2_67_Sophia_Antipolis/Docs/S2-085353.zip" TargetMode="External" Id="R3f4a7dfcfbeb4257" /><Relationship Type="http://schemas.openxmlformats.org/officeDocument/2006/relationships/hyperlink" Target="http://webapp.etsi.org/teldir/ListPersDetails.asp?PersId=0" TargetMode="External" Id="R059a627c83794469" /><Relationship Type="http://schemas.openxmlformats.org/officeDocument/2006/relationships/hyperlink" Target="http://www.3gpp.org/ftp/tsg_sa/WG2_Arch/TSGS2_67_Sophia_Antipolis/Docs/S2-085354.zip" TargetMode="External" Id="Rcb64f60687264985" /><Relationship Type="http://schemas.openxmlformats.org/officeDocument/2006/relationships/hyperlink" Target="http://webapp.etsi.org/teldir/ListPersDetails.asp?PersId=0" TargetMode="External" Id="Rb9f344236dd5438b" /><Relationship Type="http://schemas.openxmlformats.org/officeDocument/2006/relationships/hyperlink" Target="http://www.3gpp.org/ftp/tsg_sa/WG2_Arch/TSGS2_67_Sophia_Antipolis/Docs/S2-085355.zip" TargetMode="External" Id="R495ab741344c4826" /><Relationship Type="http://schemas.openxmlformats.org/officeDocument/2006/relationships/hyperlink" Target="http://webapp.etsi.org/teldir/ListPersDetails.asp?PersId=0" TargetMode="External" Id="R1f089d6dd6bc41f8" /><Relationship Type="http://schemas.openxmlformats.org/officeDocument/2006/relationships/hyperlink" Target="http://www.3gpp.org/ftp/tsg_sa/WG2_Arch/TSGS2_67_Sophia_Antipolis/Docs/S2-085356.zip" TargetMode="External" Id="R5ee9725886544689" /><Relationship Type="http://schemas.openxmlformats.org/officeDocument/2006/relationships/hyperlink" Target="http://webapp.etsi.org/teldir/ListPersDetails.asp?PersId=0" TargetMode="External" Id="R4ca9bdf96da34345" /><Relationship Type="http://schemas.openxmlformats.org/officeDocument/2006/relationships/hyperlink" Target="http://www.3gpp.org/ftp/tsg_sa/WG2_Arch/TSGS2_67_Sophia_Antipolis/Docs/S2-085357.zip" TargetMode="External" Id="R4dcdb73e8e384f31" /><Relationship Type="http://schemas.openxmlformats.org/officeDocument/2006/relationships/hyperlink" Target="http://webapp.etsi.org/teldir/ListPersDetails.asp?PersId=0" TargetMode="External" Id="R9f93c85ef15442c2" /><Relationship Type="http://schemas.openxmlformats.org/officeDocument/2006/relationships/hyperlink" Target="http://www.3gpp.org/ftp/tsg_sa/WG2_Arch/TSGS2_67_Sophia_Antipolis/Docs/S2-085358.zip" TargetMode="External" Id="Reffa92c4d41c4cd4" /><Relationship Type="http://schemas.openxmlformats.org/officeDocument/2006/relationships/hyperlink" Target="http://webapp.etsi.org/teldir/ListPersDetails.asp?PersId=0" TargetMode="External" Id="Rc3068bdc89f34e52" /><Relationship Type="http://schemas.openxmlformats.org/officeDocument/2006/relationships/hyperlink" Target="http://www.3gpp.org/ftp/tsg_sa/WG2_Arch/TSGS2_67_Sophia_Antipolis/Docs/S2-085359.zip" TargetMode="External" Id="R7f3542aa3bb24cf7" /><Relationship Type="http://schemas.openxmlformats.org/officeDocument/2006/relationships/hyperlink" Target="http://webapp.etsi.org/teldir/ListPersDetails.asp?PersId=0" TargetMode="External" Id="Rb777dead20134e58" /><Relationship Type="http://schemas.openxmlformats.org/officeDocument/2006/relationships/hyperlink" Target="http://www.3gpp.org/ftp/tsg_sa/WG2_Arch/TSGS2_67_Sophia_Antipolis/Docs/S2-085360.zip" TargetMode="External" Id="R7a436bf636324592" /><Relationship Type="http://schemas.openxmlformats.org/officeDocument/2006/relationships/hyperlink" Target="http://webapp.etsi.org/teldir/ListPersDetails.asp?PersId=0" TargetMode="External" Id="R02104b2ba00a4540" /><Relationship Type="http://schemas.openxmlformats.org/officeDocument/2006/relationships/hyperlink" Target="http://www.3gpp.org/ftp/tsg_sa/WG2_Arch/TSGS2_67_Sophia_Antipolis/Docs/S2-085361.zip" TargetMode="External" Id="Rcab0942b4d684cf4" /><Relationship Type="http://schemas.openxmlformats.org/officeDocument/2006/relationships/hyperlink" Target="http://webapp.etsi.org/teldir/ListPersDetails.asp?PersId=0" TargetMode="External" Id="Rbed58ea3722b48bb" /><Relationship Type="http://schemas.openxmlformats.org/officeDocument/2006/relationships/hyperlink" Target="http://www.3gpp.org/ftp/tsg_sa/WG2_Arch/TSGS2_67_Sophia_Antipolis/Docs/S2-085362.zip" TargetMode="External" Id="R7b6522835a29427a" /><Relationship Type="http://schemas.openxmlformats.org/officeDocument/2006/relationships/hyperlink" Target="http://webapp.etsi.org/teldir/ListPersDetails.asp?PersId=0" TargetMode="External" Id="R240ffa0005b24ae8" /><Relationship Type="http://schemas.openxmlformats.org/officeDocument/2006/relationships/hyperlink" Target="http://www.3gpp.org/ftp/tsg_sa/WG2_Arch/TSGS2_67_Sophia_Antipolis/Docs/S2-085363.zip" TargetMode="External" Id="R15463e10d6484df2" /><Relationship Type="http://schemas.openxmlformats.org/officeDocument/2006/relationships/hyperlink" Target="http://webapp.etsi.org/teldir/ListPersDetails.asp?PersId=0" TargetMode="External" Id="R2e6d8e2bd63a4e25" /><Relationship Type="http://schemas.openxmlformats.org/officeDocument/2006/relationships/hyperlink" Target="http://www.3gpp.org/ftp/tsg_sa/WG2_Arch/TSGS2_67_Sophia_Antipolis/Docs/S2-085364.zip" TargetMode="External" Id="R2243db425030478e" /><Relationship Type="http://schemas.openxmlformats.org/officeDocument/2006/relationships/hyperlink" Target="http://webapp.etsi.org/teldir/ListPersDetails.asp?PersId=0" TargetMode="External" Id="R37db95e35dda4e24" /><Relationship Type="http://schemas.openxmlformats.org/officeDocument/2006/relationships/hyperlink" Target="http://www.3gpp.org/ftp/tsg_sa/WG2_Arch/TSGS2_67_Sophia_Antipolis/Docs/S2-085365.zip" TargetMode="External" Id="Rc26cbdca86ef47a5" /><Relationship Type="http://schemas.openxmlformats.org/officeDocument/2006/relationships/hyperlink" Target="http://webapp.etsi.org/teldir/ListPersDetails.asp?PersId=0" TargetMode="External" Id="R61120bb9271c4a73" /><Relationship Type="http://schemas.openxmlformats.org/officeDocument/2006/relationships/hyperlink" Target="http://www.3gpp.org/ftp/tsg_sa/WG2_Arch/TSGS2_67_Sophia_Antipolis/Docs/S2-085366.zip" TargetMode="External" Id="R4e973232ea0e4740" /><Relationship Type="http://schemas.openxmlformats.org/officeDocument/2006/relationships/hyperlink" Target="http://webapp.etsi.org/teldir/ListPersDetails.asp?PersId=0" TargetMode="External" Id="R19bddc58fd42444f" /><Relationship Type="http://schemas.openxmlformats.org/officeDocument/2006/relationships/hyperlink" Target="http://www.3gpp.org/ftp/tsg_sa/WG2_Arch/TSGS2_67_Sophia_Antipolis/Docs/S2-085367.zip" TargetMode="External" Id="R70d1a72f59e04138" /><Relationship Type="http://schemas.openxmlformats.org/officeDocument/2006/relationships/hyperlink" Target="http://webapp.etsi.org/teldir/ListPersDetails.asp?PersId=0" TargetMode="External" Id="R40cf0e1d79754bb2" /><Relationship Type="http://schemas.openxmlformats.org/officeDocument/2006/relationships/hyperlink" Target="http://www.3gpp.org/ftp/tsg_sa/WG2_Arch/TSGS2_67_Sophia_Antipolis/Docs/S2-085368.zip" TargetMode="External" Id="R13d33dbf76f345ec" /><Relationship Type="http://schemas.openxmlformats.org/officeDocument/2006/relationships/hyperlink" Target="http://webapp.etsi.org/teldir/ListPersDetails.asp?PersId=0" TargetMode="External" Id="Ra830ece2bd9b4f37" /><Relationship Type="http://schemas.openxmlformats.org/officeDocument/2006/relationships/hyperlink" Target="http://www.3gpp.org/ftp/tsg_sa/WG2_Arch/TSGS2_67_Sophia_Antipolis/Docs/S2-085369.zip" TargetMode="External" Id="Rddb1799527cf407f" /><Relationship Type="http://schemas.openxmlformats.org/officeDocument/2006/relationships/hyperlink" Target="http://webapp.etsi.org/teldir/ListPersDetails.asp?PersId=0" TargetMode="External" Id="R36cd7c8d5c6745b8" /><Relationship Type="http://schemas.openxmlformats.org/officeDocument/2006/relationships/hyperlink" Target="http://www.3gpp.org/ftp/tsg_sa/WG2_Arch/TSGS2_67_Sophia_Antipolis/Docs/S2-085370.zip" TargetMode="External" Id="R3a11e7bdc2df42e4" /><Relationship Type="http://schemas.openxmlformats.org/officeDocument/2006/relationships/hyperlink" Target="http://webapp.etsi.org/teldir/ListPersDetails.asp?PersId=0" TargetMode="External" Id="R234620747d254ffc" /><Relationship Type="http://schemas.openxmlformats.org/officeDocument/2006/relationships/hyperlink" Target="http://www.3gpp.org/ftp/tsg_sa/WG2_Arch/TSGS2_67_Sophia_Antipolis/Docs/S2-085371.zip" TargetMode="External" Id="Ra1b964edf3424d01" /><Relationship Type="http://schemas.openxmlformats.org/officeDocument/2006/relationships/hyperlink" Target="http://webapp.etsi.org/teldir/ListPersDetails.asp?PersId=0" TargetMode="External" Id="Reba5dae330934372" /><Relationship Type="http://schemas.openxmlformats.org/officeDocument/2006/relationships/hyperlink" Target="http://www.3gpp.org/ftp/tsg_sa/WG2_Arch/TSGS2_67_Sophia_Antipolis/Docs/S2-085372.zip" TargetMode="External" Id="Re76df77746da497b" /><Relationship Type="http://schemas.openxmlformats.org/officeDocument/2006/relationships/hyperlink" Target="http://webapp.etsi.org/teldir/ListPersDetails.asp?PersId=0" TargetMode="External" Id="R483085a75e0b43ea" /><Relationship Type="http://schemas.openxmlformats.org/officeDocument/2006/relationships/hyperlink" Target="http://www.3gpp.org/ftp/tsg_sa/WG2_Arch/TSGS2_67_Sophia_Antipolis/Docs/S2-085373.zip" TargetMode="External" Id="Rea71d1a7625a482d" /><Relationship Type="http://schemas.openxmlformats.org/officeDocument/2006/relationships/hyperlink" Target="http://webapp.etsi.org/teldir/ListPersDetails.asp?PersId=0" TargetMode="External" Id="Rd9a0924dbecb4e3c" /><Relationship Type="http://schemas.openxmlformats.org/officeDocument/2006/relationships/hyperlink" Target="http://www.3gpp.org/ftp/tsg_sa/WG2_Arch/TSGS2_67_Sophia_Antipolis/Docs/S2-085374.zip" TargetMode="External" Id="R5e40fb67e3144b5e" /><Relationship Type="http://schemas.openxmlformats.org/officeDocument/2006/relationships/hyperlink" Target="http://webapp.etsi.org/teldir/ListPersDetails.asp?PersId=0" TargetMode="External" Id="R62cb72c4da734468" /><Relationship Type="http://schemas.openxmlformats.org/officeDocument/2006/relationships/hyperlink" Target="http://www.3gpp.org/ftp/tsg_sa/WG2_Arch/TSGS2_67_Sophia_Antipolis/Docs/S2-085375.zip" TargetMode="External" Id="R62a0e6d9ec564810" /><Relationship Type="http://schemas.openxmlformats.org/officeDocument/2006/relationships/hyperlink" Target="http://webapp.etsi.org/teldir/ListPersDetails.asp?PersId=0" TargetMode="External" Id="R1afdae3fb8a64a92" /><Relationship Type="http://schemas.openxmlformats.org/officeDocument/2006/relationships/hyperlink" Target="http://www.3gpp.org/ftp/tsg_sa/WG2_Arch/TSGS2_67_Sophia_Antipolis/Docs/S2-085376.zip" TargetMode="External" Id="Rec1990aef16a4e7b" /><Relationship Type="http://schemas.openxmlformats.org/officeDocument/2006/relationships/hyperlink" Target="http://webapp.etsi.org/teldir/ListPersDetails.asp?PersId=0" TargetMode="External" Id="R8bb5471fef734f70" /><Relationship Type="http://schemas.openxmlformats.org/officeDocument/2006/relationships/hyperlink" Target="http://www.3gpp.org/ftp/tsg_sa/WG2_Arch/TSGS2_67_Sophia_Antipolis/Docs/S2-085377.zip" TargetMode="External" Id="Rb82e6b6b7c3b49e2" /><Relationship Type="http://schemas.openxmlformats.org/officeDocument/2006/relationships/hyperlink" Target="http://webapp.etsi.org/teldir/ListPersDetails.asp?PersId=0" TargetMode="External" Id="R32f4ef2ce55c405e" /><Relationship Type="http://schemas.openxmlformats.org/officeDocument/2006/relationships/hyperlink" Target="http://www.3gpp.org/ftp/tsg_sa/WG2_Arch/TSGS2_67_Sophia_Antipolis/Docs/S2-085378.zip" TargetMode="External" Id="R304dfc50514d41c0" /><Relationship Type="http://schemas.openxmlformats.org/officeDocument/2006/relationships/hyperlink" Target="http://webapp.etsi.org/teldir/ListPersDetails.asp?PersId=0" TargetMode="External" Id="R7467f14277cb4351" /><Relationship Type="http://schemas.openxmlformats.org/officeDocument/2006/relationships/hyperlink" Target="http://www.3gpp.org/ftp/tsg_sa/WG2_Arch/TSGS2_67_Sophia_Antipolis/Docs/S2-085379.zip" TargetMode="External" Id="Ra922eaf377574552" /><Relationship Type="http://schemas.openxmlformats.org/officeDocument/2006/relationships/hyperlink" Target="http://webapp.etsi.org/teldir/ListPersDetails.asp?PersId=0" TargetMode="External" Id="R49888f0f0c754bea" /><Relationship Type="http://schemas.openxmlformats.org/officeDocument/2006/relationships/hyperlink" Target="http://www.3gpp.org/ftp/tsg_sa/WG2_Arch/TSGS2_67_Sophia_Antipolis/Docs/S2-085380.zip" TargetMode="External" Id="Rd8c71f8a516649fd" /><Relationship Type="http://schemas.openxmlformats.org/officeDocument/2006/relationships/hyperlink" Target="http://webapp.etsi.org/teldir/ListPersDetails.asp?PersId=0" TargetMode="External" Id="Rd24c3c682bbc415b" /><Relationship Type="http://schemas.openxmlformats.org/officeDocument/2006/relationships/hyperlink" Target="http://www.3gpp.org/ftp/tsg_sa/WG2_Arch/TSGS2_67_Sophia_Antipolis/Docs/S2-085381.zip" TargetMode="External" Id="Rcec5d4c024464bfd" /><Relationship Type="http://schemas.openxmlformats.org/officeDocument/2006/relationships/hyperlink" Target="http://webapp.etsi.org/teldir/ListPersDetails.asp?PersId=0" TargetMode="External" Id="R88b0077a614844ee" /><Relationship Type="http://schemas.openxmlformats.org/officeDocument/2006/relationships/hyperlink" Target="http://www.3gpp.org/ftp/tsg_sa/WG2_Arch/TSGS2_67_Sophia_Antipolis/Docs/S2-085382.zip" TargetMode="External" Id="Rb58809cecca14462" /><Relationship Type="http://schemas.openxmlformats.org/officeDocument/2006/relationships/hyperlink" Target="http://webapp.etsi.org/teldir/ListPersDetails.asp?PersId=0" TargetMode="External" Id="Rffb2f67c9c38417d" /><Relationship Type="http://schemas.openxmlformats.org/officeDocument/2006/relationships/hyperlink" Target="http://www.3gpp.org/ftp/tsg_sa/WG2_Arch/TSGS2_67_Sophia_Antipolis/Docs/S2-085383.zip" TargetMode="External" Id="R8ca5135433c74365" /><Relationship Type="http://schemas.openxmlformats.org/officeDocument/2006/relationships/hyperlink" Target="http://webapp.etsi.org/teldir/ListPersDetails.asp?PersId=0" TargetMode="External" Id="Re9be17603434412f" /><Relationship Type="http://schemas.openxmlformats.org/officeDocument/2006/relationships/hyperlink" Target="http://www.3gpp.org/ftp/tsg_sa/WG2_Arch/TSGS2_67_Sophia_Antipolis/Docs/S2-085384.zip" TargetMode="External" Id="R2bedfacd34f74ed2" /><Relationship Type="http://schemas.openxmlformats.org/officeDocument/2006/relationships/hyperlink" Target="http://webapp.etsi.org/teldir/ListPersDetails.asp?PersId=0" TargetMode="External" Id="R9f3552fb879e4169" /><Relationship Type="http://schemas.openxmlformats.org/officeDocument/2006/relationships/hyperlink" Target="http://www.3gpp.org/ftp/tsg_sa/WG2_Arch/TSGS2_67_Sophia_Antipolis/Docs/S2-085385.zip" TargetMode="External" Id="Rfa1fc5d368c345d6" /><Relationship Type="http://schemas.openxmlformats.org/officeDocument/2006/relationships/hyperlink" Target="http://webapp.etsi.org/teldir/ListPersDetails.asp?PersId=0" TargetMode="External" Id="Radee6a5001904bd8" /><Relationship Type="http://schemas.openxmlformats.org/officeDocument/2006/relationships/hyperlink" Target="http://www.3gpp.org/ftp/tsg_sa/WG2_Arch/TSGS2_67_Sophia_Antipolis/Docs/S2-085386.zip" TargetMode="External" Id="Re69e0131019e46f3" /><Relationship Type="http://schemas.openxmlformats.org/officeDocument/2006/relationships/hyperlink" Target="http://webapp.etsi.org/teldir/ListPersDetails.asp?PersId=0" TargetMode="External" Id="R60d5d59fc706473b" /><Relationship Type="http://schemas.openxmlformats.org/officeDocument/2006/relationships/hyperlink" Target="http://www.3gpp.org/ftp/tsg_sa/WG2_Arch/TSGS2_67_Sophia_Antipolis/Docs/S2-085387.zip" TargetMode="External" Id="Ra4ca46dbaac94ced" /><Relationship Type="http://schemas.openxmlformats.org/officeDocument/2006/relationships/hyperlink" Target="http://webapp.etsi.org/teldir/ListPersDetails.asp?PersId=0" TargetMode="External" Id="Rbb6fc07559f34a6a" /><Relationship Type="http://schemas.openxmlformats.org/officeDocument/2006/relationships/hyperlink" Target="http://webapp.etsi.org/teldir/ListPersDetails.asp?PersId=0" TargetMode="External" Id="Rb0733ee8e48948bd" /><Relationship Type="http://schemas.openxmlformats.org/officeDocument/2006/relationships/hyperlink" Target="http://www.3gpp.org/ftp/tsg_sa/WG2_Arch/TSGS2_67_Sophia_Antipolis/Docs/S2-085389.zip" TargetMode="External" Id="R97c985fcaae84239" /><Relationship Type="http://schemas.openxmlformats.org/officeDocument/2006/relationships/hyperlink" Target="http://webapp.etsi.org/teldir/ListPersDetails.asp?PersId=0" TargetMode="External" Id="Rc21da7bab40949d9" /><Relationship Type="http://schemas.openxmlformats.org/officeDocument/2006/relationships/hyperlink" Target="http://www.3gpp.org/ftp/tsg_sa/WG2_Arch/TSGS2_67_Sophia_Antipolis/Docs/S2-085390.zip" TargetMode="External" Id="R803423eb02c54fac" /><Relationship Type="http://schemas.openxmlformats.org/officeDocument/2006/relationships/hyperlink" Target="http://webapp.etsi.org/teldir/ListPersDetails.asp?PersId=0" TargetMode="External" Id="Re61a455b5e254427" /><Relationship Type="http://schemas.openxmlformats.org/officeDocument/2006/relationships/hyperlink" Target="http://www.3gpp.org/ftp/tsg_sa/WG2_Arch/TSGS2_67_Sophia_Antipolis/Docs/S2-085391.zip" TargetMode="External" Id="Ra08e67a34c5e4419" /><Relationship Type="http://schemas.openxmlformats.org/officeDocument/2006/relationships/hyperlink" Target="http://webapp.etsi.org/teldir/ListPersDetails.asp?PersId=0" TargetMode="External" Id="Rc423ed21f041481c" /><Relationship Type="http://schemas.openxmlformats.org/officeDocument/2006/relationships/hyperlink" Target="http://www.3gpp.org/ftp/tsg_sa/WG2_Arch/TSGS2_67_Sophia_Antipolis/Docs/S2-085392.zip" TargetMode="External" Id="Re91d067289c441b9" /><Relationship Type="http://schemas.openxmlformats.org/officeDocument/2006/relationships/hyperlink" Target="http://webapp.etsi.org/teldir/ListPersDetails.asp?PersId=0" TargetMode="External" Id="R4bd3e51b9483401e" /><Relationship Type="http://schemas.openxmlformats.org/officeDocument/2006/relationships/hyperlink" Target="http://www.3gpp.org/ftp/tsg_sa/WG2_Arch/TSGS2_67_Sophia_Antipolis/Docs/S2-085393.zip" TargetMode="External" Id="Rbd94b2663ca940c0" /><Relationship Type="http://schemas.openxmlformats.org/officeDocument/2006/relationships/hyperlink" Target="http://webapp.etsi.org/teldir/ListPersDetails.asp?PersId=0" TargetMode="External" Id="Radcdd6845bdf4388" /><Relationship Type="http://schemas.openxmlformats.org/officeDocument/2006/relationships/hyperlink" Target="http://www.3gpp.org/ftp/tsg_sa/WG2_Arch/TSGS2_67_Sophia_Antipolis/Docs/S2-085394.zip" TargetMode="External" Id="R0bdfa3ed277d4275" /><Relationship Type="http://schemas.openxmlformats.org/officeDocument/2006/relationships/hyperlink" Target="http://webapp.etsi.org/teldir/ListPersDetails.asp?PersId=0" TargetMode="External" Id="R126d86b6dc9b4961" /><Relationship Type="http://schemas.openxmlformats.org/officeDocument/2006/relationships/hyperlink" Target="http://www.3gpp.org/ftp/tsg_sa/WG2_Arch/TSGS2_67_Sophia_Antipolis/Docs/S2-085395.zip" TargetMode="External" Id="R328c6847ac50438c" /><Relationship Type="http://schemas.openxmlformats.org/officeDocument/2006/relationships/hyperlink" Target="http://webapp.etsi.org/teldir/ListPersDetails.asp?PersId=0" TargetMode="External" Id="Rb3e69d9184bd4721" /><Relationship Type="http://schemas.openxmlformats.org/officeDocument/2006/relationships/hyperlink" Target="http://www.3gpp.org/ftp/tsg_sa/WG2_Arch/TSGS2_67_Sophia_Antipolis/Docs/S2-085396.zip" TargetMode="External" Id="R420883c9811745ba" /><Relationship Type="http://schemas.openxmlformats.org/officeDocument/2006/relationships/hyperlink" Target="http://webapp.etsi.org/teldir/ListPersDetails.asp?PersId=0" TargetMode="External" Id="R3780bec33ddc4de4" /><Relationship Type="http://schemas.openxmlformats.org/officeDocument/2006/relationships/hyperlink" Target="http://www.3gpp.org/ftp/tsg_sa/WG2_Arch/TSGS2_67_Sophia_Antipolis/Docs/S2-085397.zip" TargetMode="External" Id="R08a81a914c9240d0" /><Relationship Type="http://schemas.openxmlformats.org/officeDocument/2006/relationships/hyperlink" Target="http://webapp.etsi.org/teldir/ListPersDetails.asp?PersId=0" TargetMode="External" Id="Rb12bdf99b73741e7" /><Relationship Type="http://schemas.openxmlformats.org/officeDocument/2006/relationships/hyperlink" Target="http://www.3gpp.org/ftp/tsg_sa/WG2_Arch/TSGS2_67_Sophia_Antipolis/Docs/S2-085398.zip" TargetMode="External" Id="Rf555935a1a784781" /><Relationship Type="http://schemas.openxmlformats.org/officeDocument/2006/relationships/hyperlink" Target="http://webapp.etsi.org/teldir/ListPersDetails.asp?PersId=0" TargetMode="External" Id="R56f81a522f0b4c77" /><Relationship Type="http://schemas.openxmlformats.org/officeDocument/2006/relationships/hyperlink" Target="http://www.3gpp.org/ftp/tsg_sa/WG2_Arch/TSGS2_67_Sophia_Antipolis/Docs/S2-085399.zip" TargetMode="External" Id="Ra819ef5f69ce40fd" /><Relationship Type="http://schemas.openxmlformats.org/officeDocument/2006/relationships/hyperlink" Target="http://webapp.etsi.org/teldir/ListPersDetails.asp?PersId=0" TargetMode="External" Id="Rcc5e4dee6f5c4a97" /><Relationship Type="http://schemas.openxmlformats.org/officeDocument/2006/relationships/hyperlink" Target="http://www.3gpp.org/ftp/tsg_sa/WG2_Arch/TSGS2_67_Sophia_Antipolis/Docs/S2-085400.zip" TargetMode="External" Id="Rff36bbf502c04f6b" /><Relationship Type="http://schemas.openxmlformats.org/officeDocument/2006/relationships/hyperlink" Target="http://webapp.etsi.org/teldir/ListPersDetails.asp?PersId=0" TargetMode="External" Id="R2f05d606298142e3" /><Relationship Type="http://schemas.openxmlformats.org/officeDocument/2006/relationships/hyperlink" Target="http://www.3gpp.org/ftp/tsg_sa/WG2_Arch/TSGS2_67_Sophia_Antipolis/Docs/S2-085401.zip" TargetMode="External" Id="R1128db87ddef4f54" /><Relationship Type="http://schemas.openxmlformats.org/officeDocument/2006/relationships/hyperlink" Target="http://webapp.etsi.org/teldir/ListPersDetails.asp?PersId=0" TargetMode="External" Id="R3407d7ee1a1f43bc" /><Relationship Type="http://schemas.openxmlformats.org/officeDocument/2006/relationships/hyperlink" Target="http://www.3gpp.org/ftp/tsg_sa/WG2_Arch/TSGS2_67_Sophia_Antipolis/Docs/S2-085402.zip" TargetMode="External" Id="R8c8b4aad1c674ace" /><Relationship Type="http://schemas.openxmlformats.org/officeDocument/2006/relationships/hyperlink" Target="http://webapp.etsi.org/teldir/ListPersDetails.asp?PersId=0" TargetMode="External" Id="R5826d7a99c284c82" /><Relationship Type="http://schemas.openxmlformats.org/officeDocument/2006/relationships/hyperlink" Target="http://www.3gpp.org/ftp/tsg_sa/WG2_Arch/TSGS2_67_Sophia_Antipolis/Docs/S2-085403.zip" TargetMode="External" Id="R72e77a37f14f445e" /><Relationship Type="http://schemas.openxmlformats.org/officeDocument/2006/relationships/hyperlink" Target="http://webapp.etsi.org/teldir/ListPersDetails.asp?PersId=0" TargetMode="External" Id="Rfa363d441c32445f" /><Relationship Type="http://schemas.openxmlformats.org/officeDocument/2006/relationships/hyperlink" Target="http://www.3gpp.org/ftp/tsg_sa/WG2_Arch/TSGS2_67_Sophia_Antipolis/Docs/S2-085404.zip" TargetMode="External" Id="R6f8c32bc7c694826" /><Relationship Type="http://schemas.openxmlformats.org/officeDocument/2006/relationships/hyperlink" Target="http://webapp.etsi.org/teldir/ListPersDetails.asp?PersId=0" TargetMode="External" Id="R46565df7fec0451a" /><Relationship Type="http://schemas.openxmlformats.org/officeDocument/2006/relationships/hyperlink" Target="http://www.3gpp.org/ftp/tsg_sa/WG2_Arch/TSGS2_67_Sophia_Antipolis/Docs/S2-085405.zip" TargetMode="External" Id="R404aa11af03c44e6" /><Relationship Type="http://schemas.openxmlformats.org/officeDocument/2006/relationships/hyperlink" Target="http://webapp.etsi.org/teldir/ListPersDetails.asp?PersId=0" TargetMode="External" Id="Rc92bff702c234620" /><Relationship Type="http://schemas.openxmlformats.org/officeDocument/2006/relationships/hyperlink" Target="http://www.3gpp.org/ftp/tsg_sa/WG2_Arch/TSGS2_67_Sophia_Antipolis/Docs/S2-085406.zip" TargetMode="External" Id="Rce46c70fe54d4100" /><Relationship Type="http://schemas.openxmlformats.org/officeDocument/2006/relationships/hyperlink" Target="http://webapp.etsi.org/teldir/ListPersDetails.asp?PersId=0" TargetMode="External" Id="R6b526c52f4784be8" /><Relationship Type="http://schemas.openxmlformats.org/officeDocument/2006/relationships/hyperlink" Target="http://www.3gpp.org/ftp/tsg_sa/WG2_Arch/TSGS2_67_Sophia_Antipolis/Docs/S2-085407.zip" TargetMode="External" Id="R5ed5b211e2484133" /><Relationship Type="http://schemas.openxmlformats.org/officeDocument/2006/relationships/hyperlink" Target="http://webapp.etsi.org/teldir/ListPersDetails.asp?PersId=0" TargetMode="External" Id="Re1b767eee3584963" /><Relationship Type="http://schemas.openxmlformats.org/officeDocument/2006/relationships/hyperlink" Target="http://www.3gpp.org/ftp/tsg_sa/WG2_Arch/TSGS2_67_Sophia_Antipolis/Docs/S2-085408.zip" TargetMode="External" Id="Re87bda1d7b5e45e8" /><Relationship Type="http://schemas.openxmlformats.org/officeDocument/2006/relationships/hyperlink" Target="http://webapp.etsi.org/teldir/ListPersDetails.asp?PersId=0" TargetMode="External" Id="R5fda4ff156de4025" /><Relationship Type="http://schemas.openxmlformats.org/officeDocument/2006/relationships/hyperlink" Target="http://www.3gpp.org/ftp/tsg_sa/WG2_Arch/TSGS2_67_Sophia_Antipolis/Docs/S2-085409.zip" TargetMode="External" Id="R5f261dbfe44940e5" /><Relationship Type="http://schemas.openxmlformats.org/officeDocument/2006/relationships/hyperlink" Target="http://webapp.etsi.org/teldir/ListPersDetails.asp?PersId=0" TargetMode="External" Id="R9a74e70b2b82496d" /><Relationship Type="http://schemas.openxmlformats.org/officeDocument/2006/relationships/hyperlink" Target="http://www.3gpp.org/ftp/tsg_sa/WG2_Arch/TSGS2_67_Sophia_Antipolis/Docs/S2-085410.zip" TargetMode="External" Id="Rf770137ce45446e7" /><Relationship Type="http://schemas.openxmlformats.org/officeDocument/2006/relationships/hyperlink" Target="http://webapp.etsi.org/teldir/ListPersDetails.asp?PersId=0" TargetMode="External" Id="R9ecf7dce11b14f8e" /><Relationship Type="http://schemas.openxmlformats.org/officeDocument/2006/relationships/hyperlink" Target="http://www.3gpp.org/ftp/tsg_sa/WG2_Arch/TSGS2_67_Sophia_Antipolis/Docs/S2-085411.zip" TargetMode="External" Id="R481275b939af4c1b" /><Relationship Type="http://schemas.openxmlformats.org/officeDocument/2006/relationships/hyperlink" Target="http://webapp.etsi.org/teldir/ListPersDetails.asp?PersId=0" TargetMode="External" Id="Rcab02b2e4c44458a" /><Relationship Type="http://schemas.openxmlformats.org/officeDocument/2006/relationships/hyperlink" Target="http://www.3gpp.org/ftp/tsg_sa/WG2_Arch/TSGS2_67_Sophia_Antipolis/Docs/S2-085412.zip" TargetMode="External" Id="R6281e05b06e7479d" /><Relationship Type="http://schemas.openxmlformats.org/officeDocument/2006/relationships/hyperlink" Target="http://webapp.etsi.org/teldir/ListPersDetails.asp?PersId=0" TargetMode="External" Id="R6872d28c23e942ef" /><Relationship Type="http://schemas.openxmlformats.org/officeDocument/2006/relationships/hyperlink" Target="http://www.3gpp.org/ftp/tsg_sa/WG2_Arch/TSGS2_67_Sophia_Antipolis/Docs/S2-085413.zip" TargetMode="External" Id="R84622761dc464f96" /><Relationship Type="http://schemas.openxmlformats.org/officeDocument/2006/relationships/hyperlink" Target="http://webapp.etsi.org/teldir/ListPersDetails.asp?PersId=0" TargetMode="External" Id="Ra4ce53be344b4270" /><Relationship Type="http://schemas.openxmlformats.org/officeDocument/2006/relationships/hyperlink" Target="http://www.3gpp.org/ftp/tsg_sa/WG2_Arch/TSGS2_67_Sophia_Antipolis/Docs/S2-085414.zip" TargetMode="External" Id="R28eb4b790ce84769" /><Relationship Type="http://schemas.openxmlformats.org/officeDocument/2006/relationships/hyperlink" Target="http://webapp.etsi.org/teldir/ListPersDetails.asp?PersId=0" TargetMode="External" Id="R51fae67d0fd849d1" /><Relationship Type="http://schemas.openxmlformats.org/officeDocument/2006/relationships/hyperlink" Target="http://www.3gpp.org/ftp/tsg_sa/WG2_Arch/TSGS2_67_Sophia_Antipolis/Docs/S2-085415.zip" TargetMode="External" Id="R0deee38221fb4877" /><Relationship Type="http://schemas.openxmlformats.org/officeDocument/2006/relationships/hyperlink" Target="http://webapp.etsi.org/teldir/ListPersDetails.asp?PersId=0" TargetMode="External" Id="Rff14edfda1514a28" /><Relationship Type="http://schemas.openxmlformats.org/officeDocument/2006/relationships/hyperlink" Target="http://www.3gpp.org/ftp/tsg_sa/WG2_Arch/TSGS2_67_Sophia_Antipolis/Docs/S2-085416.zip" TargetMode="External" Id="R12a818a0435a4a28" /><Relationship Type="http://schemas.openxmlformats.org/officeDocument/2006/relationships/hyperlink" Target="http://webapp.etsi.org/teldir/ListPersDetails.asp?PersId=0" TargetMode="External" Id="Rb991ad9668b24c02" /><Relationship Type="http://schemas.openxmlformats.org/officeDocument/2006/relationships/hyperlink" Target="http://www.3gpp.org/ftp/tsg_sa/WG2_Arch/TSGS2_67_Sophia_Antipolis/Docs/S2-085417.zip" TargetMode="External" Id="Rfcddd1722cdf450d" /><Relationship Type="http://schemas.openxmlformats.org/officeDocument/2006/relationships/hyperlink" Target="http://webapp.etsi.org/teldir/ListPersDetails.asp?PersId=0" TargetMode="External" Id="Rd653b0c7dee948d6" /><Relationship Type="http://schemas.openxmlformats.org/officeDocument/2006/relationships/hyperlink" Target="http://www.3gpp.org/ftp/tsg_sa/WG2_Arch/TSGS2_67_Sophia_Antipolis/Docs/S2-085418.zip" TargetMode="External" Id="R955c0978c10c469b" /><Relationship Type="http://schemas.openxmlformats.org/officeDocument/2006/relationships/hyperlink" Target="http://webapp.etsi.org/teldir/ListPersDetails.asp?PersId=0" TargetMode="External" Id="R21e8a0cdbfa748bf" /><Relationship Type="http://schemas.openxmlformats.org/officeDocument/2006/relationships/hyperlink" Target="http://www.3gpp.org/ftp/tsg_sa/WG2_Arch/TSGS2_67_Sophia_Antipolis/Docs/S2-085419.zip" TargetMode="External" Id="R679d2a54507348df" /><Relationship Type="http://schemas.openxmlformats.org/officeDocument/2006/relationships/hyperlink" Target="http://webapp.etsi.org/teldir/ListPersDetails.asp?PersId=0" TargetMode="External" Id="Rea64b586e6ed4869" /><Relationship Type="http://schemas.openxmlformats.org/officeDocument/2006/relationships/hyperlink" Target="http://www.3gpp.org/ftp/tsg_sa/WG2_Arch/TSGS2_67_Sophia_Antipolis/Docs/S2-085420.zip" TargetMode="External" Id="R7a03e3ad553b43dc" /><Relationship Type="http://schemas.openxmlformats.org/officeDocument/2006/relationships/hyperlink" Target="http://webapp.etsi.org/teldir/ListPersDetails.asp?PersId=0" TargetMode="External" Id="R238a20d4b79f4f19" /><Relationship Type="http://schemas.openxmlformats.org/officeDocument/2006/relationships/hyperlink" Target="http://www.3gpp.org/ftp/tsg_sa/WG2_Arch/TSGS2_67_Sophia_Antipolis/Docs/S2-085421.zip" TargetMode="External" Id="R3d52d2124bee46e0" /><Relationship Type="http://schemas.openxmlformats.org/officeDocument/2006/relationships/hyperlink" Target="http://webapp.etsi.org/teldir/ListPersDetails.asp?PersId=0" TargetMode="External" Id="Rcd24f4f7bc2e4bbb" /><Relationship Type="http://schemas.openxmlformats.org/officeDocument/2006/relationships/hyperlink" Target="http://www.3gpp.org/ftp/tsg_sa/WG2_Arch/TSGS2_67_Sophia_Antipolis/Docs/S2-085422.zip" TargetMode="External" Id="R21d5efcaf65140e0" /><Relationship Type="http://schemas.openxmlformats.org/officeDocument/2006/relationships/hyperlink" Target="http://webapp.etsi.org/teldir/ListPersDetails.asp?PersId=0" TargetMode="External" Id="Rbb70354b45f74fca" /><Relationship Type="http://schemas.openxmlformats.org/officeDocument/2006/relationships/hyperlink" Target="http://www.3gpp.org/ftp/tsg_sa/WG2_Arch/TSGS2_67_Sophia_Antipolis/Docs/S2-085423.zip" TargetMode="External" Id="Rb6ddbd597ddf4341" /><Relationship Type="http://schemas.openxmlformats.org/officeDocument/2006/relationships/hyperlink" Target="http://webapp.etsi.org/teldir/ListPersDetails.asp?PersId=0" TargetMode="External" Id="R58d3fd07dbea4184" /><Relationship Type="http://schemas.openxmlformats.org/officeDocument/2006/relationships/hyperlink" Target="http://www.3gpp.org/ftp/tsg_sa/WG2_Arch/TSGS2_67_Sophia_Antipolis/Docs/S2-085424.zip" TargetMode="External" Id="R301f1b2ba1ab4464" /><Relationship Type="http://schemas.openxmlformats.org/officeDocument/2006/relationships/hyperlink" Target="http://webapp.etsi.org/teldir/ListPersDetails.asp?PersId=0" TargetMode="External" Id="R09aad0a484754b14" /><Relationship Type="http://schemas.openxmlformats.org/officeDocument/2006/relationships/hyperlink" Target="http://www.3gpp.org/ftp/tsg_sa/WG2_Arch/TSGS2_67_Sophia_Antipolis/Docs/S2-085425.zip" TargetMode="External" Id="R15c889c94b864e7e" /><Relationship Type="http://schemas.openxmlformats.org/officeDocument/2006/relationships/hyperlink" Target="http://webapp.etsi.org/teldir/ListPersDetails.asp?PersId=0" TargetMode="External" Id="R500fae8a57d545c4" /><Relationship Type="http://schemas.openxmlformats.org/officeDocument/2006/relationships/hyperlink" Target="http://www.3gpp.org/ftp/tsg_sa/WG2_Arch/TSGS2_67_Sophia_Antipolis/Docs/S2-085426.zip" TargetMode="External" Id="Rb552cdfe296246da" /><Relationship Type="http://schemas.openxmlformats.org/officeDocument/2006/relationships/hyperlink" Target="http://webapp.etsi.org/teldir/ListPersDetails.asp?PersId=0" TargetMode="External" Id="R7ed347c1e9e3483a" /><Relationship Type="http://schemas.openxmlformats.org/officeDocument/2006/relationships/hyperlink" Target="http://www.3gpp.org/ftp/tsg_sa/WG2_Arch/TSGS2_67_Sophia_Antipolis/Docs/S2-085427.zip" TargetMode="External" Id="R1f59255b9f8f401c" /><Relationship Type="http://schemas.openxmlformats.org/officeDocument/2006/relationships/hyperlink" Target="http://webapp.etsi.org/teldir/ListPersDetails.asp?PersId=0" TargetMode="External" Id="R4b5368590f014d95" /><Relationship Type="http://schemas.openxmlformats.org/officeDocument/2006/relationships/hyperlink" Target="http://www.3gpp.org/ftp/tsg_sa/WG2_Arch/TSGS2_67_Sophia_Antipolis/Docs/S2-085428.zip" TargetMode="External" Id="R1a21b05e52c04ab6" /><Relationship Type="http://schemas.openxmlformats.org/officeDocument/2006/relationships/hyperlink" Target="http://webapp.etsi.org/teldir/ListPersDetails.asp?PersId=0" TargetMode="External" Id="Rfa5075ac4d0c48eb" /><Relationship Type="http://schemas.openxmlformats.org/officeDocument/2006/relationships/hyperlink" Target="http://www.3gpp.org/ftp/tsg_sa/WG2_Arch/TSGS2_67_Sophia_Antipolis/Docs/S2-085429.zip" TargetMode="External" Id="R5c93b9238bc546f4" /><Relationship Type="http://schemas.openxmlformats.org/officeDocument/2006/relationships/hyperlink" Target="http://webapp.etsi.org/teldir/ListPersDetails.asp?PersId=0" TargetMode="External" Id="R2feadc37c6ed4060" /><Relationship Type="http://schemas.openxmlformats.org/officeDocument/2006/relationships/hyperlink" Target="http://www.3gpp.org/ftp/tsg_sa/WG2_Arch/TSGS2_67_Sophia_Antipolis/Docs/S2-085430.zip" TargetMode="External" Id="Ra8315ffd00534e3d" /><Relationship Type="http://schemas.openxmlformats.org/officeDocument/2006/relationships/hyperlink" Target="http://webapp.etsi.org/teldir/ListPersDetails.asp?PersId=0" TargetMode="External" Id="R154dae2c7bd446a2" /><Relationship Type="http://schemas.openxmlformats.org/officeDocument/2006/relationships/hyperlink" Target="http://www.3gpp.org/ftp/tsg_sa/WG2_Arch/TSGS2_67_Sophia_Antipolis/Docs/S2-085431.zip" TargetMode="External" Id="R9e2d6d6a6f2c4123" /><Relationship Type="http://schemas.openxmlformats.org/officeDocument/2006/relationships/hyperlink" Target="http://webapp.etsi.org/teldir/ListPersDetails.asp?PersId=0" TargetMode="External" Id="R16fe84eefb3d4076" /><Relationship Type="http://schemas.openxmlformats.org/officeDocument/2006/relationships/hyperlink" Target="http://www.3gpp.org/ftp/tsg_sa/WG2_Arch/TSGS2_67_Sophia_Antipolis/Docs/S2-085432.zip" TargetMode="External" Id="R1bccbe7a52a24388" /><Relationship Type="http://schemas.openxmlformats.org/officeDocument/2006/relationships/hyperlink" Target="http://webapp.etsi.org/teldir/ListPersDetails.asp?PersId=0" TargetMode="External" Id="Ra05d5d20b5da42f3" /><Relationship Type="http://schemas.openxmlformats.org/officeDocument/2006/relationships/hyperlink" Target="http://www.3gpp.org/ftp/tsg_sa/WG2_Arch/TSGS2_67_Sophia_Antipolis/Docs/S2-085433.zip" TargetMode="External" Id="R11dcc01d72ef4f63" /><Relationship Type="http://schemas.openxmlformats.org/officeDocument/2006/relationships/hyperlink" Target="http://webapp.etsi.org/teldir/ListPersDetails.asp?PersId=0" TargetMode="External" Id="R567d5befa76d4a2c" /><Relationship Type="http://schemas.openxmlformats.org/officeDocument/2006/relationships/hyperlink" Target="http://www.3gpp.org/ftp/tsg_sa/WG2_Arch/TSGS2_67_Sophia_Antipolis/Docs/S2-085434.zip" TargetMode="External" Id="R5b32ade900b14a51" /><Relationship Type="http://schemas.openxmlformats.org/officeDocument/2006/relationships/hyperlink" Target="http://webapp.etsi.org/teldir/ListPersDetails.asp?PersId=0" TargetMode="External" Id="R3b290e9380394164" /><Relationship Type="http://schemas.openxmlformats.org/officeDocument/2006/relationships/hyperlink" Target="http://www.3gpp.org/ftp/tsg_sa/WG2_Arch/TSGS2_67_Sophia_Antipolis/Docs/S2-085435.zip" TargetMode="External" Id="Rfad0e4f372c2400c" /><Relationship Type="http://schemas.openxmlformats.org/officeDocument/2006/relationships/hyperlink" Target="http://webapp.etsi.org/teldir/ListPersDetails.asp?PersId=0" TargetMode="External" Id="Rc0b252a00c744425" /><Relationship Type="http://schemas.openxmlformats.org/officeDocument/2006/relationships/hyperlink" Target="http://www.3gpp.org/ftp/tsg_sa/WG2_Arch/TSGS2_67_Sophia_Antipolis/Docs/S2-085436.zip" TargetMode="External" Id="R8b6cf15eaede4e61" /><Relationship Type="http://schemas.openxmlformats.org/officeDocument/2006/relationships/hyperlink" Target="http://webapp.etsi.org/teldir/ListPersDetails.asp?PersId=0" TargetMode="External" Id="R67f4dd52a29141e1" /><Relationship Type="http://schemas.openxmlformats.org/officeDocument/2006/relationships/hyperlink" Target="http://www.3gpp.org/ftp/tsg_sa/WG2_Arch/TSGS2_67_Sophia_Antipolis/Docs/S2-085437.zip" TargetMode="External" Id="Rd2a71e23181f4032" /><Relationship Type="http://schemas.openxmlformats.org/officeDocument/2006/relationships/hyperlink" Target="http://webapp.etsi.org/teldir/ListPersDetails.asp?PersId=0" TargetMode="External" Id="Ra2679b6ceb9a4323" /><Relationship Type="http://schemas.openxmlformats.org/officeDocument/2006/relationships/hyperlink" Target="http://www.3gpp.org/ftp/tsg_sa/WG2_Arch/TSGS2_67_Sophia_Antipolis/Docs/S2-085438.zip" TargetMode="External" Id="Rdd1c1019fcd648e6" /><Relationship Type="http://schemas.openxmlformats.org/officeDocument/2006/relationships/hyperlink" Target="http://webapp.etsi.org/teldir/ListPersDetails.asp?PersId=0" TargetMode="External" Id="Re0b7f68fc2404975" /><Relationship Type="http://schemas.openxmlformats.org/officeDocument/2006/relationships/hyperlink" Target="http://www.3gpp.org/ftp/tsg_sa/WG2_Arch/TSGS2_67_Sophia_Antipolis/Docs/S2-085439.zip" TargetMode="External" Id="R73a0789f29b6451f" /><Relationship Type="http://schemas.openxmlformats.org/officeDocument/2006/relationships/hyperlink" Target="http://webapp.etsi.org/teldir/ListPersDetails.asp?PersId=0" TargetMode="External" Id="Reb4752c3df2047b0" /><Relationship Type="http://schemas.openxmlformats.org/officeDocument/2006/relationships/hyperlink" Target="http://www.3gpp.org/ftp/tsg_sa/WG2_Arch/TSGS2_67_Sophia_Antipolis/Docs/S2-085440.zip" TargetMode="External" Id="R04e06498b2684eab" /><Relationship Type="http://schemas.openxmlformats.org/officeDocument/2006/relationships/hyperlink" Target="http://webapp.etsi.org/teldir/ListPersDetails.asp?PersId=0" TargetMode="External" Id="Rcc714e1d942a4e70" /><Relationship Type="http://schemas.openxmlformats.org/officeDocument/2006/relationships/hyperlink" Target="http://www.3gpp.org/ftp/tsg_sa/WG2_Arch/TSGS2_67_Sophia_Antipolis/Docs/S2-085441.zip" TargetMode="External" Id="R41267fc1796b4f87" /><Relationship Type="http://schemas.openxmlformats.org/officeDocument/2006/relationships/hyperlink" Target="http://webapp.etsi.org/teldir/ListPersDetails.asp?PersId=0" TargetMode="External" Id="R975e80a67dcd4fe9" /><Relationship Type="http://schemas.openxmlformats.org/officeDocument/2006/relationships/hyperlink" Target="http://www.3gpp.org/ftp/tsg_sa/WG2_Arch/TSGS2_67_Sophia_Antipolis/Docs/S2-085442.zip" TargetMode="External" Id="Rb12bdca590e1441c" /><Relationship Type="http://schemas.openxmlformats.org/officeDocument/2006/relationships/hyperlink" Target="http://webapp.etsi.org/teldir/ListPersDetails.asp?PersId=0" TargetMode="External" Id="Re77f2976eab54605" /><Relationship Type="http://schemas.openxmlformats.org/officeDocument/2006/relationships/hyperlink" Target="http://www.3gpp.org/ftp/tsg_sa/WG2_Arch/TSGS2_67_Sophia_Antipolis/Docs/S2-085443.zip" TargetMode="External" Id="R51660addd24749a2" /><Relationship Type="http://schemas.openxmlformats.org/officeDocument/2006/relationships/hyperlink" Target="http://webapp.etsi.org/teldir/ListPersDetails.asp?PersId=0" TargetMode="External" Id="R79b507e8e7cb4e57" /><Relationship Type="http://schemas.openxmlformats.org/officeDocument/2006/relationships/hyperlink" Target="http://www.3gpp.org/ftp/tsg_sa/WG2_Arch/TSGS2_67_Sophia_Antipolis/Docs/S2-085444.zip" TargetMode="External" Id="R042fcd29ee3a4e09" /><Relationship Type="http://schemas.openxmlformats.org/officeDocument/2006/relationships/hyperlink" Target="http://webapp.etsi.org/teldir/ListPersDetails.asp?PersId=0" TargetMode="External" Id="R1a134e741db746e4" /><Relationship Type="http://schemas.openxmlformats.org/officeDocument/2006/relationships/hyperlink" Target="http://www.3gpp.org/ftp/tsg_sa/WG2_Arch/TSGS2_67_Sophia_Antipolis/Docs/S2-085445.zip" TargetMode="External" Id="Rdc2a81811c7644ad" /><Relationship Type="http://schemas.openxmlformats.org/officeDocument/2006/relationships/hyperlink" Target="http://webapp.etsi.org/teldir/ListPersDetails.asp?PersId=0" TargetMode="External" Id="R18cf9ca057094bca" /><Relationship Type="http://schemas.openxmlformats.org/officeDocument/2006/relationships/hyperlink" Target="http://www.3gpp.org/ftp/tsg_sa/WG2_Arch/TSGS2_67_Sophia_Antipolis/Docs/S2-085446.zip" TargetMode="External" Id="Rc2e3b9be96304ec3" /><Relationship Type="http://schemas.openxmlformats.org/officeDocument/2006/relationships/hyperlink" Target="http://webapp.etsi.org/teldir/ListPersDetails.asp?PersId=0" TargetMode="External" Id="R71826e5892d740bc" /><Relationship Type="http://schemas.openxmlformats.org/officeDocument/2006/relationships/hyperlink" Target="http://www.3gpp.org/ftp/tsg_sa/WG2_Arch/TSGS2_67_Sophia_Antipolis/Docs/S2-085447.zip" TargetMode="External" Id="Rcdc237ec8ee740a6" /><Relationship Type="http://schemas.openxmlformats.org/officeDocument/2006/relationships/hyperlink" Target="http://webapp.etsi.org/teldir/ListPersDetails.asp?PersId=0" TargetMode="External" Id="R73d874b58b5d4ad9" /><Relationship Type="http://schemas.openxmlformats.org/officeDocument/2006/relationships/hyperlink" Target="http://www.3gpp.org/ftp/tsg_sa/WG2_Arch/TSGS2_67_Sophia_Antipolis/Docs/S2-085448.zip" TargetMode="External" Id="R686651a448ec48af" /><Relationship Type="http://schemas.openxmlformats.org/officeDocument/2006/relationships/hyperlink" Target="http://webapp.etsi.org/teldir/ListPersDetails.asp?PersId=0" TargetMode="External" Id="R6dc9aaae2ef148f9" /><Relationship Type="http://schemas.openxmlformats.org/officeDocument/2006/relationships/hyperlink" Target="http://www.3gpp.org/ftp/tsg_sa/WG2_Arch/TSGS2_67_Sophia_Antipolis/Docs/S2-085449.zip" TargetMode="External" Id="R4be87cb968344793" /><Relationship Type="http://schemas.openxmlformats.org/officeDocument/2006/relationships/hyperlink" Target="http://webapp.etsi.org/teldir/ListPersDetails.asp?PersId=0" TargetMode="External" Id="R3fe8b65bbee0498e" /><Relationship Type="http://schemas.openxmlformats.org/officeDocument/2006/relationships/hyperlink" Target="http://www.3gpp.org/ftp/tsg_sa/WG2_Arch/TSGS2_67_Sophia_Antipolis/Docs/S2-085450.zip" TargetMode="External" Id="Rf9928b7976ac49f0" /><Relationship Type="http://schemas.openxmlformats.org/officeDocument/2006/relationships/hyperlink" Target="http://webapp.etsi.org/teldir/ListPersDetails.asp?PersId=0" TargetMode="External" Id="R597fd6e9864d4d5f" /><Relationship Type="http://schemas.openxmlformats.org/officeDocument/2006/relationships/hyperlink" Target="http://www.3gpp.org/ftp/tsg_sa/WG2_Arch/TSGS2_67_Sophia_Antipolis/Docs/S2-085451.zip" TargetMode="External" Id="Re9c7ed0773e54470" /><Relationship Type="http://schemas.openxmlformats.org/officeDocument/2006/relationships/hyperlink" Target="http://webapp.etsi.org/teldir/ListPersDetails.asp?PersId=0" TargetMode="External" Id="R99ee713a674a4bba" /><Relationship Type="http://schemas.openxmlformats.org/officeDocument/2006/relationships/hyperlink" Target="http://www.3gpp.org/ftp/tsg_sa/WG2_Arch/TSGS2_67_Sophia_Antipolis/Docs/S2-085452.zip" TargetMode="External" Id="Rcf81b9ca28c34640" /><Relationship Type="http://schemas.openxmlformats.org/officeDocument/2006/relationships/hyperlink" Target="http://webapp.etsi.org/teldir/ListPersDetails.asp?PersId=0" TargetMode="External" Id="Rc5d37403556846a9" /><Relationship Type="http://schemas.openxmlformats.org/officeDocument/2006/relationships/hyperlink" Target="http://www.3gpp.org/ftp/tsg_sa/WG2_Arch/TSGS2_67_Sophia_Antipolis/Docs/S2-085453.zip" TargetMode="External" Id="R114a0a0644cd4e14" /><Relationship Type="http://schemas.openxmlformats.org/officeDocument/2006/relationships/hyperlink" Target="http://webapp.etsi.org/teldir/ListPersDetails.asp?PersId=0" TargetMode="External" Id="R55dc23fa64c24c4a" /><Relationship Type="http://schemas.openxmlformats.org/officeDocument/2006/relationships/hyperlink" Target="http://www.3gpp.org/ftp/tsg_sa/WG2_Arch/TSGS2_67_Sophia_Antipolis/Docs/S2-085454.zip" TargetMode="External" Id="Rd333ed634fc74967" /><Relationship Type="http://schemas.openxmlformats.org/officeDocument/2006/relationships/hyperlink" Target="http://webapp.etsi.org/teldir/ListPersDetails.asp?PersId=0" TargetMode="External" Id="R8a17a0e66b6e428e" /><Relationship Type="http://schemas.openxmlformats.org/officeDocument/2006/relationships/hyperlink" Target="http://www.3gpp.org/ftp/tsg_sa/WG2_Arch/TSGS2_67_Sophia_Antipolis/Docs/S2-085455.zip" TargetMode="External" Id="R197822101feb4d51" /><Relationship Type="http://schemas.openxmlformats.org/officeDocument/2006/relationships/hyperlink" Target="http://webapp.etsi.org/teldir/ListPersDetails.asp?PersId=0" TargetMode="External" Id="R566aae40c2314501" /><Relationship Type="http://schemas.openxmlformats.org/officeDocument/2006/relationships/hyperlink" Target="http://www.3gpp.org/ftp/tsg_sa/WG2_Arch/TSGS2_67_Sophia_Antipolis/Docs/S2-085456.zip" TargetMode="External" Id="Rbd14cbb57f774ca9" /><Relationship Type="http://schemas.openxmlformats.org/officeDocument/2006/relationships/hyperlink" Target="http://webapp.etsi.org/teldir/ListPersDetails.asp?PersId=0" TargetMode="External" Id="R930503cb0dc34825" /><Relationship Type="http://schemas.openxmlformats.org/officeDocument/2006/relationships/hyperlink" Target="http://www.3gpp.org/ftp/tsg_sa/WG2_Arch/TSGS2_67_Sophia_Antipolis/Docs/S2-085457.zip" TargetMode="External" Id="R037bc35d106e439b" /><Relationship Type="http://schemas.openxmlformats.org/officeDocument/2006/relationships/hyperlink" Target="http://webapp.etsi.org/teldir/ListPersDetails.asp?PersId=0" TargetMode="External" Id="R951405b6d8094c4c" /><Relationship Type="http://schemas.openxmlformats.org/officeDocument/2006/relationships/hyperlink" Target="http://www.3gpp.org/ftp/tsg_sa/WG2_Arch/TSGS2_67_Sophia_Antipolis/Docs/S2-085458.zip" TargetMode="External" Id="R6b67af5cf1f140ab" /><Relationship Type="http://schemas.openxmlformats.org/officeDocument/2006/relationships/hyperlink" Target="http://webapp.etsi.org/teldir/ListPersDetails.asp?PersId=0" TargetMode="External" Id="R0c7cd0a6aee2426a" /><Relationship Type="http://schemas.openxmlformats.org/officeDocument/2006/relationships/hyperlink" Target="http://www.3gpp.org/ftp/tsg_sa/WG2_Arch/TSGS2_67_Sophia_Antipolis/Docs/S2-085459.zip" TargetMode="External" Id="R632cbc0a03984b99" /><Relationship Type="http://schemas.openxmlformats.org/officeDocument/2006/relationships/hyperlink" Target="http://webapp.etsi.org/teldir/ListPersDetails.asp?PersId=0" TargetMode="External" Id="R8c2a87deabd44545" /><Relationship Type="http://schemas.openxmlformats.org/officeDocument/2006/relationships/hyperlink" Target="http://www.3gpp.org/ftp/tsg_sa/WG2_Arch/TSGS2_67_Sophia_Antipolis/Docs/S2-085460.zip" TargetMode="External" Id="R89b029ffe61c4247" /><Relationship Type="http://schemas.openxmlformats.org/officeDocument/2006/relationships/hyperlink" Target="http://webapp.etsi.org/teldir/ListPersDetails.asp?PersId=0" TargetMode="External" Id="Refd96e68c50b48d1" /><Relationship Type="http://schemas.openxmlformats.org/officeDocument/2006/relationships/hyperlink" Target="http://www.3gpp.org/ftp/tsg_sa/WG2_Arch/TSGS2_67_Sophia_Antipolis/Docs/S2-085461.zip" TargetMode="External" Id="Rd0e766a3b9914c5b" /><Relationship Type="http://schemas.openxmlformats.org/officeDocument/2006/relationships/hyperlink" Target="http://webapp.etsi.org/teldir/ListPersDetails.asp?PersId=0" TargetMode="External" Id="Rb5a3a97444744b77" /><Relationship Type="http://schemas.openxmlformats.org/officeDocument/2006/relationships/hyperlink" Target="http://www.3gpp.org/ftp/tsg_sa/WG2_Arch/TSGS2_67_Sophia_Antipolis/Docs/S2-085462.zip" TargetMode="External" Id="Rf749b6a929a44ced" /><Relationship Type="http://schemas.openxmlformats.org/officeDocument/2006/relationships/hyperlink" Target="http://webapp.etsi.org/teldir/ListPersDetails.asp?PersId=0" TargetMode="External" Id="R1cc3d21088d74de7" /><Relationship Type="http://schemas.openxmlformats.org/officeDocument/2006/relationships/hyperlink" Target="http://www.3gpp.org/ftp/tsg_sa/WG2_Arch/TSGS2_67_Sophia_Antipolis/Docs/S2-085463.zip" TargetMode="External" Id="Rf636abffd7c54374" /><Relationship Type="http://schemas.openxmlformats.org/officeDocument/2006/relationships/hyperlink" Target="http://webapp.etsi.org/teldir/ListPersDetails.asp?PersId=0" TargetMode="External" Id="R6aa23070b0cc4578" /><Relationship Type="http://schemas.openxmlformats.org/officeDocument/2006/relationships/hyperlink" Target="http://www.3gpp.org/ftp/tsg_sa/WG2_Arch/TSGS2_67_Sophia_Antipolis/Docs/S2-085464.zip" TargetMode="External" Id="Re6223bea4fcd42d7" /><Relationship Type="http://schemas.openxmlformats.org/officeDocument/2006/relationships/hyperlink" Target="http://webapp.etsi.org/teldir/ListPersDetails.asp?PersId=0" TargetMode="External" Id="R862e9e8d7af444d9" /><Relationship Type="http://schemas.openxmlformats.org/officeDocument/2006/relationships/hyperlink" Target="http://www.3gpp.org/ftp/tsg_sa/WG2_Arch/TSGS2_67_Sophia_Antipolis/Docs/S2-085465.zip" TargetMode="External" Id="Rf639ad4ff8b44129" /><Relationship Type="http://schemas.openxmlformats.org/officeDocument/2006/relationships/hyperlink" Target="http://webapp.etsi.org/teldir/ListPersDetails.asp?PersId=0" TargetMode="External" Id="Ree331af6e3534048" /><Relationship Type="http://schemas.openxmlformats.org/officeDocument/2006/relationships/hyperlink" Target="http://www.3gpp.org/ftp/tsg_sa/WG2_Arch/TSGS2_67_Sophia_Antipolis/Docs/S2-085466.zip" TargetMode="External" Id="R054db82209264ea9" /><Relationship Type="http://schemas.openxmlformats.org/officeDocument/2006/relationships/hyperlink" Target="http://webapp.etsi.org/teldir/ListPersDetails.asp?PersId=0" TargetMode="External" Id="Ra250f49ce53141ad" /><Relationship Type="http://schemas.openxmlformats.org/officeDocument/2006/relationships/hyperlink" Target="http://www.3gpp.org/ftp/tsg_sa/WG2_Arch/TSGS2_67_Sophia_Antipolis/Docs/S2-085467.zip" TargetMode="External" Id="R97d5ed4184ba4998" /><Relationship Type="http://schemas.openxmlformats.org/officeDocument/2006/relationships/hyperlink" Target="http://webapp.etsi.org/teldir/ListPersDetails.asp?PersId=0" TargetMode="External" Id="R5561636cab1d4b72" /><Relationship Type="http://schemas.openxmlformats.org/officeDocument/2006/relationships/hyperlink" Target="http://www.3gpp.org/ftp/tsg_sa/WG2_Arch/TSGS2_67_Sophia_Antipolis/Docs/S2-085468.zip" TargetMode="External" Id="Ra8c41cb8b50c4db1" /><Relationship Type="http://schemas.openxmlformats.org/officeDocument/2006/relationships/hyperlink" Target="http://webapp.etsi.org/teldir/ListPersDetails.asp?PersId=0" TargetMode="External" Id="R444e4113e59a4756" /><Relationship Type="http://schemas.openxmlformats.org/officeDocument/2006/relationships/hyperlink" Target="http://www.3gpp.org/ftp/tsg_sa/WG2_Arch/TSGS2_67_Sophia_Antipolis/Docs/S2-085469.zip" TargetMode="External" Id="Rdfad1a7b0fc3487b" /><Relationship Type="http://schemas.openxmlformats.org/officeDocument/2006/relationships/hyperlink" Target="http://webapp.etsi.org/teldir/ListPersDetails.asp?PersId=0" TargetMode="External" Id="R370787a43d13405c" /><Relationship Type="http://schemas.openxmlformats.org/officeDocument/2006/relationships/hyperlink" Target="http://www.3gpp.org/ftp/tsg_sa/WG2_Arch/TSGS2_67_Sophia_Antipolis/Docs/S2-085470.zip" TargetMode="External" Id="Rd0448b0ba3ce4a37" /><Relationship Type="http://schemas.openxmlformats.org/officeDocument/2006/relationships/hyperlink" Target="http://webapp.etsi.org/teldir/ListPersDetails.asp?PersId=0" TargetMode="External" Id="Rf62ec0b0db5244bd" /><Relationship Type="http://schemas.openxmlformats.org/officeDocument/2006/relationships/hyperlink" Target="http://www.3gpp.org/ftp/tsg_sa/WG2_Arch/TSGS2_67_Sophia_Antipolis/Docs/S2-085471.zip" TargetMode="External" Id="Rffb3073e2b1e4d9c" /><Relationship Type="http://schemas.openxmlformats.org/officeDocument/2006/relationships/hyperlink" Target="http://webapp.etsi.org/teldir/ListPersDetails.asp?PersId=0" TargetMode="External" Id="R539ef474eb5e4efa" /><Relationship Type="http://schemas.openxmlformats.org/officeDocument/2006/relationships/hyperlink" Target="http://www.3gpp.org/ftp/tsg_sa/WG2_Arch/TSGS2_67_Sophia_Antipolis/Docs/S2-085472.zip" TargetMode="External" Id="R480497eb3ce8446b" /><Relationship Type="http://schemas.openxmlformats.org/officeDocument/2006/relationships/hyperlink" Target="http://webapp.etsi.org/teldir/ListPersDetails.asp?PersId=0" TargetMode="External" Id="R393121657e2149f6" /><Relationship Type="http://schemas.openxmlformats.org/officeDocument/2006/relationships/hyperlink" Target="http://www.3gpp.org/ftp/tsg_sa/WG2_Arch/TSGS2_67_Sophia_Antipolis/Docs/S2-085473.zip" TargetMode="External" Id="R8b2dd1f26dd2487e" /><Relationship Type="http://schemas.openxmlformats.org/officeDocument/2006/relationships/hyperlink" Target="http://webapp.etsi.org/teldir/ListPersDetails.asp?PersId=0" TargetMode="External" Id="Rbcc0be0ac36244d4" /><Relationship Type="http://schemas.openxmlformats.org/officeDocument/2006/relationships/hyperlink" Target="http://www.3gpp.org/ftp/tsg_sa/WG2_Arch/TSGS2_67_Sophia_Antipolis/Docs/S2-085474.zip" TargetMode="External" Id="Rbaea180da2c049df" /><Relationship Type="http://schemas.openxmlformats.org/officeDocument/2006/relationships/hyperlink" Target="http://webapp.etsi.org/teldir/ListPersDetails.asp?PersId=0" TargetMode="External" Id="R33e3dbaa58634610" /><Relationship Type="http://schemas.openxmlformats.org/officeDocument/2006/relationships/hyperlink" Target="http://www.3gpp.org/ftp/tsg_sa/WG2_Arch/TSGS2_67_Sophia_Antipolis/Docs/S2-085475.zip" TargetMode="External" Id="Rc7a7ace0921545c4" /><Relationship Type="http://schemas.openxmlformats.org/officeDocument/2006/relationships/hyperlink" Target="http://webapp.etsi.org/teldir/ListPersDetails.asp?PersId=0" TargetMode="External" Id="R4bbd2212528f477a" /><Relationship Type="http://schemas.openxmlformats.org/officeDocument/2006/relationships/hyperlink" Target="http://www.3gpp.org/ftp/tsg_sa/WG2_Arch/TSGS2_67_Sophia_Antipolis/Docs/S2-085476.zip" TargetMode="External" Id="R579cc1ceaf7c4173" /><Relationship Type="http://schemas.openxmlformats.org/officeDocument/2006/relationships/hyperlink" Target="http://webapp.etsi.org/teldir/ListPersDetails.asp?PersId=0" TargetMode="External" Id="R3fbdad50d24a447b" /><Relationship Type="http://schemas.openxmlformats.org/officeDocument/2006/relationships/hyperlink" Target="http://www.3gpp.org/ftp/tsg_sa/WG2_Arch/TSGS2_67_Sophia_Antipolis/Docs/S2-085477.zip" TargetMode="External" Id="R9ad13623c30d438e" /><Relationship Type="http://schemas.openxmlformats.org/officeDocument/2006/relationships/hyperlink" Target="http://webapp.etsi.org/teldir/ListPersDetails.asp?PersId=0" TargetMode="External" Id="Rfd26c77f4d1c4153" /><Relationship Type="http://schemas.openxmlformats.org/officeDocument/2006/relationships/hyperlink" Target="http://www.3gpp.org/ftp/tsg_sa/WG2_Arch/TSGS2_67_Sophia_Antipolis/Docs/S2-085478.zip" TargetMode="External" Id="R47919cc6e1164ecb" /><Relationship Type="http://schemas.openxmlformats.org/officeDocument/2006/relationships/hyperlink" Target="http://webapp.etsi.org/teldir/ListPersDetails.asp?PersId=0" TargetMode="External" Id="Re4ce4ef72d444b28" /><Relationship Type="http://schemas.openxmlformats.org/officeDocument/2006/relationships/hyperlink" Target="http://www.3gpp.org/ftp/tsg_sa/WG2_Arch/TSGS2_67_Sophia_Antipolis/Docs/S2-085479.zip" TargetMode="External" Id="R6b1a15aceab94b87" /><Relationship Type="http://schemas.openxmlformats.org/officeDocument/2006/relationships/hyperlink" Target="http://webapp.etsi.org/teldir/ListPersDetails.asp?PersId=0" TargetMode="External" Id="R10569b223d8f4e5d" /><Relationship Type="http://schemas.openxmlformats.org/officeDocument/2006/relationships/hyperlink" Target="http://www.3gpp.org/ftp/tsg_sa/WG2_Arch/TSGS2_67_Sophia_Antipolis/Docs/S2-085480.zip" TargetMode="External" Id="R5e4e7a9421784011" /><Relationship Type="http://schemas.openxmlformats.org/officeDocument/2006/relationships/hyperlink" Target="http://webapp.etsi.org/teldir/ListPersDetails.asp?PersId=0" TargetMode="External" Id="R5c86edba27a049f0" /><Relationship Type="http://schemas.openxmlformats.org/officeDocument/2006/relationships/hyperlink" Target="http://www.3gpp.org/ftp/tsg_sa/WG2_Arch/TSGS2_67_Sophia_Antipolis/Docs/S2-085481.zip" TargetMode="External" Id="Rd9a6c8e980de4996" /><Relationship Type="http://schemas.openxmlformats.org/officeDocument/2006/relationships/hyperlink" Target="http://webapp.etsi.org/teldir/ListPersDetails.asp?PersId=0" TargetMode="External" Id="R137f6569d4834844" /><Relationship Type="http://schemas.openxmlformats.org/officeDocument/2006/relationships/hyperlink" Target="http://www.3gpp.org/ftp/tsg_sa/WG2_Arch/TSGS2_67_Sophia_Antipolis/Docs/S2-085482.zip" TargetMode="External" Id="Ra6e07831e4e545b8" /><Relationship Type="http://schemas.openxmlformats.org/officeDocument/2006/relationships/hyperlink" Target="http://webapp.etsi.org/teldir/ListPersDetails.asp?PersId=0" TargetMode="External" Id="R40ff2609637247bb" /><Relationship Type="http://schemas.openxmlformats.org/officeDocument/2006/relationships/hyperlink" Target="http://www.3gpp.org/ftp/tsg_sa/WG2_Arch/TSGS2_67_Sophia_Antipolis/Docs/S2-085483.zip" TargetMode="External" Id="R11c561f2abfc4c5f" /><Relationship Type="http://schemas.openxmlformats.org/officeDocument/2006/relationships/hyperlink" Target="http://webapp.etsi.org/teldir/ListPersDetails.asp?PersId=0" TargetMode="External" Id="R5ef5b6c568cb48be" /><Relationship Type="http://schemas.openxmlformats.org/officeDocument/2006/relationships/hyperlink" Target="http://www.3gpp.org/ftp/tsg_sa/WG2_Arch/TSGS2_67_Sophia_Antipolis/Docs/S2-085484.zip" TargetMode="External" Id="R7b7eaa4d4a1a44de" /><Relationship Type="http://schemas.openxmlformats.org/officeDocument/2006/relationships/hyperlink" Target="http://webapp.etsi.org/teldir/ListPersDetails.asp?PersId=0" TargetMode="External" Id="R8fa5ee6bb1fb4c4b" /><Relationship Type="http://schemas.openxmlformats.org/officeDocument/2006/relationships/hyperlink" Target="http://www.3gpp.org/ftp/tsg_sa/WG2_Arch/TSGS2_67_Sophia_Antipolis/Docs/S2-085485.zip" TargetMode="External" Id="R7e0c2991dff04162" /><Relationship Type="http://schemas.openxmlformats.org/officeDocument/2006/relationships/hyperlink" Target="http://webapp.etsi.org/teldir/ListPersDetails.asp?PersId=0" TargetMode="External" Id="R2957c894affa402c" /><Relationship Type="http://schemas.openxmlformats.org/officeDocument/2006/relationships/hyperlink" Target="http://www.3gpp.org/ftp/tsg_sa/WG2_Arch/TSGS2_67_Sophia_Antipolis/Docs/S2-085486.zip" TargetMode="External" Id="R06026c7921e646bf" /><Relationship Type="http://schemas.openxmlformats.org/officeDocument/2006/relationships/hyperlink" Target="http://webapp.etsi.org/teldir/ListPersDetails.asp?PersId=0" TargetMode="External" Id="R68400a6acd3e4a0d" /><Relationship Type="http://schemas.openxmlformats.org/officeDocument/2006/relationships/hyperlink" Target="http://www.3gpp.org/ftp/tsg_sa/WG2_Arch/TSGS2_67_Sophia_Antipolis/Docs/S2-085487.zip" TargetMode="External" Id="Rbb20fc82300641ae" /><Relationship Type="http://schemas.openxmlformats.org/officeDocument/2006/relationships/hyperlink" Target="http://webapp.etsi.org/teldir/ListPersDetails.asp?PersId=0" TargetMode="External" Id="R094b58b045ef41d6" /><Relationship Type="http://schemas.openxmlformats.org/officeDocument/2006/relationships/hyperlink" Target="http://www.3gpp.org/ftp/tsg_sa/WG2_Arch/TSGS2_67_Sophia_Antipolis/Docs/S2-085488.zip" TargetMode="External" Id="R0548e77e09e34dce" /><Relationship Type="http://schemas.openxmlformats.org/officeDocument/2006/relationships/hyperlink" Target="http://webapp.etsi.org/teldir/ListPersDetails.asp?PersId=0" TargetMode="External" Id="Rf0d1dba5cc2b4b99" /><Relationship Type="http://schemas.openxmlformats.org/officeDocument/2006/relationships/hyperlink" Target="http://www.3gpp.org/ftp/tsg_sa/WG2_Arch/TSGS2_67_Sophia_Antipolis/Docs/S2-085489.zip" TargetMode="External" Id="Rbd84ecdae7574783" /><Relationship Type="http://schemas.openxmlformats.org/officeDocument/2006/relationships/hyperlink" Target="http://webapp.etsi.org/teldir/ListPersDetails.asp?PersId=0" TargetMode="External" Id="R8cbdd94b4f2744da" /><Relationship Type="http://schemas.openxmlformats.org/officeDocument/2006/relationships/hyperlink" Target="http://www.3gpp.org/ftp/tsg_sa/WG2_Arch/TSGS2_67_Sophia_Antipolis/Docs/S2-085490.zip" TargetMode="External" Id="R0a94b3dd511844b1" /><Relationship Type="http://schemas.openxmlformats.org/officeDocument/2006/relationships/hyperlink" Target="http://webapp.etsi.org/teldir/ListPersDetails.asp?PersId=0" TargetMode="External" Id="R3509be39f0954fb0" /><Relationship Type="http://schemas.openxmlformats.org/officeDocument/2006/relationships/hyperlink" Target="http://www.3gpp.org/ftp/tsg_sa/WG2_Arch/TSGS2_67_Sophia_Antipolis/Docs/S2-085491.zip" TargetMode="External" Id="Rf3b98217299d4ced" /><Relationship Type="http://schemas.openxmlformats.org/officeDocument/2006/relationships/hyperlink" Target="http://webapp.etsi.org/teldir/ListPersDetails.asp?PersId=0" TargetMode="External" Id="R2f3d1aa141334127" /><Relationship Type="http://schemas.openxmlformats.org/officeDocument/2006/relationships/hyperlink" Target="http://www.3gpp.org/ftp/tsg_sa/WG2_Arch/TSGS2_67_Sophia_Antipolis/Docs/S2-085492.zip" TargetMode="External" Id="R3411462ee1b64686" /><Relationship Type="http://schemas.openxmlformats.org/officeDocument/2006/relationships/hyperlink" Target="http://webapp.etsi.org/teldir/ListPersDetails.asp?PersId=0" TargetMode="External" Id="R8950460ee519497e" /><Relationship Type="http://schemas.openxmlformats.org/officeDocument/2006/relationships/hyperlink" Target="http://www.3gpp.org/ftp/tsg_sa/WG2_Arch/TSGS2_67_Sophia_Antipolis/Docs/S2-085493.zip" TargetMode="External" Id="R00cbad729dfa4fb4" /><Relationship Type="http://schemas.openxmlformats.org/officeDocument/2006/relationships/hyperlink" Target="http://webapp.etsi.org/teldir/ListPersDetails.asp?PersId=0" TargetMode="External" Id="R5c9ce9bce8a9497e" /><Relationship Type="http://schemas.openxmlformats.org/officeDocument/2006/relationships/hyperlink" Target="http://www.3gpp.org/ftp/tsg_sa/WG2_Arch/TSGS2_67_Sophia_Antipolis/Docs/S2-085494.zip" TargetMode="External" Id="R9cf68baa22a14e1d" /><Relationship Type="http://schemas.openxmlformats.org/officeDocument/2006/relationships/hyperlink" Target="http://webapp.etsi.org/teldir/ListPersDetails.asp?PersId=0" TargetMode="External" Id="Rc038c3cdff5c4cf7" /><Relationship Type="http://schemas.openxmlformats.org/officeDocument/2006/relationships/hyperlink" Target="http://www.3gpp.org/ftp/tsg_sa/WG2_Arch/TSGS2_67_Sophia_Antipolis/Docs/S2-085495.zip" TargetMode="External" Id="R893ffa08939246fe" /><Relationship Type="http://schemas.openxmlformats.org/officeDocument/2006/relationships/hyperlink" Target="http://webapp.etsi.org/teldir/ListPersDetails.asp?PersId=0" TargetMode="External" Id="R6422acde591b4fcf" /><Relationship Type="http://schemas.openxmlformats.org/officeDocument/2006/relationships/hyperlink" Target="http://www.3gpp.org/ftp/tsg_sa/WG2_Arch/TSGS2_67_Sophia_Antipolis/Docs/S2-085496.zip" TargetMode="External" Id="R7621841710bd4ba5" /><Relationship Type="http://schemas.openxmlformats.org/officeDocument/2006/relationships/hyperlink" Target="http://webapp.etsi.org/teldir/ListPersDetails.asp?PersId=0" TargetMode="External" Id="R4717722e95a64bb0" /><Relationship Type="http://schemas.openxmlformats.org/officeDocument/2006/relationships/hyperlink" Target="http://www.3gpp.org/ftp/tsg_sa/WG2_Arch/TSGS2_67_Sophia_Antipolis/Docs/S2-085497.zip" TargetMode="External" Id="R39f28aed634a418f" /><Relationship Type="http://schemas.openxmlformats.org/officeDocument/2006/relationships/hyperlink" Target="http://webapp.etsi.org/teldir/ListPersDetails.asp?PersId=0" TargetMode="External" Id="Rd3db61a40194449b" /><Relationship Type="http://schemas.openxmlformats.org/officeDocument/2006/relationships/hyperlink" Target="http://www.3gpp.org/ftp/tsg_sa/WG2_Arch/TSGS2_67_Sophia_Antipolis/Docs/S2-085498.zip" TargetMode="External" Id="R5e821f1859334445" /><Relationship Type="http://schemas.openxmlformats.org/officeDocument/2006/relationships/hyperlink" Target="http://webapp.etsi.org/teldir/ListPersDetails.asp?PersId=0" TargetMode="External" Id="R0e66c58312c34972" /><Relationship Type="http://schemas.openxmlformats.org/officeDocument/2006/relationships/hyperlink" Target="http://www.3gpp.org/ftp/tsg_sa/WG2_Arch/TSGS2_67_Sophia_Antipolis/Docs/S2-085499.zip" TargetMode="External" Id="Ra91ef6b52d8049d6" /><Relationship Type="http://schemas.openxmlformats.org/officeDocument/2006/relationships/hyperlink" Target="http://webapp.etsi.org/teldir/ListPersDetails.asp?PersId=0" TargetMode="External" Id="Rfdb7f462d1954548" /><Relationship Type="http://schemas.openxmlformats.org/officeDocument/2006/relationships/hyperlink" Target="http://www.3gpp.org/ftp/tsg_sa/WG2_Arch/TSGS2_67_Sophia_Antipolis/Docs/S2-085500.zip" TargetMode="External" Id="Rced42b78ac9f4691" /><Relationship Type="http://schemas.openxmlformats.org/officeDocument/2006/relationships/hyperlink" Target="http://webapp.etsi.org/teldir/ListPersDetails.asp?PersId=0" TargetMode="External" Id="R059a9011bda0432a" /><Relationship Type="http://schemas.openxmlformats.org/officeDocument/2006/relationships/hyperlink" Target="http://www.3gpp.org/ftp/tsg_sa/WG2_Arch/TSGS2_67_Sophia_Antipolis/Docs/S2-085501.zip" TargetMode="External" Id="Rc55a69cbe8de44fa" /><Relationship Type="http://schemas.openxmlformats.org/officeDocument/2006/relationships/hyperlink" Target="http://webapp.etsi.org/teldir/ListPersDetails.asp?PersId=0" TargetMode="External" Id="R6eacfa24afb641b9" /><Relationship Type="http://schemas.openxmlformats.org/officeDocument/2006/relationships/hyperlink" Target="http://www.3gpp.org/ftp/tsg_sa/WG2_Arch/TSGS2_67_Sophia_Antipolis/Docs/S2-085502.zip" TargetMode="External" Id="Rf78e70047d4f4644" /><Relationship Type="http://schemas.openxmlformats.org/officeDocument/2006/relationships/hyperlink" Target="http://webapp.etsi.org/teldir/ListPersDetails.asp?PersId=0" TargetMode="External" Id="R844637d103cd4928" /><Relationship Type="http://schemas.openxmlformats.org/officeDocument/2006/relationships/hyperlink" Target="http://www.3gpp.org/ftp/tsg_sa/WG2_Arch/TSGS2_67_Sophia_Antipolis/Docs/S2-085503.zip" TargetMode="External" Id="Rc02c09a4bce74562" /><Relationship Type="http://schemas.openxmlformats.org/officeDocument/2006/relationships/hyperlink" Target="http://webapp.etsi.org/teldir/ListPersDetails.asp?PersId=0" TargetMode="External" Id="Rf155a59c1d094e76" /><Relationship Type="http://schemas.openxmlformats.org/officeDocument/2006/relationships/hyperlink" Target="http://www.3gpp.org/ftp/tsg_sa/WG2_Arch/TSGS2_67_Sophia_Antipolis/Docs/S2-085504.zip" TargetMode="External" Id="R51375cb91de446bc" /><Relationship Type="http://schemas.openxmlformats.org/officeDocument/2006/relationships/hyperlink" Target="http://webapp.etsi.org/teldir/ListPersDetails.asp?PersId=0" TargetMode="External" Id="R5ca37db16d824150" /><Relationship Type="http://schemas.openxmlformats.org/officeDocument/2006/relationships/hyperlink" Target="http://www.3gpp.org/ftp/tsg_sa/WG2_Arch/TSGS2_67_Sophia_Antipolis/Docs/S2-085505.zip" TargetMode="External" Id="Rdbd157ee81f6432e" /><Relationship Type="http://schemas.openxmlformats.org/officeDocument/2006/relationships/hyperlink" Target="http://webapp.etsi.org/teldir/ListPersDetails.asp?PersId=0" TargetMode="External" Id="R9ed37b2b67164091" /><Relationship Type="http://schemas.openxmlformats.org/officeDocument/2006/relationships/hyperlink" Target="http://www.3gpp.org/ftp/tsg_sa/WG2_Arch/TSGS2_67_Sophia_Antipolis/Docs/S2-085506.zip" TargetMode="External" Id="Raedbce54de84411e" /><Relationship Type="http://schemas.openxmlformats.org/officeDocument/2006/relationships/hyperlink" Target="http://webapp.etsi.org/teldir/ListPersDetails.asp?PersId=0" TargetMode="External" Id="Rd4d01fd278854efd" /><Relationship Type="http://schemas.openxmlformats.org/officeDocument/2006/relationships/hyperlink" Target="http://www.3gpp.org/ftp/tsg_sa/WG2_Arch/TSGS2_67_Sophia_Antipolis/Docs/S2-085507.zip" TargetMode="External" Id="R48ee43073f794cd6" /><Relationship Type="http://schemas.openxmlformats.org/officeDocument/2006/relationships/hyperlink" Target="http://webapp.etsi.org/teldir/ListPersDetails.asp?PersId=0" TargetMode="External" Id="R27f78ae680dc4f93" /><Relationship Type="http://schemas.openxmlformats.org/officeDocument/2006/relationships/hyperlink" Target="http://www.3gpp.org/ftp/tsg_sa/WG2_Arch/TSGS2_67_Sophia_Antipolis/Docs/S2-085508.zip" TargetMode="External" Id="R3ed523451cd44b45" /><Relationship Type="http://schemas.openxmlformats.org/officeDocument/2006/relationships/hyperlink" Target="http://webapp.etsi.org/teldir/ListPersDetails.asp?PersId=0" TargetMode="External" Id="Rf3a84f91f33543de" /><Relationship Type="http://schemas.openxmlformats.org/officeDocument/2006/relationships/hyperlink" Target="http://www.3gpp.org/ftp/tsg_sa/WG2_Arch/TSGS2_67_Sophia_Antipolis/Docs/S2-085509.zip" TargetMode="External" Id="R9b56b6a0fa3c486d" /><Relationship Type="http://schemas.openxmlformats.org/officeDocument/2006/relationships/hyperlink" Target="http://webapp.etsi.org/teldir/ListPersDetails.asp?PersId=0" TargetMode="External" Id="Rf0a5462dec454e81" /><Relationship Type="http://schemas.openxmlformats.org/officeDocument/2006/relationships/hyperlink" Target="http://www.3gpp.org/ftp/tsg_sa/WG2_Arch/TSGS2_67_Sophia_Antipolis/Docs/S2-085510.zip" TargetMode="External" Id="R42a5adbe057a4777" /><Relationship Type="http://schemas.openxmlformats.org/officeDocument/2006/relationships/hyperlink" Target="http://webapp.etsi.org/teldir/ListPersDetails.asp?PersId=0" TargetMode="External" Id="Ra5bed0f8bd7c4bd7" /><Relationship Type="http://schemas.openxmlformats.org/officeDocument/2006/relationships/hyperlink" Target="http://www.3gpp.org/ftp/tsg_sa/WG2_Arch/TSGS2_67_Sophia_Antipolis/Docs/S2-085511.zip" TargetMode="External" Id="R029d933589b047fd" /><Relationship Type="http://schemas.openxmlformats.org/officeDocument/2006/relationships/hyperlink" Target="http://webapp.etsi.org/teldir/ListPersDetails.asp?PersId=0" TargetMode="External" Id="R1a166e8bc59746c6" /><Relationship Type="http://schemas.openxmlformats.org/officeDocument/2006/relationships/hyperlink" Target="http://www.3gpp.org/ftp/tsg_sa/WG2_Arch/TSGS2_67_Sophia_Antipolis/Docs/S2-085512.zip" TargetMode="External" Id="R7bed65dead724703" /><Relationship Type="http://schemas.openxmlformats.org/officeDocument/2006/relationships/hyperlink" Target="http://webapp.etsi.org/teldir/ListPersDetails.asp?PersId=0" TargetMode="External" Id="Rd231c74e3b7d49ab" /><Relationship Type="http://schemas.openxmlformats.org/officeDocument/2006/relationships/hyperlink" Target="http://www.3gpp.org/ftp/tsg_sa/WG2_Arch/TSGS2_67_Sophia_Antipolis/Docs/S2-085513.zip" TargetMode="External" Id="Ra97bb22b37184db1" /><Relationship Type="http://schemas.openxmlformats.org/officeDocument/2006/relationships/hyperlink" Target="http://webapp.etsi.org/teldir/ListPersDetails.asp?PersId=0" TargetMode="External" Id="Rea0456f2ebef46e1" /><Relationship Type="http://schemas.openxmlformats.org/officeDocument/2006/relationships/hyperlink" Target="http://www.3gpp.org/ftp/tsg_sa/WG2_Arch/TSGS2_67_Sophia_Antipolis/Docs/S2-085514.zip" TargetMode="External" Id="Ref40c8bf1fbc4172" /><Relationship Type="http://schemas.openxmlformats.org/officeDocument/2006/relationships/hyperlink" Target="http://webapp.etsi.org/teldir/ListPersDetails.asp?PersId=0" TargetMode="External" Id="Rcfdfc98b3c844259" /><Relationship Type="http://schemas.openxmlformats.org/officeDocument/2006/relationships/hyperlink" Target="http://www.3gpp.org/ftp/tsg_sa/WG2_Arch/TSGS2_67_Sophia_Antipolis/Docs/S2-085515.zip" TargetMode="External" Id="R6ab6573266b2465d" /><Relationship Type="http://schemas.openxmlformats.org/officeDocument/2006/relationships/hyperlink" Target="http://webapp.etsi.org/teldir/ListPersDetails.asp?PersId=0" TargetMode="External" Id="Rf32e0a715d994f8b" /><Relationship Type="http://schemas.openxmlformats.org/officeDocument/2006/relationships/hyperlink" Target="http://www.3gpp.org/ftp/tsg_sa/WG2_Arch/TSGS2_67_Sophia_Antipolis/Docs/S2-085516.zip" TargetMode="External" Id="Rd975197c229a42be" /><Relationship Type="http://schemas.openxmlformats.org/officeDocument/2006/relationships/hyperlink" Target="http://webapp.etsi.org/teldir/ListPersDetails.asp?PersId=0" TargetMode="External" Id="R58ead9b66b314469" /><Relationship Type="http://schemas.openxmlformats.org/officeDocument/2006/relationships/hyperlink" Target="http://www.3gpp.org/ftp/tsg_sa/WG2_Arch/TSGS2_67_Sophia_Antipolis/Docs/S2-085517.zip" TargetMode="External" Id="R47b5a42676c64e17" /><Relationship Type="http://schemas.openxmlformats.org/officeDocument/2006/relationships/hyperlink" Target="http://webapp.etsi.org/teldir/ListPersDetails.asp?PersId=0" TargetMode="External" Id="R6ab93cf2b03a46f5" /><Relationship Type="http://schemas.openxmlformats.org/officeDocument/2006/relationships/hyperlink" Target="http://www.3gpp.org/ftp/tsg_sa/WG2_Arch/TSGS2_67_Sophia_Antipolis/Docs/S2-085518.zip" TargetMode="External" Id="Rb27a96d7406b4f64" /><Relationship Type="http://schemas.openxmlformats.org/officeDocument/2006/relationships/hyperlink" Target="http://webapp.etsi.org/teldir/ListPersDetails.asp?PersId=0" TargetMode="External" Id="R9a908273fc6c4caf" /><Relationship Type="http://schemas.openxmlformats.org/officeDocument/2006/relationships/hyperlink" Target="http://www.3gpp.org/ftp/tsg_sa/WG2_Arch/TSGS2_67_Sophia_Antipolis/Docs/S2-085519.zip" TargetMode="External" Id="Rc609aee67d034933" /><Relationship Type="http://schemas.openxmlformats.org/officeDocument/2006/relationships/hyperlink" Target="http://webapp.etsi.org/teldir/ListPersDetails.asp?PersId=0" TargetMode="External" Id="Racfa913634a1437a" /><Relationship Type="http://schemas.openxmlformats.org/officeDocument/2006/relationships/hyperlink" Target="http://www.3gpp.org/ftp/tsg_sa/WG2_Arch/TSGS2_67_Sophia_Antipolis/Docs/S2-085520.zip" TargetMode="External" Id="R503db2c6b5884c5a" /><Relationship Type="http://schemas.openxmlformats.org/officeDocument/2006/relationships/hyperlink" Target="http://webapp.etsi.org/teldir/ListPersDetails.asp?PersId=0" TargetMode="External" Id="R4dc8a6fe5e9f4301" /><Relationship Type="http://schemas.openxmlformats.org/officeDocument/2006/relationships/hyperlink" Target="http://www.3gpp.org/ftp/tsg_sa/WG2_Arch/TSGS2_67_Sophia_Antipolis/Docs/S2-085521.zip" TargetMode="External" Id="R9dbe8ac5855144fd" /><Relationship Type="http://schemas.openxmlformats.org/officeDocument/2006/relationships/hyperlink" Target="http://webapp.etsi.org/teldir/ListPersDetails.asp?PersId=0" TargetMode="External" Id="R8eeefecff87f45ae" /><Relationship Type="http://schemas.openxmlformats.org/officeDocument/2006/relationships/hyperlink" Target="http://www.3gpp.org/ftp/tsg_sa/WG2_Arch/TSGS2_67_Sophia_Antipolis/Docs/S2-085522.zip" TargetMode="External" Id="R25e57d7f80714196" /><Relationship Type="http://schemas.openxmlformats.org/officeDocument/2006/relationships/hyperlink" Target="http://webapp.etsi.org/teldir/ListPersDetails.asp?PersId=0" TargetMode="External" Id="Rec984adf58304d1f" /><Relationship Type="http://schemas.openxmlformats.org/officeDocument/2006/relationships/hyperlink" Target="http://www.3gpp.org/ftp/tsg_sa/WG2_Arch/TSGS2_67_Sophia_Antipolis/Docs/S2-085523.zip" TargetMode="External" Id="R762cdd3111b7497c" /><Relationship Type="http://schemas.openxmlformats.org/officeDocument/2006/relationships/hyperlink" Target="http://webapp.etsi.org/teldir/ListPersDetails.asp?PersId=0" TargetMode="External" Id="Re0db2c7efb3641cd" /><Relationship Type="http://schemas.openxmlformats.org/officeDocument/2006/relationships/hyperlink" Target="http://www.3gpp.org/ftp/tsg_sa/WG2_Arch/TSGS2_67_Sophia_Antipolis/Docs/S2-085524.zip" TargetMode="External" Id="R55f8260800d34d4a" /><Relationship Type="http://schemas.openxmlformats.org/officeDocument/2006/relationships/hyperlink" Target="http://webapp.etsi.org/teldir/ListPersDetails.asp?PersId=0" TargetMode="External" Id="R35da797a96994b5d" /><Relationship Type="http://schemas.openxmlformats.org/officeDocument/2006/relationships/hyperlink" Target="http://www.3gpp.org/ftp/tsg_sa/WG2_Arch/TSGS2_67_Sophia_Antipolis/Docs/S2-085525.zip" TargetMode="External" Id="R3532195ff8af4567" /><Relationship Type="http://schemas.openxmlformats.org/officeDocument/2006/relationships/hyperlink" Target="http://webapp.etsi.org/teldir/ListPersDetails.asp?PersId=0" TargetMode="External" Id="R2ef067759a4947b0" /><Relationship Type="http://schemas.openxmlformats.org/officeDocument/2006/relationships/hyperlink" Target="http://www.3gpp.org/ftp/tsg_sa/WG2_Arch/TSGS2_67_Sophia_Antipolis/Docs/S2-085526.zip" TargetMode="External" Id="R3e7ea382494c4593" /><Relationship Type="http://schemas.openxmlformats.org/officeDocument/2006/relationships/hyperlink" Target="http://webapp.etsi.org/teldir/ListPersDetails.asp?PersId=0" TargetMode="External" Id="Rb2e2613b347c432a" /><Relationship Type="http://schemas.openxmlformats.org/officeDocument/2006/relationships/hyperlink" Target="http://www.3gpp.org/ftp/tsg_sa/WG2_Arch/TSGS2_67_Sophia_Antipolis/Docs/S2-085527.zip" TargetMode="External" Id="Re621f841f74a4d76" /><Relationship Type="http://schemas.openxmlformats.org/officeDocument/2006/relationships/hyperlink" Target="http://webapp.etsi.org/teldir/ListPersDetails.asp?PersId=0" TargetMode="External" Id="Rebde5742047149ad" /><Relationship Type="http://schemas.openxmlformats.org/officeDocument/2006/relationships/hyperlink" Target="http://www.3gpp.org/ftp/tsg_sa/WG2_Arch/TSGS2_67_Sophia_Antipolis/Docs/S2-085528.zip" TargetMode="External" Id="Raa906b0d21934dbb" /><Relationship Type="http://schemas.openxmlformats.org/officeDocument/2006/relationships/hyperlink" Target="http://webapp.etsi.org/teldir/ListPersDetails.asp?PersId=0" TargetMode="External" Id="R050790d6c0d4423a" /><Relationship Type="http://schemas.openxmlformats.org/officeDocument/2006/relationships/hyperlink" Target="http://www.3gpp.org/ftp/tsg_sa/WG2_Arch/TSGS2_67_Sophia_Antipolis/Docs/S2-085529.zip" TargetMode="External" Id="R9915ff12620f41fa" /><Relationship Type="http://schemas.openxmlformats.org/officeDocument/2006/relationships/hyperlink" Target="http://webapp.etsi.org/teldir/ListPersDetails.asp?PersId=0" TargetMode="External" Id="Rf7ef7d46124743bb" /><Relationship Type="http://schemas.openxmlformats.org/officeDocument/2006/relationships/hyperlink" Target="http://www.3gpp.org/ftp/tsg_sa/WG2_Arch/TSGS2_67_Sophia_Antipolis/Docs/S2-085530.zip" TargetMode="External" Id="R26143549daee431c" /><Relationship Type="http://schemas.openxmlformats.org/officeDocument/2006/relationships/hyperlink" Target="http://webapp.etsi.org/teldir/ListPersDetails.asp?PersId=0" TargetMode="External" Id="R9f387721f76a4773" /><Relationship Type="http://schemas.openxmlformats.org/officeDocument/2006/relationships/hyperlink" Target="http://www.3gpp.org/ftp/tsg_sa/WG2_Arch/TSGS2_67_Sophia_Antipolis/Docs/S2-085531.zip" TargetMode="External" Id="Re6f0a4a9eff04d8b" /><Relationship Type="http://schemas.openxmlformats.org/officeDocument/2006/relationships/hyperlink" Target="http://webapp.etsi.org/teldir/ListPersDetails.asp?PersId=0" TargetMode="External" Id="R1f536fe1ed09403a" /><Relationship Type="http://schemas.openxmlformats.org/officeDocument/2006/relationships/hyperlink" Target="http://www.3gpp.org/ftp/tsg_sa/WG2_Arch/TSGS2_67_Sophia_Antipolis/Docs/S2-085532.zip" TargetMode="External" Id="R1a0196846a094b1c" /><Relationship Type="http://schemas.openxmlformats.org/officeDocument/2006/relationships/hyperlink" Target="http://webapp.etsi.org/teldir/ListPersDetails.asp?PersId=0" TargetMode="External" Id="Rc7482ecab0e84e9a" /><Relationship Type="http://schemas.openxmlformats.org/officeDocument/2006/relationships/hyperlink" Target="http://www.3gpp.org/ftp/tsg_sa/WG2_Arch/TSGS2_67_Sophia_Antipolis/Docs/S2-085533.zip" TargetMode="External" Id="Rbbf11077b0594a89" /><Relationship Type="http://schemas.openxmlformats.org/officeDocument/2006/relationships/hyperlink" Target="http://webapp.etsi.org/teldir/ListPersDetails.asp?PersId=0" TargetMode="External" Id="R2d19e132956540d8" /><Relationship Type="http://schemas.openxmlformats.org/officeDocument/2006/relationships/hyperlink" Target="http://www.3gpp.org/ftp/tsg_sa/WG2_Arch/TSGS2_67_Sophia_Antipolis/Docs/S2-085534.zip" TargetMode="External" Id="R7f7850e0f0914e85" /><Relationship Type="http://schemas.openxmlformats.org/officeDocument/2006/relationships/hyperlink" Target="http://webapp.etsi.org/teldir/ListPersDetails.asp?PersId=0" TargetMode="External" Id="R27f701bedd554f95" /><Relationship Type="http://schemas.openxmlformats.org/officeDocument/2006/relationships/hyperlink" Target="http://www.3gpp.org/ftp/tsg_sa/WG2_Arch/TSGS2_67_Sophia_Antipolis/Docs/S2-085535.zip" TargetMode="External" Id="R32e0001953504a9c" /><Relationship Type="http://schemas.openxmlformats.org/officeDocument/2006/relationships/hyperlink" Target="http://webapp.etsi.org/teldir/ListPersDetails.asp?PersId=0" TargetMode="External" Id="R347fec64a74b4767" /><Relationship Type="http://schemas.openxmlformats.org/officeDocument/2006/relationships/hyperlink" Target="http://www.3gpp.org/ftp/tsg_sa/WG2_Arch/TSGS2_67_Sophia_Antipolis/Docs/S2-085536.zip" TargetMode="External" Id="R4a4b81adcac84144" /><Relationship Type="http://schemas.openxmlformats.org/officeDocument/2006/relationships/hyperlink" Target="http://webapp.etsi.org/teldir/ListPersDetails.asp?PersId=0" TargetMode="External" Id="Rf88fb802b9994446" /><Relationship Type="http://schemas.openxmlformats.org/officeDocument/2006/relationships/hyperlink" Target="http://www.3gpp.org/ftp/tsg_sa/WG2_Arch/TSGS2_67_Sophia_Antipolis/Docs/S2-085537.zip" TargetMode="External" Id="R06940392d0924b39" /><Relationship Type="http://schemas.openxmlformats.org/officeDocument/2006/relationships/hyperlink" Target="http://webapp.etsi.org/teldir/ListPersDetails.asp?PersId=0" TargetMode="External" Id="Rff6af1d26f9547b3" /><Relationship Type="http://schemas.openxmlformats.org/officeDocument/2006/relationships/hyperlink" Target="http://www.3gpp.org/ftp/tsg_sa/WG2_Arch/TSGS2_67_Sophia_Antipolis/Docs/S2-085538.zip" TargetMode="External" Id="R7776c8f5492d40f2" /><Relationship Type="http://schemas.openxmlformats.org/officeDocument/2006/relationships/hyperlink" Target="http://webapp.etsi.org/teldir/ListPersDetails.asp?PersId=0" TargetMode="External" Id="Rf56b01bdd48e41f7" /><Relationship Type="http://schemas.openxmlformats.org/officeDocument/2006/relationships/hyperlink" Target="http://www.3gpp.org/ftp/tsg_sa/WG2_Arch/TSGS2_67_Sophia_Antipolis/Docs/S2-085539.zip" TargetMode="External" Id="R9530fe198c2b4411" /><Relationship Type="http://schemas.openxmlformats.org/officeDocument/2006/relationships/hyperlink" Target="http://webapp.etsi.org/teldir/ListPersDetails.asp?PersId=0" TargetMode="External" Id="Re328f4c1dd034c18" /><Relationship Type="http://schemas.openxmlformats.org/officeDocument/2006/relationships/hyperlink" Target="http://www.3gpp.org/ftp/tsg_sa/WG2_Arch/TSGS2_67_Sophia_Antipolis/Docs/S2-085540.zip" TargetMode="External" Id="R91c58752e59747af" /><Relationship Type="http://schemas.openxmlformats.org/officeDocument/2006/relationships/hyperlink" Target="http://webapp.etsi.org/teldir/ListPersDetails.asp?PersId=0" TargetMode="External" Id="R47893ebaa29941ff" /><Relationship Type="http://schemas.openxmlformats.org/officeDocument/2006/relationships/hyperlink" Target="http://www.3gpp.org/ftp/tsg_sa/WG2_Arch/TSGS2_67_Sophia_Antipolis/Docs/S2-085541.zip" TargetMode="External" Id="Rf2a114249b9c4a72" /><Relationship Type="http://schemas.openxmlformats.org/officeDocument/2006/relationships/hyperlink" Target="http://webapp.etsi.org/teldir/ListPersDetails.asp?PersId=0" TargetMode="External" Id="Rd5f68e7e17214440" /><Relationship Type="http://schemas.openxmlformats.org/officeDocument/2006/relationships/hyperlink" Target="http://www.3gpp.org/ftp/tsg_sa/WG2_Arch/TSGS2_67_Sophia_Antipolis/Docs/S2-085542.zip" TargetMode="External" Id="Rbe5653e8ecb1405e" /><Relationship Type="http://schemas.openxmlformats.org/officeDocument/2006/relationships/hyperlink" Target="http://webapp.etsi.org/teldir/ListPersDetails.asp?PersId=0" TargetMode="External" Id="Rb345cf69f15b46c3" /><Relationship Type="http://schemas.openxmlformats.org/officeDocument/2006/relationships/hyperlink" Target="http://www.3gpp.org/ftp/tsg_sa/WG2_Arch/TSGS2_67_Sophia_Antipolis/Docs/S2-085543.zip" TargetMode="External" Id="R622cdcf33db14c96" /><Relationship Type="http://schemas.openxmlformats.org/officeDocument/2006/relationships/hyperlink" Target="http://webapp.etsi.org/teldir/ListPersDetails.asp?PersId=0" TargetMode="External" Id="R26090037c0974feb" /><Relationship Type="http://schemas.openxmlformats.org/officeDocument/2006/relationships/hyperlink" Target="http://www.3gpp.org/ftp/tsg_sa/WG2_Arch/TSGS2_67_Sophia_Antipolis/Docs/S2-085544.zip" TargetMode="External" Id="Rfc1e847f119946ed" /><Relationship Type="http://schemas.openxmlformats.org/officeDocument/2006/relationships/hyperlink" Target="http://webapp.etsi.org/teldir/ListPersDetails.asp?PersId=0" TargetMode="External" Id="Reebb6431ff054888" /><Relationship Type="http://schemas.openxmlformats.org/officeDocument/2006/relationships/hyperlink" Target="http://www.3gpp.org/ftp/tsg_sa/WG2_Arch/TSGS2_67_Sophia_Antipolis/Docs/S2-085545.zip" TargetMode="External" Id="R5b25eeb9468947e0" /><Relationship Type="http://schemas.openxmlformats.org/officeDocument/2006/relationships/hyperlink" Target="http://webapp.etsi.org/teldir/ListPersDetails.asp?PersId=0" TargetMode="External" Id="R1c0c31a780fe4fd8" /><Relationship Type="http://schemas.openxmlformats.org/officeDocument/2006/relationships/hyperlink" Target="http://www.3gpp.org/ftp/tsg_sa/WG2_Arch/TSGS2_67_Sophia_Antipolis/Docs/S2-085546.zip" TargetMode="External" Id="R0a553c1dbec948bf" /><Relationship Type="http://schemas.openxmlformats.org/officeDocument/2006/relationships/hyperlink" Target="http://webapp.etsi.org/teldir/ListPersDetails.asp?PersId=0" TargetMode="External" Id="R5fb47a6ce6c844d9" /><Relationship Type="http://schemas.openxmlformats.org/officeDocument/2006/relationships/hyperlink" Target="http://www.3gpp.org/ftp/tsg_sa/WG2_Arch/TSGS2_67_Sophia_Antipolis/Docs/S2-085547.zip" TargetMode="External" Id="R2cc3b53b5bc64274" /><Relationship Type="http://schemas.openxmlformats.org/officeDocument/2006/relationships/hyperlink" Target="http://webapp.etsi.org/teldir/ListPersDetails.asp?PersId=0" TargetMode="External" Id="Red867b1dd9a4488b" /><Relationship Type="http://schemas.openxmlformats.org/officeDocument/2006/relationships/hyperlink" Target="http://www.3gpp.org/ftp/tsg_sa/WG2_Arch/TSGS2_67_Sophia_Antipolis/Docs/S2-085548.zip" TargetMode="External" Id="Re8fa76663c6646a2" /><Relationship Type="http://schemas.openxmlformats.org/officeDocument/2006/relationships/hyperlink" Target="http://webapp.etsi.org/teldir/ListPersDetails.asp?PersId=0" TargetMode="External" Id="R21b086a552764ab2" /><Relationship Type="http://schemas.openxmlformats.org/officeDocument/2006/relationships/hyperlink" Target="http://www.3gpp.org/ftp/tsg_sa/WG2_Arch/TSGS2_67_Sophia_Antipolis/Docs/S2-085549.zip" TargetMode="External" Id="R46f1a730547d4ea9" /><Relationship Type="http://schemas.openxmlformats.org/officeDocument/2006/relationships/hyperlink" Target="http://webapp.etsi.org/teldir/ListPersDetails.asp?PersId=0" TargetMode="External" Id="Rc5c29c6cfdd1465a" /><Relationship Type="http://schemas.openxmlformats.org/officeDocument/2006/relationships/hyperlink" Target="http://www.3gpp.org/ftp/tsg_sa/WG2_Arch/TSGS2_67_Sophia_Antipolis/Docs/S2-085550.zip" TargetMode="External" Id="Rf4a294f4306b4143" /><Relationship Type="http://schemas.openxmlformats.org/officeDocument/2006/relationships/hyperlink" Target="http://webapp.etsi.org/teldir/ListPersDetails.asp?PersId=0" TargetMode="External" Id="Re683c9f209a74c47" /><Relationship Type="http://schemas.openxmlformats.org/officeDocument/2006/relationships/hyperlink" Target="http://www.3gpp.org/ftp/tsg_sa/WG2_Arch/TSGS2_67_Sophia_Antipolis/Docs/S2-085551.zip" TargetMode="External" Id="Rb7773f0b3e2f4a04" /><Relationship Type="http://schemas.openxmlformats.org/officeDocument/2006/relationships/hyperlink" Target="http://webapp.etsi.org/teldir/ListPersDetails.asp?PersId=0" TargetMode="External" Id="Rb8baf6e8adda4800" /><Relationship Type="http://schemas.openxmlformats.org/officeDocument/2006/relationships/hyperlink" Target="http://www.3gpp.org/ftp/tsg_sa/WG2_Arch/TSGS2_67_Sophia_Antipolis/Docs/S2-085552.zip" TargetMode="External" Id="R94b99436f4754ceb" /><Relationship Type="http://schemas.openxmlformats.org/officeDocument/2006/relationships/hyperlink" Target="http://webapp.etsi.org/teldir/ListPersDetails.asp?PersId=0" TargetMode="External" Id="Rc1b92777331a4ce6" /><Relationship Type="http://schemas.openxmlformats.org/officeDocument/2006/relationships/hyperlink" Target="http://www.3gpp.org/ftp/tsg_sa/WG2_Arch/TSGS2_67_Sophia_Antipolis/Docs/S2-085553.zip" TargetMode="External" Id="R4e700bb5229b44e3" /><Relationship Type="http://schemas.openxmlformats.org/officeDocument/2006/relationships/hyperlink" Target="http://webapp.etsi.org/teldir/ListPersDetails.asp?PersId=0" TargetMode="External" Id="R0a166bf748aa469f" /><Relationship Type="http://schemas.openxmlformats.org/officeDocument/2006/relationships/hyperlink" Target="http://www.3gpp.org/ftp/tsg_sa/WG2_Arch/TSGS2_67_Sophia_Antipolis/Docs/S2-085554.zip" TargetMode="External" Id="Rfea77fcead3b4e62" /><Relationship Type="http://schemas.openxmlformats.org/officeDocument/2006/relationships/hyperlink" Target="http://webapp.etsi.org/teldir/ListPersDetails.asp?PersId=0" TargetMode="External" Id="R015bbb174c9d4aae" /><Relationship Type="http://schemas.openxmlformats.org/officeDocument/2006/relationships/hyperlink" Target="http://www.3gpp.org/ftp/tsg_sa/WG2_Arch/TSGS2_67_Sophia_Antipolis/Docs/S2-085555.zip" TargetMode="External" Id="Rde7e65fadcd045a1" /><Relationship Type="http://schemas.openxmlformats.org/officeDocument/2006/relationships/hyperlink" Target="http://webapp.etsi.org/teldir/ListPersDetails.asp?PersId=0" TargetMode="External" Id="R7838bdb6ab5d4146" /><Relationship Type="http://schemas.openxmlformats.org/officeDocument/2006/relationships/hyperlink" Target="http://www.3gpp.org/ftp/tsg_sa/WG2_Arch/TSGS2_67_Sophia_Antipolis/Docs/S2-085556.zip" TargetMode="External" Id="Ra8b4cd24d8874589" /><Relationship Type="http://schemas.openxmlformats.org/officeDocument/2006/relationships/hyperlink" Target="http://webapp.etsi.org/teldir/ListPersDetails.asp?PersId=0" TargetMode="External" Id="R995fca55fd944b15" /><Relationship Type="http://schemas.openxmlformats.org/officeDocument/2006/relationships/hyperlink" Target="http://www.3gpp.org/ftp/tsg_sa/WG2_Arch/TSGS2_67_Sophia_Antipolis/Docs/S2-085557.zip" TargetMode="External" Id="R730fb9389f564486" /><Relationship Type="http://schemas.openxmlformats.org/officeDocument/2006/relationships/hyperlink" Target="http://webapp.etsi.org/teldir/ListPersDetails.asp?PersId=0" TargetMode="External" Id="R6600f65f97b1415f" /><Relationship Type="http://schemas.openxmlformats.org/officeDocument/2006/relationships/hyperlink" Target="http://www.3gpp.org/ftp/tsg_sa/WG2_Arch/TSGS2_67_Sophia_Antipolis/Docs/S2-085558.zip" TargetMode="External" Id="Rd473ad0e8bcb4efe" /><Relationship Type="http://schemas.openxmlformats.org/officeDocument/2006/relationships/hyperlink" Target="http://webapp.etsi.org/teldir/ListPersDetails.asp?PersId=0" TargetMode="External" Id="R7cad21f0f9204af3" /><Relationship Type="http://schemas.openxmlformats.org/officeDocument/2006/relationships/hyperlink" Target="http://www.3gpp.org/ftp/tsg_sa/WG2_Arch/TSGS2_67_Sophia_Antipolis/Docs/S2-085559.zip" TargetMode="External" Id="R854423f47d8b412b" /><Relationship Type="http://schemas.openxmlformats.org/officeDocument/2006/relationships/hyperlink" Target="http://webapp.etsi.org/teldir/ListPersDetails.asp?PersId=0" TargetMode="External" Id="R538dd5c196314abc" /><Relationship Type="http://schemas.openxmlformats.org/officeDocument/2006/relationships/hyperlink" Target="http://www.3gpp.org/ftp/tsg_sa/WG2_Arch/TSGS2_67_Sophia_Antipolis/Docs/S2-085560.zip" TargetMode="External" Id="R93a7fd7ae2af44aa" /><Relationship Type="http://schemas.openxmlformats.org/officeDocument/2006/relationships/hyperlink" Target="http://webapp.etsi.org/teldir/ListPersDetails.asp?PersId=0" TargetMode="External" Id="Rf62db76bfbc2441f" /><Relationship Type="http://schemas.openxmlformats.org/officeDocument/2006/relationships/hyperlink" Target="http://www.3gpp.org/ftp/tsg_sa/WG2_Arch/TSGS2_67_Sophia_Antipolis/Docs/S2-085561.zip" TargetMode="External" Id="R2063c8fc2c1b4a6a" /><Relationship Type="http://schemas.openxmlformats.org/officeDocument/2006/relationships/hyperlink" Target="http://webapp.etsi.org/teldir/ListPersDetails.asp?PersId=0" TargetMode="External" Id="R35fe61fd864e4a37" /><Relationship Type="http://schemas.openxmlformats.org/officeDocument/2006/relationships/hyperlink" Target="http://www.3gpp.org/ftp/tsg_sa/WG2_Arch/TSGS2_67_Sophia_Antipolis/Docs/S2-085562.zip" TargetMode="External" Id="Reb96104311cf4de3" /><Relationship Type="http://schemas.openxmlformats.org/officeDocument/2006/relationships/hyperlink" Target="http://webapp.etsi.org/teldir/ListPersDetails.asp?PersId=0" TargetMode="External" Id="R6ba84e14c6a345fc" /><Relationship Type="http://schemas.openxmlformats.org/officeDocument/2006/relationships/hyperlink" Target="http://www.3gpp.org/ftp/tsg_sa/WG2_Arch/TSGS2_67_Sophia_Antipolis/Docs/S2-085563.zip" TargetMode="External" Id="R3e9de8ccd4d04247" /><Relationship Type="http://schemas.openxmlformats.org/officeDocument/2006/relationships/hyperlink" Target="http://webapp.etsi.org/teldir/ListPersDetails.asp?PersId=0" TargetMode="External" Id="R4d4e474612da4bb4" /><Relationship Type="http://schemas.openxmlformats.org/officeDocument/2006/relationships/hyperlink" Target="http://www.3gpp.org/ftp/tsg_sa/WG2_Arch/TSGS2_67_Sophia_Antipolis/Docs/S2-085564.zip" TargetMode="External" Id="R4f2c4e4bd55e42c2" /><Relationship Type="http://schemas.openxmlformats.org/officeDocument/2006/relationships/hyperlink" Target="http://webapp.etsi.org/teldir/ListPersDetails.asp?PersId=0" TargetMode="External" Id="Rf1549b93e0e34c5c" /><Relationship Type="http://schemas.openxmlformats.org/officeDocument/2006/relationships/hyperlink" Target="http://www.3gpp.org/ftp/tsg_sa/WG2_Arch/TSGS2_67_Sophia_Antipolis/Docs/S2-085565.zip" TargetMode="External" Id="R6b0027fd629544b3" /><Relationship Type="http://schemas.openxmlformats.org/officeDocument/2006/relationships/hyperlink" Target="http://webapp.etsi.org/teldir/ListPersDetails.asp?PersId=0" TargetMode="External" Id="R3cd73bf85a07479e" /><Relationship Type="http://schemas.openxmlformats.org/officeDocument/2006/relationships/hyperlink" Target="http://www.3gpp.org/ftp/tsg_sa/WG2_Arch/TSGS2_67_Sophia_Antipolis/Docs/S2-085566.zip" TargetMode="External" Id="R6b94a6cbdf4a40ba" /><Relationship Type="http://schemas.openxmlformats.org/officeDocument/2006/relationships/hyperlink" Target="http://webapp.etsi.org/teldir/ListPersDetails.asp?PersId=0" TargetMode="External" Id="R073bc07d0a32400a" /><Relationship Type="http://schemas.openxmlformats.org/officeDocument/2006/relationships/hyperlink" Target="http://www.3gpp.org/ftp/tsg_sa/WG2_Arch/TSGS2_67_Sophia_Antipolis/Docs/S2-085567.zip" TargetMode="External" Id="R9fad7707c53a400e" /><Relationship Type="http://schemas.openxmlformats.org/officeDocument/2006/relationships/hyperlink" Target="http://webapp.etsi.org/teldir/ListPersDetails.asp?PersId=0" TargetMode="External" Id="R4fd5da6063bd442c" /><Relationship Type="http://schemas.openxmlformats.org/officeDocument/2006/relationships/hyperlink" Target="http://www.3gpp.org/ftp/tsg_sa/WG2_Arch/TSGS2_67_Sophia_Antipolis/Docs/S2-085568.zip" TargetMode="External" Id="R3965b7cdb2d44ff5" /><Relationship Type="http://schemas.openxmlformats.org/officeDocument/2006/relationships/hyperlink" Target="http://webapp.etsi.org/teldir/ListPersDetails.asp?PersId=0" TargetMode="External" Id="R79f18218f2354da9" /><Relationship Type="http://schemas.openxmlformats.org/officeDocument/2006/relationships/hyperlink" Target="http://www.3gpp.org/ftp/tsg_sa/WG2_Arch/TSGS2_67_Sophia_Antipolis/Docs/S2-085569.zip" TargetMode="External" Id="Rbf1f3aefc7d545d5" /><Relationship Type="http://schemas.openxmlformats.org/officeDocument/2006/relationships/hyperlink" Target="http://webapp.etsi.org/teldir/ListPersDetails.asp?PersId=0" TargetMode="External" Id="Re4866d1c4f604060" /><Relationship Type="http://schemas.openxmlformats.org/officeDocument/2006/relationships/hyperlink" Target="http://www.3gpp.org/ftp/tsg_sa/WG2_Arch/TSGS2_67_Sophia_Antipolis/Docs/S2-085570.zip" TargetMode="External" Id="Rfead9c4afadb4a9e" /><Relationship Type="http://schemas.openxmlformats.org/officeDocument/2006/relationships/hyperlink" Target="http://webapp.etsi.org/teldir/ListPersDetails.asp?PersId=0" TargetMode="External" Id="Rd18a14b815834f23" /><Relationship Type="http://schemas.openxmlformats.org/officeDocument/2006/relationships/hyperlink" Target="http://www.3gpp.org/ftp/tsg_sa/WG2_Arch/TSGS2_67_Sophia_Antipolis/Docs/S2-085571.zip" TargetMode="External" Id="R1aba1abe5ef24e45" /><Relationship Type="http://schemas.openxmlformats.org/officeDocument/2006/relationships/hyperlink" Target="http://webapp.etsi.org/teldir/ListPersDetails.asp?PersId=0" TargetMode="External" Id="R81920d06fb064d16" /><Relationship Type="http://schemas.openxmlformats.org/officeDocument/2006/relationships/hyperlink" Target="http://www.3gpp.org/ftp/tsg_sa/WG2_Arch/TSGS2_67_Sophia_Antipolis/Docs/S2-085572.zip" TargetMode="External" Id="R301822a8cae74d3a" /><Relationship Type="http://schemas.openxmlformats.org/officeDocument/2006/relationships/hyperlink" Target="http://webapp.etsi.org/teldir/ListPersDetails.asp?PersId=0" TargetMode="External" Id="R3b69d63f2a0c4b3b" /><Relationship Type="http://schemas.openxmlformats.org/officeDocument/2006/relationships/hyperlink" Target="http://www.3gpp.org/ftp/tsg_sa/WG2_Arch/TSGS2_67_Sophia_Antipolis/Docs/S2-085573.zip" TargetMode="External" Id="Ref539259b8804a15" /><Relationship Type="http://schemas.openxmlformats.org/officeDocument/2006/relationships/hyperlink" Target="http://webapp.etsi.org/teldir/ListPersDetails.asp?PersId=0" TargetMode="External" Id="R3793ffc1243c49ce" /><Relationship Type="http://schemas.openxmlformats.org/officeDocument/2006/relationships/hyperlink" Target="http://www.3gpp.org/ftp/tsg_sa/WG2_Arch/TSGS2_67_Sophia_Antipolis/Docs/S2-085574.zip" TargetMode="External" Id="R737e750efa1f45ba" /><Relationship Type="http://schemas.openxmlformats.org/officeDocument/2006/relationships/hyperlink" Target="http://webapp.etsi.org/teldir/ListPersDetails.asp?PersId=0" TargetMode="External" Id="Raa95a63496514ab1" /><Relationship Type="http://schemas.openxmlformats.org/officeDocument/2006/relationships/hyperlink" Target="http://www.3gpp.org/ftp/tsg_sa/WG2_Arch/TSGS2_67_Sophia_Antipolis/Docs/S2-085575.zip" TargetMode="External" Id="R1f6035361ab74dbe" /><Relationship Type="http://schemas.openxmlformats.org/officeDocument/2006/relationships/hyperlink" Target="http://webapp.etsi.org/teldir/ListPersDetails.asp?PersId=0" TargetMode="External" Id="R98d15b62f0ca4bdb" /><Relationship Type="http://schemas.openxmlformats.org/officeDocument/2006/relationships/hyperlink" Target="http://www.3gpp.org/ftp/tsg_sa/WG2_Arch/TSGS2_67_Sophia_Antipolis/Docs/S2-085576.zip" TargetMode="External" Id="R4f043df5ea4a403b" /><Relationship Type="http://schemas.openxmlformats.org/officeDocument/2006/relationships/hyperlink" Target="http://webapp.etsi.org/teldir/ListPersDetails.asp?PersId=0" TargetMode="External" Id="Rd30554fcdcb846f8" /><Relationship Type="http://schemas.openxmlformats.org/officeDocument/2006/relationships/hyperlink" Target="http://www.3gpp.org/ftp/tsg_sa/WG2_Arch/TSGS2_67_Sophia_Antipolis/Docs/S2-085577.zip" TargetMode="External" Id="R5e30755b96544638" /><Relationship Type="http://schemas.openxmlformats.org/officeDocument/2006/relationships/hyperlink" Target="http://webapp.etsi.org/teldir/ListPersDetails.asp?PersId=0" TargetMode="External" Id="R1e00a3076f26493e" /><Relationship Type="http://schemas.openxmlformats.org/officeDocument/2006/relationships/hyperlink" Target="http://www.3gpp.org/ftp/tsg_sa/WG2_Arch/TSGS2_67_Sophia_Antipolis/Docs/S2-085578.zip" TargetMode="External" Id="Rc7607593a27e4761" /><Relationship Type="http://schemas.openxmlformats.org/officeDocument/2006/relationships/hyperlink" Target="http://webapp.etsi.org/teldir/ListPersDetails.asp?PersId=0" TargetMode="External" Id="Rc188a5c603cb449c" /><Relationship Type="http://schemas.openxmlformats.org/officeDocument/2006/relationships/hyperlink" Target="http://www.3gpp.org/ftp/tsg_sa/WG2_Arch/TSGS2_67_Sophia_Antipolis/Docs/S2-085579.zip" TargetMode="External" Id="Rad45d2e3eb3749d4" /><Relationship Type="http://schemas.openxmlformats.org/officeDocument/2006/relationships/hyperlink" Target="http://webapp.etsi.org/teldir/ListPersDetails.asp?PersId=0" TargetMode="External" Id="R5d87fbbc9b1f4102" /><Relationship Type="http://schemas.openxmlformats.org/officeDocument/2006/relationships/hyperlink" Target="http://www.3gpp.org/ftp/tsg_sa/WG2_Arch/TSGS2_67_Sophia_Antipolis/Docs/S2-085580.zip" TargetMode="External" Id="R75d7d040b0ef49b7" /><Relationship Type="http://schemas.openxmlformats.org/officeDocument/2006/relationships/hyperlink" Target="http://webapp.etsi.org/teldir/ListPersDetails.asp?PersId=0" TargetMode="External" Id="R43a32dbf030a4246" /><Relationship Type="http://schemas.openxmlformats.org/officeDocument/2006/relationships/hyperlink" Target="http://www.3gpp.org/ftp/tsg_sa/WG2_Arch/TSGS2_67_Sophia_Antipolis/Docs/S2-085581.zip" TargetMode="External" Id="R2dc98ab94a9b4081" /><Relationship Type="http://schemas.openxmlformats.org/officeDocument/2006/relationships/hyperlink" Target="http://webapp.etsi.org/teldir/ListPersDetails.asp?PersId=0" TargetMode="External" Id="R31f8267da1d84022" /><Relationship Type="http://schemas.openxmlformats.org/officeDocument/2006/relationships/hyperlink" Target="http://www.3gpp.org/ftp/tsg_sa/WG2_Arch/TSGS2_67_Sophia_Antipolis/Docs/S2-085582.zip" TargetMode="External" Id="R4bb5f777d2ff47d4" /><Relationship Type="http://schemas.openxmlformats.org/officeDocument/2006/relationships/hyperlink" Target="http://webapp.etsi.org/teldir/ListPersDetails.asp?PersId=0" TargetMode="External" Id="Rcf1610373dc04625" /><Relationship Type="http://schemas.openxmlformats.org/officeDocument/2006/relationships/hyperlink" Target="http://www.3gpp.org/ftp/tsg_sa/WG2_Arch/TSGS2_67_Sophia_Antipolis/Docs/S2-085583.zip" TargetMode="External" Id="R72219a11250e488c" /><Relationship Type="http://schemas.openxmlformats.org/officeDocument/2006/relationships/hyperlink" Target="http://webapp.etsi.org/teldir/ListPersDetails.asp?PersId=0" TargetMode="External" Id="Re812eaf149564fda" /><Relationship Type="http://schemas.openxmlformats.org/officeDocument/2006/relationships/hyperlink" Target="http://www.3gpp.org/ftp/tsg_sa/WG2_Arch/TSGS2_67_Sophia_Antipolis/Docs/S2-085584.zip" TargetMode="External" Id="R59c78431aa9644d5" /><Relationship Type="http://schemas.openxmlformats.org/officeDocument/2006/relationships/hyperlink" Target="http://webapp.etsi.org/teldir/ListPersDetails.asp?PersId=0" TargetMode="External" Id="Rb381703eca1145d9" /><Relationship Type="http://schemas.openxmlformats.org/officeDocument/2006/relationships/hyperlink" Target="http://www.3gpp.org/ftp/tsg_sa/WG2_Arch/TSGS2_67_Sophia_Antipolis/Docs/S2-085585.zip" TargetMode="External" Id="R1169710fd9824c74" /><Relationship Type="http://schemas.openxmlformats.org/officeDocument/2006/relationships/hyperlink" Target="http://webapp.etsi.org/teldir/ListPersDetails.asp?PersId=0" TargetMode="External" Id="R7eb1902782e04f07" /><Relationship Type="http://schemas.openxmlformats.org/officeDocument/2006/relationships/hyperlink" Target="http://www.3gpp.org/ftp/tsg_sa/WG2_Arch/TSGS2_67_Sophia_Antipolis/Docs/S2-085586.zip" TargetMode="External" Id="R89728ce1b2b948cb" /><Relationship Type="http://schemas.openxmlformats.org/officeDocument/2006/relationships/hyperlink" Target="http://webapp.etsi.org/teldir/ListPersDetails.asp?PersId=0" TargetMode="External" Id="R9606e0d65fcb44b3" /><Relationship Type="http://schemas.openxmlformats.org/officeDocument/2006/relationships/hyperlink" Target="http://www.3gpp.org/ftp/tsg_sa/WG2_Arch/TSGS2_67_Sophia_Antipolis/Docs/S2-085587.zip" TargetMode="External" Id="R15755e6e6c8c4c40" /><Relationship Type="http://schemas.openxmlformats.org/officeDocument/2006/relationships/hyperlink" Target="http://webapp.etsi.org/teldir/ListPersDetails.asp?PersId=0" TargetMode="External" Id="R57354fa49088445d" /><Relationship Type="http://schemas.openxmlformats.org/officeDocument/2006/relationships/hyperlink" Target="http://www.3gpp.org/ftp/tsg_sa/WG2_Arch/TSGS2_67_Sophia_Antipolis/Docs/S2-085588.zip" TargetMode="External" Id="R60a335b0f7cc49f7" /><Relationship Type="http://schemas.openxmlformats.org/officeDocument/2006/relationships/hyperlink" Target="http://webapp.etsi.org/teldir/ListPersDetails.asp?PersId=0" TargetMode="External" Id="R823051a3d1074328" /><Relationship Type="http://schemas.openxmlformats.org/officeDocument/2006/relationships/hyperlink" Target="http://www.3gpp.org/ftp/tsg_sa/WG2_Arch/TSGS2_67_Sophia_Antipolis/Docs/S2-085589.zip" TargetMode="External" Id="R53dbb53f4f53414f" /><Relationship Type="http://schemas.openxmlformats.org/officeDocument/2006/relationships/hyperlink" Target="http://webapp.etsi.org/teldir/ListPersDetails.asp?PersId=0" TargetMode="External" Id="R48b80f743b00439e" /><Relationship Type="http://schemas.openxmlformats.org/officeDocument/2006/relationships/hyperlink" Target="http://www.3gpp.org/ftp/tsg_sa/WG2_Arch/TSGS2_67_Sophia_Antipolis/Docs/S2-085590.zip" TargetMode="External" Id="R36d55c2fbc7d4558" /><Relationship Type="http://schemas.openxmlformats.org/officeDocument/2006/relationships/hyperlink" Target="http://webapp.etsi.org/teldir/ListPersDetails.asp?PersId=0" TargetMode="External" Id="R2af359cf58d343ec" /><Relationship Type="http://schemas.openxmlformats.org/officeDocument/2006/relationships/hyperlink" Target="http://www.3gpp.org/ftp/tsg_sa/WG2_Arch/TSGS2_67_Sophia_Antipolis/Docs/S2-085591.zip" TargetMode="External" Id="R452f5582da7047fd" /><Relationship Type="http://schemas.openxmlformats.org/officeDocument/2006/relationships/hyperlink" Target="http://webapp.etsi.org/teldir/ListPersDetails.asp?PersId=0" TargetMode="External" Id="R622ed7c870894508" /><Relationship Type="http://schemas.openxmlformats.org/officeDocument/2006/relationships/hyperlink" Target="http://www.3gpp.org/ftp/tsg_sa/WG2_Arch/TSGS2_67_Sophia_Antipolis/Docs/S2-085592.zip" TargetMode="External" Id="Re723951e6fe046ba" /><Relationship Type="http://schemas.openxmlformats.org/officeDocument/2006/relationships/hyperlink" Target="http://webapp.etsi.org/teldir/ListPersDetails.asp?PersId=0" TargetMode="External" Id="R3052818ca01d48af" /><Relationship Type="http://schemas.openxmlformats.org/officeDocument/2006/relationships/hyperlink" Target="http://www.3gpp.org/ftp/tsg_sa/WG2_Arch/TSGS2_67_Sophia_Antipolis/Docs/S2-085593.zip" TargetMode="External" Id="R134563d3d685483b" /><Relationship Type="http://schemas.openxmlformats.org/officeDocument/2006/relationships/hyperlink" Target="http://webapp.etsi.org/teldir/ListPersDetails.asp?PersId=0" TargetMode="External" Id="Rfa020cc063f34617" /><Relationship Type="http://schemas.openxmlformats.org/officeDocument/2006/relationships/hyperlink" Target="http://www.3gpp.org/ftp/tsg_sa/WG2_Arch/TSGS2_67_Sophia_Antipolis/Docs/S2-085594.zip" TargetMode="External" Id="R40f113ce48224c9a" /><Relationship Type="http://schemas.openxmlformats.org/officeDocument/2006/relationships/hyperlink" Target="http://webapp.etsi.org/teldir/ListPersDetails.asp?PersId=0" TargetMode="External" Id="Rdf1d232f95b14ece" /><Relationship Type="http://schemas.openxmlformats.org/officeDocument/2006/relationships/hyperlink" Target="http://www.3gpp.org/ftp/tsg_sa/WG2_Arch/TSGS2_67_Sophia_Antipolis/Docs/S2-085595.zip" TargetMode="External" Id="R4fd2842f4a944cfa" /><Relationship Type="http://schemas.openxmlformats.org/officeDocument/2006/relationships/hyperlink" Target="http://webapp.etsi.org/teldir/ListPersDetails.asp?PersId=0" TargetMode="External" Id="R6cd9e6a8af6148ce" /><Relationship Type="http://schemas.openxmlformats.org/officeDocument/2006/relationships/hyperlink" Target="http://www.3gpp.org/ftp/tsg_sa/WG2_Arch/TSGS2_67_Sophia_Antipolis/Docs/S2-085596.zip" TargetMode="External" Id="Rfe8a9b89c45a43b3" /><Relationship Type="http://schemas.openxmlformats.org/officeDocument/2006/relationships/hyperlink" Target="http://webapp.etsi.org/teldir/ListPersDetails.asp?PersId=0" TargetMode="External" Id="R2af8af8e583d4a62" /><Relationship Type="http://schemas.openxmlformats.org/officeDocument/2006/relationships/hyperlink" Target="http://www.3gpp.org/ftp/tsg_sa/WG2_Arch/TSGS2_67_Sophia_Antipolis/Docs/S2-085597.zip" TargetMode="External" Id="Ra66ba421c0814358" /><Relationship Type="http://schemas.openxmlformats.org/officeDocument/2006/relationships/hyperlink" Target="http://webapp.etsi.org/teldir/ListPersDetails.asp?PersId=0" TargetMode="External" Id="Rdc38ec8f1ce4411f" /><Relationship Type="http://schemas.openxmlformats.org/officeDocument/2006/relationships/hyperlink" Target="http://www.3gpp.org/ftp/tsg_sa/WG2_Arch/TSGS2_67_Sophia_Antipolis/Docs/S2-085598.zip" TargetMode="External" Id="R704f2589ec764540" /><Relationship Type="http://schemas.openxmlformats.org/officeDocument/2006/relationships/hyperlink" Target="http://webapp.etsi.org/teldir/ListPersDetails.asp?PersId=0" TargetMode="External" Id="R48b1d5ee72b94205" /><Relationship Type="http://schemas.openxmlformats.org/officeDocument/2006/relationships/hyperlink" Target="http://www.3gpp.org/ftp/tsg_sa/WG2_Arch/TSGS2_67_Sophia_Antipolis/Docs/S2-085599.zip" TargetMode="External" Id="R3d49c7638fd14d22" /><Relationship Type="http://schemas.openxmlformats.org/officeDocument/2006/relationships/hyperlink" Target="http://webapp.etsi.org/teldir/ListPersDetails.asp?PersId=0" TargetMode="External" Id="Rc792811fffab4f91" /><Relationship Type="http://schemas.openxmlformats.org/officeDocument/2006/relationships/hyperlink" Target="http://www.3gpp.org/ftp/tsg_sa/WG2_Arch/TSGS2_67_Sophia_Antipolis/Docs/S2-085600.zip" TargetMode="External" Id="Rb6c23c59b3954422" /><Relationship Type="http://schemas.openxmlformats.org/officeDocument/2006/relationships/hyperlink" Target="http://webapp.etsi.org/teldir/ListPersDetails.asp?PersId=0" TargetMode="External" Id="Re1b5edc000c54058" /><Relationship Type="http://schemas.openxmlformats.org/officeDocument/2006/relationships/hyperlink" Target="http://www.3gpp.org/ftp/tsg_sa/WG2_Arch/TSGS2_67_Sophia_Antipolis/Docs/S2-085601.zip" TargetMode="External" Id="R7bf87669596f44ab" /><Relationship Type="http://schemas.openxmlformats.org/officeDocument/2006/relationships/hyperlink" Target="http://webapp.etsi.org/teldir/ListPersDetails.asp?PersId=0" TargetMode="External" Id="Rb896b7e94124448b" /><Relationship Type="http://schemas.openxmlformats.org/officeDocument/2006/relationships/hyperlink" Target="http://www.3gpp.org/ftp/tsg_sa/WG2_Arch/TSGS2_67_Sophia_Antipolis/Docs/S2-085602.zip" TargetMode="External" Id="R5994fe696566431e" /><Relationship Type="http://schemas.openxmlformats.org/officeDocument/2006/relationships/hyperlink" Target="http://webapp.etsi.org/teldir/ListPersDetails.asp?PersId=0" TargetMode="External" Id="R8031df6e858f413a" /><Relationship Type="http://schemas.openxmlformats.org/officeDocument/2006/relationships/hyperlink" Target="http://www.3gpp.org/ftp/tsg_sa/WG2_Arch/TSGS2_67_Sophia_Antipolis/Docs/S2-085603.zip" TargetMode="External" Id="R4104bd14507243ae" /><Relationship Type="http://schemas.openxmlformats.org/officeDocument/2006/relationships/hyperlink" Target="http://webapp.etsi.org/teldir/ListPersDetails.asp?PersId=0" TargetMode="External" Id="R4f6bd95c0dd14cc5" /><Relationship Type="http://schemas.openxmlformats.org/officeDocument/2006/relationships/hyperlink" Target="http://www.3gpp.org/ftp/tsg_sa/WG2_Arch/TSGS2_67_Sophia_Antipolis/Docs/S2-085604.zip" TargetMode="External" Id="R83c0bedead8c4152" /><Relationship Type="http://schemas.openxmlformats.org/officeDocument/2006/relationships/hyperlink" Target="http://webapp.etsi.org/teldir/ListPersDetails.asp?PersId=0" TargetMode="External" Id="R93c58dfa6a574a60" /><Relationship Type="http://schemas.openxmlformats.org/officeDocument/2006/relationships/hyperlink" Target="http://www.3gpp.org/ftp/tsg_sa/WG2_Arch/TSGS2_67_Sophia_Antipolis/Docs/S2-085605.zip" TargetMode="External" Id="R2e69829d083246f4" /><Relationship Type="http://schemas.openxmlformats.org/officeDocument/2006/relationships/hyperlink" Target="http://webapp.etsi.org/teldir/ListPersDetails.asp?PersId=0" TargetMode="External" Id="Rc90729d3df5d4483" /><Relationship Type="http://schemas.openxmlformats.org/officeDocument/2006/relationships/hyperlink" Target="http://www.3gpp.org/ftp/tsg_sa/WG2_Arch/TSGS2_67_Sophia_Antipolis/Docs/S2-085606.zip" TargetMode="External" Id="R265df43dab6442dd" /><Relationship Type="http://schemas.openxmlformats.org/officeDocument/2006/relationships/hyperlink" Target="http://webapp.etsi.org/teldir/ListPersDetails.asp?PersId=0" TargetMode="External" Id="R568c151c3a6e408e" /><Relationship Type="http://schemas.openxmlformats.org/officeDocument/2006/relationships/hyperlink" Target="http://www.3gpp.org/ftp/tsg_sa/WG2_Arch/TSGS2_67_Sophia_Antipolis/Docs/S2-085607.zip" TargetMode="External" Id="R808dee6711854cd5" /><Relationship Type="http://schemas.openxmlformats.org/officeDocument/2006/relationships/hyperlink" Target="http://webapp.etsi.org/teldir/ListPersDetails.asp?PersId=0" TargetMode="External" Id="R40fe22e9ab8f4a47" /><Relationship Type="http://schemas.openxmlformats.org/officeDocument/2006/relationships/hyperlink" Target="http://www.3gpp.org/ftp/tsg_sa/WG2_Arch/TSGS2_67_Sophia_Antipolis/Docs/S2-085608.zip" TargetMode="External" Id="R41de8741f96d47cc" /><Relationship Type="http://schemas.openxmlformats.org/officeDocument/2006/relationships/hyperlink" Target="http://webapp.etsi.org/teldir/ListPersDetails.asp?PersId=0" TargetMode="External" Id="R084c61f936a2440c" /><Relationship Type="http://schemas.openxmlformats.org/officeDocument/2006/relationships/hyperlink" Target="http://www.3gpp.org/ftp/tsg_sa/WG2_Arch/TSGS2_67_Sophia_Antipolis/Docs/S2-085609.zip" TargetMode="External" Id="R682ed6c8477a4bc7" /><Relationship Type="http://schemas.openxmlformats.org/officeDocument/2006/relationships/hyperlink" Target="http://webapp.etsi.org/teldir/ListPersDetails.asp?PersId=0" TargetMode="External" Id="R7082656e63184e8e" /><Relationship Type="http://schemas.openxmlformats.org/officeDocument/2006/relationships/hyperlink" Target="http://www.3gpp.org/ftp/tsg_sa/WG2_Arch/TSGS2_67_Sophia_Antipolis/Docs/S2-085610.zip" TargetMode="External" Id="Rb2f0b77325e54146" /><Relationship Type="http://schemas.openxmlformats.org/officeDocument/2006/relationships/hyperlink" Target="http://webapp.etsi.org/teldir/ListPersDetails.asp?PersId=0" TargetMode="External" Id="Rdf48d95852124abb" /><Relationship Type="http://schemas.openxmlformats.org/officeDocument/2006/relationships/hyperlink" Target="http://www.3gpp.org/ftp/tsg_sa/WG2_Arch/TSGS2_67_Sophia_Antipolis/Docs/S2-085611.zip" TargetMode="External" Id="Rfc510ddfd99c4e46" /><Relationship Type="http://schemas.openxmlformats.org/officeDocument/2006/relationships/hyperlink" Target="http://webapp.etsi.org/teldir/ListPersDetails.asp?PersId=0" TargetMode="External" Id="R5701390b5d0a42f6" /><Relationship Type="http://schemas.openxmlformats.org/officeDocument/2006/relationships/hyperlink" Target="http://www.3gpp.org/ftp/tsg_sa/WG2_Arch/TSGS2_67_Sophia_Antipolis/Docs/S2-085612.zip" TargetMode="External" Id="Rab638de646af4993" /><Relationship Type="http://schemas.openxmlformats.org/officeDocument/2006/relationships/hyperlink" Target="http://webapp.etsi.org/teldir/ListPersDetails.asp?PersId=0" TargetMode="External" Id="Rfcdb99207afd4e3a" /><Relationship Type="http://schemas.openxmlformats.org/officeDocument/2006/relationships/hyperlink" Target="http://www.3gpp.org/ftp/tsg_sa/WG2_Arch/TSGS2_67_Sophia_Antipolis/Docs/S2-085613.zip" TargetMode="External" Id="R551c4facb7d74815" /><Relationship Type="http://schemas.openxmlformats.org/officeDocument/2006/relationships/hyperlink" Target="http://webapp.etsi.org/teldir/ListPersDetails.asp?PersId=0" TargetMode="External" Id="R7eb2053198494832" /><Relationship Type="http://schemas.openxmlformats.org/officeDocument/2006/relationships/hyperlink" Target="http://www.3gpp.org/ftp/tsg_sa/WG2_Arch/TSGS2_67_Sophia_Antipolis/Docs/S2-085614.zip" TargetMode="External" Id="R8b4f0c1f4c5a4b6e" /><Relationship Type="http://schemas.openxmlformats.org/officeDocument/2006/relationships/hyperlink" Target="http://webapp.etsi.org/teldir/ListPersDetails.asp?PersId=0" TargetMode="External" Id="R666162d02091453a" /><Relationship Type="http://schemas.openxmlformats.org/officeDocument/2006/relationships/hyperlink" Target="http://www.3gpp.org/ftp/tsg_sa/WG2_Arch/TSGS2_67_Sophia_Antipolis/Docs/S2-085615.zip" TargetMode="External" Id="R2b3797c99ee44817" /><Relationship Type="http://schemas.openxmlformats.org/officeDocument/2006/relationships/hyperlink" Target="http://webapp.etsi.org/teldir/ListPersDetails.asp?PersId=0" TargetMode="External" Id="R64c4fd24631c4ce8" /><Relationship Type="http://schemas.openxmlformats.org/officeDocument/2006/relationships/hyperlink" Target="http://www.3gpp.org/ftp/tsg_sa/WG2_Arch/TSGS2_67_Sophia_Antipolis/Docs/S2-085616.zip" TargetMode="External" Id="R4fff7bfe1809467c" /><Relationship Type="http://schemas.openxmlformats.org/officeDocument/2006/relationships/hyperlink" Target="http://webapp.etsi.org/teldir/ListPersDetails.asp?PersId=0" TargetMode="External" Id="Rdb5ef21c5b574cc1" /><Relationship Type="http://schemas.openxmlformats.org/officeDocument/2006/relationships/hyperlink" Target="http://www.3gpp.org/ftp/tsg_sa/WG2_Arch/TSGS2_67_Sophia_Antipolis/Docs/S2-085617.zip" TargetMode="External" Id="Rf949e4a8d7dd4b6f" /><Relationship Type="http://schemas.openxmlformats.org/officeDocument/2006/relationships/hyperlink" Target="http://webapp.etsi.org/teldir/ListPersDetails.asp?PersId=0" TargetMode="External" Id="R26f4db0e420b4d81" /><Relationship Type="http://schemas.openxmlformats.org/officeDocument/2006/relationships/hyperlink" Target="http://www.3gpp.org/ftp/tsg_sa/WG2_Arch/TSGS2_67_Sophia_Antipolis/Docs/S2-085618.zip" TargetMode="External" Id="Radf7f3cfe105498c" /><Relationship Type="http://schemas.openxmlformats.org/officeDocument/2006/relationships/hyperlink" Target="http://webapp.etsi.org/teldir/ListPersDetails.asp?PersId=0" TargetMode="External" Id="Rec9c97283f154afd" /><Relationship Type="http://schemas.openxmlformats.org/officeDocument/2006/relationships/hyperlink" Target="http://www.3gpp.org/ftp/tsg_sa/WG2_Arch/TSGS2_67_Sophia_Antipolis/Docs/S2-085619.zip" TargetMode="External" Id="Rab0314f660454896" /><Relationship Type="http://schemas.openxmlformats.org/officeDocument/2006/relationships/hyperlink" Target="http://webapp.etsi.org/teldir/ListPersDetails.asp?PersId=0" TargetMode="External" Id="R1028c5ab935c4917" /><Relationship Type="http://schemas.openxmlformats.org/officeDocument/2006/relationships/hyperlink" Target="http://www.3gpp.org/ftp/tsg_sa/WG2_Arch/TSGS2_67_Sophia_Antipolis/Docs/S2-085620.zip" TargetMode="External" Id="R08073a69dcf04e09" /><Relationship Type="http://schemas.openxmlformats.org/officeDocument/2006/relationships/hyperlink" Target="http://webapp.etsi.org/teldir/ListPersDetails.asp?PersId=0" TargetMode="External" Id="Ra1b3d7729b6f4880" /><Relationship Type="http://schemas.openxmlformats.org/officeDocument/2006/relationships/hyperlink" Target="http://www.3gpp.org/ftp/tsg_sa/WG2_Arch/TSGS2_67_Sophia_Antipolis/Docs/S2-085621.zip" TargetMode="External" Id="Rf8035e106519460a" /><Relationship Type="http://schemas.openxmlformats.org/officeDocument/2006/relationships/hyperlink" Target="http://webapp.etsi.org/teldir/ListPersDetails.asp?PersId=0" TargetMode="External" Id="Rbb53627092be471f" /><Relationship Type="http://schemas.openxmlformats.org/officeDocument/2006/relationships/hyperlink" Target="http://www.3gpp.org/ftp/tsg_sa/WG2_Arch/TSGS2_67_Sophia_Antipolis/Docs/S2-085622.zip" TargetMode="External" Id="R2a58571a70cd410e" /><Relationship Type="http://schemas.openxmlformats.org/officeDocument/2006/relationships/hyperlink" Target="http://webapp.etsi.org/teldir/ListPersDetails.asp?PersId=0" TargetMode="External" Id="R91b25d0699b64f83" /><Relationship Type="http://schemas.openxmlformats.org/officeDocument/2006/relationships/hyperlink" Target="http://www.3gpp.org/ftp/tsg_sa/WG2_Arch/TSGS2_67_Sophia_Antipolis/Docs/S2-085623.zip" TargetMode="External" Id="Rd74f8039b7a24eec" /><Relationship Type="http://schemas.openxmlformats.org/officeDocument/2006/relationships/hyperlink" Target="http://webapp.etsi.org/teldir/ListPersDetails.asp?PersId=0" TargetMode="External" Id="Rb00a4346a5fd4771" /><Relationship Type="http://schemas.openxmlformats.org/officeDocument/2006/relationships/hyperlink" Target="http://www.3gpp.org/ftp/tsg_sa/WG2_Arch/TSGS2_67_Sophia_Antipolis/Docs/S2-085624.zip" TargetMode="External" Id="R76057ae571ac48fc" /><Relationship Type="http://schemas.openxmlformats.org/officeDocument/2006/relationships/hyperlink" Target="http://webapp.etsi.org/teldir/ListPersDetails.asp?PersId=0" TargetMode="External" Id="Ra4f8b8ffcd4c4520" /><Relationship Type="http://schemas.openxmlformats.org/officeDocument/2006/relationships/hyperlink" Target="http://www.3gpp.org/ftp/tsg_sa/WG2_Arch/TSGS2_67_Sophia_Antipolis/Docs/S2-085625.zip" TargetMode="External" Id="Rc38fbf7e7e5a4817" /><Relationship Type="http://schemas.openxmlformats.org/officeDocument/2006/relationships/hyperlink" Target="http://webapp.etsi.org/teldir/ListPersDetails.asp?PersId=0" TargetMode="External" Id="R1691de82f7bb495d" /><Relationship Type="http://schemas.openxmlformats.org/officeDocument/2006/relationships/hyperlink" Target="http://www.3gpp.org/ftp/tsg_sa/WG2_Arch/TSGS2_67_Sophia_Antipolis/Docs/S2-085626.zip" TargetMode="External" Id="R8886e052ddf3487e" /><Relationship Type="http://schemas.openxmlformats.org/officeDocument/2006/relationships/hyperlink" Target="http://webapp.etsi.org/teldir/ListPersDetails.asp?PersId=0" TargetMode="External" Id="R7906c146655842de" /><Relationship Type="http://schemas.openxmlformats.org/officeDocument/2006/relationships/hyperlink" Target="http://www.3gpp.org/ftp/tsg_sa/WG2_Arch/TSGS2_67_Sophia_Antipolis/Docs/S2-085627.zip" TargetMode="External" Id="R684ce71a99224fb2" /><Relationship Type="http://schemas.openxmlformats.org/officeDocument/2006/relationships/hyperlink" Target="http://webapp.etsi.org/teldir/ListPersDetails.asp?PersId=0" TargetMode="External" Id="Rd61dc564f8174fac" /><Relationship Type="http://schemas.openxmlformats.org/officeDocument/2006/relationships/hyperlink" Target="http://www.3gpp.org/ftp/tsg_sa/WG2_Arch/TSGS2_67_Sophia_Antipolis/Docs/S2-085628.zip" TargetMode="External" Id="R4aed918797b14ebb" /><Relationship Type="http://schemas.openxmlformats.org/officeDocument/2006/relationships/hyperlink" Target="http://webapp.etsi.org/teldir/ListPersDetails.asp?PersId=0" TargetMode="External" Id="R9b7ea1b3f61c4dbb" /><Relationship Type="http://schemas.openxmlformats.org/officeDocument/2006/relationships/hyperlink" Target="http://www.3gpp.org/ftp/tsg_sa/WG2_Arch/TSGS2_67_Sophia_Antipolis/Docs/S2-085629.zip" TargetMode="External" Id="Rc1de4ef92a434aa4" /><Relationship Type="http://schemas.openxmlformats.org/officeDocument/2006/relationships/hyperlink" Target="http://webapp.etsi.org/teldir/ListPersDetails.asp?PersId=0" TargetMode="External" Id="Rd8d534f80b8f4141" /><Relationship Type="http://schemas.openxmlformats.org/officeDocument/2006/relationships/hyperlink" Target="http://www.3gpp.org/ftp/tsg_sa/WG2_Arch/TSGS2_67_Sophia_Antipolis/Docs/S2-085630.zip" TargetMode="External" Id="R3eb9a61337b84e75" /><Relationship Type="http://schemas.openxmlformats.org/officeDocument/2006/relationships/hyperlink" Target="http://webapp.etsi.org/teldir/ListPersDetails.asp?PersId=0" TargetMode="External" Id="R198a3b2d545e43fc" /><Relationship Type="http://schemas.openxmlformats.org/officeDocument/2006/relationships/hyperlink" Target="http://www.3gpp.org/ftp/tsg_sa/WG2_Arch/TSGS2_67_Sophia_Antipolis/Docs/S2-085631.zip" TargetMode="External" Id="R40d572122cf8455d" /><Relationship Type="http://schemas.openxmlformats.org/officeDocument/2006/relationships/hyperlink" Target="http://webapp.etsi.org/teldir/ListPersDetails.asp?PersId=0" TargetMode="External" Id="R8ab3963c06774c3b" /><Relationship Type="http://schemas.openxmlformats.org/officeDocument/2006/relationships/hyperlink" Target="http://www.3gpp.org/ftp/tsg_sa/WG2_Arch/TSGS2_67_Sophia_Antipolis/Docs/S2-085632.zip" TargetMode="External" Id="Rab64c29bcdd94bc7" /><Relationship Type="http://schemas.openxmlformats.org/officeDocument/2006/relationships/hyperlink" Target="http://webapp.etsi.org/teldir/ListPersDetails.asp?PersId=0" TargetMode="External" Id="Ra03ed20b038d4d12" /><Relationship Type="http://schemas.openxmlformats.org/officeDocument/2006/relationships/hyperlink" Target="http://www.3gpp.org/ftp/tsg_sa/WG2_Arch/TSGS2_67_Sophia_Antipolis/Docs/S2-085633.zip" TargetMode="External" Id="Ra9da225168264186" /><Relationship Type="http://schemas.openxmlformats.org/officeDocument/2006/relationships/hyperlink" Target="http://webapp.etsi.org/teldir/ListPersDetails.asp?PersId=0" TargetMode="External" Id="Rafd3cf2213e348d1" /><Relationship Type="http://schemas.openxmlformats.org/officeDocument/2006/relationships/hyperlink" Target="http://www.3gpp.org/ftp/tsg_sa/WG2_Arch/TSGS2_67_Sophia_Antipolis/Docs/S2-085634.zip" TargetMode="External" Id="Rddad0384fa20435a" /><Relationship Type="http://schemas.openxmlformats.org/officeDocument/2006/relationships/hyperlink" Target="http://webapp.etsi.org/teldir/ListPersDetails.asp?PersId=0" TargetMode="External" Id="Rd5ebf93a3f8f4390" /><Relationship Type="http://schemas.openxmlformats.org/officeDocument/2006/relationships/hyperlink" Target="http://www.3gpp.org/ftp/tsg_sa/WG2_Arch/TSGS2_67_Sophia_Antipolis/Docs/S2-085635.zip" TargetMode="External" Id="R46224f73efe942bd" /><Relationship Type="http://schemas.openxmlformats.org/officeDocument/2006/relationships/hyperlink" Target="http://webapp.etsi.org/teldir/ListPersDetails.asp?PersId=0" TargetMode="External" Id="R69dbe8ddcd4f4227" /><Relationship Type="http://schemas.openxmlformats.org/officeDocument/2006/relationships/hyperlink" Target="http://www.3gpp.org/ftp/tsg_sa/WG2_Arch/TSGS2_67_Sophia_Antipolis/Docs/S2-085636.zip" TargetMode="External" Id="Rb283b37f65f24ab2" /><Relationship Type="http://schemas.openxmlformats.org/officeDocument/2006/relationships/hyperlink" Target="http://webapp.etsi.org/teldir/ListPersDetails.asp?PersId=0" TargetMode="External" Id="R5c6701a03f4740db" /><Relationship Type="http://schemas.openxmlformats.org/officeDocument/2006/relationships/hyperlink" Target="http://www.3gpp.org/ftp/tsg_sa/WG2_Arch/TSGS2_67_Sophia_Antipolis/Docs/S2-085637.zip" TargetMode="External" Id="R43d6ecd34e7f4222" /><Relationship Type="http://schemas.openxmlformats.org/officeDocument/2006/relationships/hyperlink" Target="http://webapp.etsi.org/teldir/ListPersDetails.asp?PersId=0" TargetMode="External" Id="R2e71c6482c674f46" /><Relationship Type="http://schemas.openxmlformats.org/officeDocument/2006/relationships/hyperlink" Target="http://www.3gpp.org/ftp/tsg_sa/WG2_Arch/TSGS2_67_Sophia_Antipolis/Docs/S2-085638.zip" TargetMode="External" Id="R4f0f47c8a6214a43" /><Relationship Type="http://schemas.openxmlformats.org/officeDocument/2006/relationships/hyperlink" Target="http://webapp.etsi.org/teldir/ListPersDetails.asp?PersId=0" TargetMode="External" Id="Rc20ccb213ab84fe0" /><Relationship Type="http://schemas.openxmlformats.org/officeDocument/2006/relationships/hyperlink" Target="http://www.3gpp.org/ftp/tsg_sa/WG2_Arch/TSGS2_67_Sophia_Antipolis/Docs/S2-085639.zip" TargetMode="External" Id="Re1b1df384f3143bc" /><Relationship Type="http://schemas.openxmlformats.org/officeDocument/2006/relationships/hyperlink" Target="http://webapp.etsi.org/teldir/ListPersDetails.asp?PersId=0" TargetMode="External" Id="R4d87c699cdc24ab9" /><Relationship Type="http://schemas.openxmlformats.org/officeDocument/2006/relationships/hyperlink" Target="http://www.3gpp.org/ftp/tsg_sa/WG2_Arch/TSGS2_67_Sophia_Antipolis/Docs/S2-085640.zip" TargetMode="External" Id="R41e3d5cc107c49c0" /><Relationship Type="http://schemas.openxmlformats.org/officeDocument/2006/relationships/hyperlink" Target="http://webapp.etsi.org/teldir/ListPersDetails.asp?PersId=0" TargetMode="External" Id="R332fd54316d64854" /><Relationship Type="http://schemas.openxmlformats.org/officeDocument/2006/relationships/hyperlink" Target="http://www.3gpp.org/ftp/tsg_sa/WG2_Arch/TSGS2_67_Sophia_Antipolis/Docs/S2-085641.zip" TargetMode="External" Id="R0fd8ec3ad36f45c6" /><Relationship Type="http://schemas.openxmlformats.org/officeDocument/2006/relationships/hyperlink" Target="http://webapp.etsi.org/teldir/ListPersDetails.asp?PersId=0" TargetMode="External" Id="R91193032b69f460a" /><Relationship Type="http://schemas.openxmlformats.org/officeDocument/2006/relationships/hyperlink" Target="http://www.3gpp.org/ftp/tsg_sa/WG2_Arch/TSGS2_67_Sophia_Antipolis/Docs/S2-085642.zip" TargetMode="External" Id="Rb2e9b7c077b349b0" /><Relationship Type="http://schemas.openxmlformats.org/officeDocument/2006/relationships/hyperlink" Target="http://webapp.etsi.org/teldir/ListPersDetails.asp?PersId=0" TargetMode="External" Id="Rf1e377de537e46fb" /><Relationship Type="http://schemas.openxmlformats.org/officeDocument/2006/relationships/hyperlink" Target="http://www.3gpp.org/ftp/tsg_sa/WG2_Arch/TSGS2_67_Sophia_Antipolis/Docs/S2-085643.zip" TargetMode="External" Id="R02a812dc19bd4c88" /><Relationship Type="http://schemas.openxmlformats.org/officeDocument/2006/relationships/hyperlink" Target="http://webapp.etsi.org/teldir/ListPersDetails.asp?PersId=0" TargetMode="External" Id="Rc1f1b2e8d2f74140" /><Relationship Type="http://schemas.openxmlformats.org/officeDocument/2006/relationships/hyperlink" Target="http://www.3gpp.org/ftp/tsg_sa/WG2_Arch/TSGS2_67_Sophia_Antipolis/Docs/S2-085644.zip" TargetMode="External" Id="R95337b6dc1f1459b" /><Relationship Type="http://schemas.openxmlformats.org/officeDocument/2006/relationships/hyperlink" Target="http://webapp.etsi.org/teldir/ListPersDetails.asp?PersId=0" TargetMode="External" Id="R0f182de53dbf4320" /><Relationship Type="http://schemas.openxmlformats.org/officeDocument/2006/relationships/hyperlink" Target="http://www.3gpp.org/ftp/tsg_sa/WG2_Arch/TSGS2_67_Sophia_Antipolis/Docs/S2-085645.zip" TargetMode="External" Id="Rf00438ace2154f71" /><Relationship Type="http://schemas.openxmlformats.org/officeDocument/2006/relationships/hyperlink" Target="http://webapp.etsi.org/teldir/ListPersDetails.asp?PersId=0" TargetMode="External" Id="Rf6c91c4efc5a41be" /><Relationship Type="http://schemas.openxmlformats.org/officeDocument/2006/relationships/hyperlink" Target="http://www.3gpp.org/ftp/tsg_sa/WG2_Arch/TSGS2_67_Sophia_Antipolis/Docs/S2-085646.zip" TargetMode="External" Id="Rdc9772bc9ba94f73" /><Relationship Type="http://schemas.openxmlformats.org/officeDocument/2006/relationships/hyperlink" Target="http://webapp.etsi.org/teldir/ListPersDetails.asp?PersId=0" TargetMode="External" Id="R2220e350d8b84b5a" /><Relationship Type="http://schemas.openxmlformats.org/officeDocument/2006/relationships/hyperlink" Target="http://www.3gpp.org/ftp/tsg_sa/WG2_Arch/TSGS2_67_Sophia_Antipolis/Docs/S2-085647.zip" TargetMode="External" Id="R2c957da944874ce1" /><Relationship Type="http://schemas.openxmlformats.org/officeDocument/2006/relationships/hyperlink" Target="http://webapp.etsi.org/teldir/ListPersDetails.asp?PersId=0" TargetMode="External" Id="Rdf98957df066432c" /><Relationship Type="http://schemas.openxmlformats.org/officeDocument/2006/relationships/hyperlink" Target="http://www.3gpp.org/ftp/tsg_sa/WG2_Arch/TSGS2_67_Sophia_Antipolis/Docs/S2-085648.zip" TargetMode="External" Id="Rced9d266cc85488f" /><Relationship Type="http://schemas.openxmlformats.org/officeDocument/2006/relationships/hyperlink" Target="http://webapp.etsi.org/teldir/ListPersDetails.asp?PersId=0" TargetMode="External" Id="Ra08a7b9d26be4e08" /><Relationship Type="http://schemas.openxmlformats.org/officeDocument/2006/relationships/hyperlink" Target="http://www.3gpp.org/ftp/tsg_sa/WG2_Arch/TSGS2_67_Sophia_Antipolis/Docs/S2-085649.zip" TargetMode="External" Id="R1c490aeef6bf43b7" /><Relationship Type="http://schemas.openxmlformats.org/officeDocument/2006/relationships/hyperlink" Target="http://webapp.etsi.org/teldir/ListPersDetails.asp?PersId=0" TargetMode="External" Id="R7a419a191e504307" /><Relationship Type="http://schemas.openxmlformats.org/officeDocument/2006/relationships/hyperlink" Target="http://www.3gpp.org/ftp/tsg_sa/WG2_Arch/TSGS2_67_Sophia_Antipolis/Docs/S2-085650.zip" TargetMode="External" Id="R870c9e8025bd4b18" /><Relationship Type="http://schemas.openxmlformats.org/officeDocument/2006/relationships/hyperlink" Target="http://webapp.etsi.org/teldir/ListPersDetails.asp?PersId=0" TargetMode="External" Id="R30f24c3322c94196" /><Relationship Type="http://schemas.openxmlformats.org/officeDocument/2006/relationships/hyperlink" Target="http://www.3gpp.org/ftp/tsg_sa/WG2_Arch/TSGS2_67_Sophia_Antipolis/Docs/S2-085651.zip" TargetMode="External" Id="R2d0e2eb7c04b476b" /><Relationship Type="http://schemas.openxmlformats.org/officeDocument/2006/relationships/hyperlink" Target="http://webapp.etsi.org/teldir/ListPersDetails.asp?PersId=0" TargetMode="External" Id="R023ee0dd58c34342" /><Relationship Type="http://schemas.openxmlformats.org/officeDocument/2006/relationships/hyperlink" Target="http://www.3gpp.org/ftp/tsg_sa/WG2_Arch/TSGS2_67_Sophia_Antipolis/Docs/S2-085652.zip" TargetMode="External" Id="Rd70012d382834670" /><Relationship Type="http://schemas.openxmlformats.org/officeDocument/2006/relationships/hyperlink" Target="http://webapp.etsi.org/teldir/ListPersDetails.asp?PersId=0" TargetMode="External" Id="R6d555159d91c4a16" /><Relationship Type="http://schemas.openxmlformats.org/officeDocument/2006/relationships/hyperlink" Target="http://www.3gpp.org/ftp/tsg_sa/WG2_Arch/TSGS2_67_Sophia_Antipolis/Docs/S2-085653.zip" TargetMode="External" Id="R21207617a4d44f30" /><Relationship Type="http://schemas.openxmlformats.org/officeDocument/2006/relationships/hyperlink" Target="http://webapp.etsi.org/teldir/ListPersDetails.asp?PersId=0" TargetMode="External" Id="R29154d1552ef4e1f" /><Relationship Type="http://schemas.openxmlformats.org/officeDocument/2006/relationships/hyperlink" Target="http://www.3gpp.org/ftp/tsg_sa/WG2_Arch/TSGS2_67_Sophia_Antipolis/Docs/S2-085654.zip" TargetMode="External" Id="R7a12092a16494a6f" /><Relationship Type="http://schemas.openxmlformats.org/officeDocument/2006/relationships/hyperlink" Target="http://webapp.etsi.org/teldir/ListPersDetails.asp?PersId=0" TargetMode="External" Id="R24e814a45f1743e9" /><Relationship Type="http://schemas.openxmlformats.org/officeDocument/2006/relationships/hyperlink" Target="http://www.3gpp.org/ftp/tsg_sa/WG2_Arch/TSGS2_67_Sophia_Antipolis/Docs/S2-085655.zip" TargetMode="External" Id="R004feb1e59034a04" /><Relationship Type="http://schemas.openxmlformats.org/officeDocument/2006/relationships/hyperlink" Target="http://webapp.etsi.org/teldir/ListPersDetails.asp?PersId=0" TargetMode="External" Id="Rf148fa35bdb64f06" /><Relationship Type="http://schemas.openxmlformats.org/officeDocument/2006/relationships/hyperlink" Target="http://www.3gpp.org/ftp/tsg_sa/WG2_Arch/TSGS2_67_Sophia_Antipolis/Docs/S2-085656.zip" TargetMode="External" Id="R50b9bdc4b0014553" /><Relationship Type="http://schemas.openxmlformats.org/officeDocument/2006/relationships/hyperlink" Target="http://webapp.etsi.org/teldir/ListPersDetails.asp?PersId=0" TargetMode="External" Id="R0f286faadf19498f" /><Relationship Type="http://schemas.openxmlformats.org/officeDocument/2006/relationships/hyperlink" Target="http://www.3gpp.org/ftp/tsg_sa/WG2_Arch/TSGS2_67_Sophia_Antipolis/Docs/S2-085657.zip" TargetMode="External" Id="Ra9ff66949495488f" /><Relationship Type="http://schemas.openxmlformats.org/officeDocument/2006/relationships/hyperlink" Target="http://webapp.etsi.org/teldir/ListPersDetails.asp?PersId=0" TargetMode="External" Id="R94dfaa172f77449c" /><Relationship Type="http://schemas.openxmlformats.org/officeDocument/2006/relationships/hyperlink" Target="http://www.3gpp.org/ftp/tsg_sa/WG2_Arch/TSGS2_67_Sophia_Antipolis/Docs/S2-085658.zip" TargetMode="External" Id="R730b56edbadd48d6" /><Relationship Type="http://schemas.openxmlformats.org/officeDocument/2006/relationships/hyperlink" Target="http://webapp.etsi.org/teldir/ListPersDetails.asp?PersId=0" TargetMode="External" Id="R7eb218daa0474f5a" /><Relationship Type="http://schemas.openxmlformats.org/officeDocument/2006/relationships/hyperlink" Target="http://www.3gpp.org/ftp/tsg_sa/WG2_Arch/TSGS2_67_Sophia_Antipolis/Docs/S2-085659.zip" TargetMode="External" Id="R4d5baa512d0c4a6c" /><Relationship Type="http://schemas.openxmlformats.org/officeDocument/2006/relationships/hyperlink" Target="http://webapp.etsi.org/teldir/ListPersDetails.asp?PersId=0" TargetMode="External" Id="R1a3b42f2e8934784" /><Relationship Type="http://schemas.openxmlformats.org/officeDocument/2006/relationships/hyperlink" Target="http://www.3gpp.org/ftp/tsg_sa/WG2_Arch/TSGS2_67_Sophia_Antipolis/Docs/S2-085660.zip" TargetMode="External" Id="R0c579d1b496d4756" /><Relationship Type="http://schemas.openxmlformats.org/officeDocument/2006/relationships/hyperlink" Target="http://webapp.etsi.org/teldir/ListPersDetails.asp?PersId=0" TargetMode="External" Id="Rbb4635fbe60246e0" /><Relationship Type="http://schemas.openxmlformats.org/officeDocument/2006/relationships/hyperlink" Target="http://www.3gpp.org/ftp/tsg_sa/WG2_Arch/TSGS2_67_Sophia_Antipolis/Docs/S2-085661.zip" TargetMode="External" Id="R71ce090d24784688" /><Relationship Type="http://schemas.openxmlformats.org/officeDocument/2006/relationships/hyperlink" Target="http://webapp.etsi.org/teldir/ListPersDetails.asp?PersId=0" TargetMode="External" Id="R3e672bc58ea74a1f" /><Relationship Type="http://schemas.openxmlformats.org/officeDocument/2006/relationships/hyperlink" Target="http://www.3gpp.org/ftp/tsg_sa/WG2_Arch/TSGS2_67_Sophia_Antipolis/Docs/S2-085662.zip" TargetMode="External" Id="Recd5af5c60fc485f" /><Relationship Type="http://schemas.openxmlformats.org/officeDocument/2006/relationships/hyperlink" Target="http://webapp.etsi.org/teldir/ListPersDetails.asp?PersId=0" TargetMode="External" Id="R6bfa01af412f4809" /><Relationship Type="http://schemas.openxmlformats.org/officeDocument/2006/relationships/hyperlink" Target="http://www.3gpp.org/ftp/tsg_sa/WG2_Arch/TSGS2_67_Sophia_Antipolis/Docs/S2-085663.zip" TargetMode="External" Id="R5e2561246d184f08" /><Relationship Type="http://schemas.openxmlformats.org/officeDocument/2006/relationships/hyperlink" Target="http://webapp.etsi.org/teldir/ListPersDetails.asp?PersId=0" TargetMode="External" Id="R55e246e2bce64dab" /><Relationship Type="http://schemas.openxmlformats.org/officeDocument/2006/relationships/hyperlink" Target="http://www.3gpp.org/ftp/tsg_sa/WG2_Arch/TSGS2_67_Sophia_Antipolis/Docs/S2-085664.zip" TargetMode="External" Id="R4cf5e14ace55441c" /><Relationship Type="http://schemas.openxmlformats.org/officeDocument/2006/relationships/hyperlink" Target="http://webapp.etsi.org/teldir/ListPersDetails.asp?PersId=0" TargetMode="External" Id="Rb5ee18a440bf4a88" /><Relationship Type="http://schemas.openxmlformats.org/officeDocument/2006/relationships/hyperlink" Target="http://www.3gpp.org/ftp/tsg_sa/WG2_Arch/TSGS2_67_Sophia_Antipolis/Docs/S2-085665.zip" TargetMode="External" Id="R8384bdd671664092" /><Relationship Type="http://schemas.openxmlformats.org/officeDocument/2006/relationships/hyperlink" Target="http://webapp.etsi.org/teldir/ListPersDetails.asp?PersId=0" TargetMode="External" Id="Rbe15ae23d0994003" /><Relationship Type="http://schemas.openxmlformats.org/officeDocument/2006/relationships/hyperlink" Target="http://www.3gpp.org/ftp/tsg_sa/WG2_Arch/TSGS2_67_Sophia_Antipolis/Docs/S2-085666.zip" TargetMode="External" Id="R1e0cafaf140f44d3" /><Relationship Type="http://schemas.openxmlformats.org/officeDocument/2006/relationships/hyperlink" Target="http://webapp.etsi.org/teldir/ListPersDetails.asp?PersId=0" TargetMode="External" Id="R31647162f98246a6" /><Relationship Type="http://schemas.openxmlformats.org/officeDocument/2006/relationships/hyperlink" Target="http://www.3gpp.org/ftp/tsg_sa/WG2_Arch/TSGS2_67_Sophia_Antipolis/Docs/S2-085667.zip" TargetMode="External" Id="R1c322993a6624386" /><Relationship Type="http://schemas.openxmlformats.org/officeDocument/2006/relationships/hyperlink" Target="http://webapp.etsi.org/teldir/ListPersDetails.asp?PersId=0" TargetMode="External" Id="R5cf6c33b53384f1f" /><Relationship Type="http://schemas.openxmlformats.org/officeDocument/2006/relationships/hyperlink" Target="http://www.3gpp.org/ftp/tsg_sa/WG2_Arch/TSGS2_67_Sophia_Antipolis/Docs/S2-085668.zip" TargetMode="External" Id="R7a17ca5359704abc" /><Relationship Type="http://schemas.openxmlformats.org/officeDocument/2006/relationships/hyperlink" Target="http://webapp.etsi.org/teldir/ListPersDetails.asp?PersId=0" TargetMode="External" Id="R79a69116455f4264" /><Relationship Type="http://schemas.openxmlformats.org/officeDocument/2006/relationships/hyperlink" Target="http://www.3gpp.org/ftp/tsg_sa/WG2_Arch/TSGS2_67_Sophia_Antipolis/Docs/S2-085669.zip" TargetMode="External" Id="R338774f09c6b412f" /><Relationship Type="http://schemas.openxmlformats.org/officeDocument/2006/relationships/hyperlink" Target="http://webapp.etsi.org/teldir/ListPersDetails.asp?PersId=0" TargetMode="External" Id="Rda29496af0504b4c" /><Relationship Type="http://schemas.openxmlformats.org/officeDocument/2006/relationships/hyperlink" Target="http://www.3gpp.org/ftp/tsg_sa/WG2_Arch/TSGS2_67_Sophia_Antipolis/Docs/S2-085670.zip" TargetMode="External" Id="R9b513e9b97e646b0" /><Relationship Type="http://schemas.openxmlformats.org/officeDocument/2006/relationships/hyperlink" Target="http://webapp.etsi.org/teldir/ListPersDetails.asp?PersId=0" TargetMode="External" Id="Rc992ac8c3764460d" /><Relationship Type="http://schemas.openxmlformats.org/officeDocument/2006/relationships/hyperlink" Target="http://www.3gpp.org/ftp/tsg_sa/WG2_Arch/TSGS2_67_Sophia_Antipolis/Docs/S2-085671.zip" TargetMode="External" Id="R849ded7de7f64754" /><Relationship Type="http://schemas.openxmlformats.org/officeDocument/2006/relationships/hyperlink" Target="http://webapp.etsi.org/teldir/ListPersDetails.asp?PersId=0" TargetMode="External" Id="Rba08aa59910b4839" /><Relationship Type="http://schemas.openxmlformats.org/officeDocument/2006/relationships/hyperlink" Target="http://www.3gpp.org/ftp/tsg_sa/WG2_Arch/TSGS2_67_Sophia_Antipolis/Docs/S2-085672.zip" TargetMode="External" Id="R08af17231d4e4858" /><Relationship Type="http://schemas.openxmlformats.org/officeDocument/2006/relationships/hyperlink" Target="http://webapp.etsi.org/teldir/ListPersDetails.asp?PersId=0" TargetMode="External" Id="Raaa45af69f574261" /><Relationship Type="http://schemas.openxmlformats.org/officeDocument/2006/relationships/hyperlink" Target="http://www.3gpp.org/ftp/tsg_sa/WG2_Arch/TSGS2_67_Sophia_Antipolis/Docs/S2-085673.zip" TargetMode="External" Id="R9cc62315fa0544d2" /><Relationship Type="http://schemas.openxmlformats.org/officeDocument/2006/relationships/hyperlink" Target="http://webapp.etsi.org/teldir/ListPersDetails.asp?PersId=0" TargetMode="External" Id="Ra6e5bcf1936c4dfb" /><Relationship Type="http://schemas.openxmlformats.org/officeDocument/2006/relationships/hyperlink" Target="http://www.3gpp.org/ftp/tsg_sa/WG2_Arch/TSGS2_67_Sophia_Antipolis/Docs/S2-085674.zip" TargetMode="External" Id="R53f4a03561a74b84" /><Relationship Type="http://schemas.openxmlformats.org/officeDocument/2006/relationships/hyperlink" Target="http://webapp.etsi.org/teldir/ListPersDetails.asp?PersId=0" TargetMode="External" Id="R5eb3c8a8c16a467f" /><Relationship Type="http://schemas.openxmlformats.org/officeDocument/2006/relationships/hyperlink" Target="http://www.3gpp.org/ftp/tsg_sa/WG2_Arch/TSGS2_67_Sophia_Antipolis/Docs/S2-085675.zip" TargetMode="External" Id="Re6477caf2c454d4f" /><Relationship Type="http://schemas.openxmlformats.org/officeDocument/2006/relationships/hyperlink" Target="http://webapp.etsi.org/teldir/ListPersDetails.asp?PersId=0" TargetMode="External" Id="R61f9b85520144dd7" /><Relationship Type="http://schemas.openxmlformats.org/officeDocument/2006/relationships/hyperlink" Target="http://www.3gpp.org/ftp/tsg_sa/WG2_Arch/TSGS2_67_Sophia_Antipolis/Docs/S2-085676.zip" TargetMode="External" Id="R43aa841b177c4ec8" /><Relationship Type="http://schemas.openxmlformats.org/officeDocument/2006/relationships/hyperlink" Target="http://webapp.etsi.org/teldir/ListPersDetails.asp?PersId=0" TargetMode="External" Id="R15608d24b3e945cd" /><Relationship Type="http://schemas.openxmlformats.org/officeDocument/2006/relationships/hyperlink" Target="http://www.3gpp.org/ftp/tsg_sa/WG2_Arch/TSGS2_67_Sophia_Antipolis/Docs/S2-085677.zip" TargetMode="External" Id="R1fa3eac1d09b465a" /><Relationship Type="http://schemas.openxmlformats.org/officeDocument/2006/relationships/hyperlink" Target="http://webapp.etsi.org/teldir/ListPersDetails.asp?PersId=0" TargetMode="External" Id="Reab353a3d96b406c" /><Relationship Type="http://schemas.openxmlformats.org/officeDocument/2006/relationships/hyperlink" Target="http://www.3gpp.org/ftp/tsg_sa/WG2_Arch/TSGS2_67_Sophia_Antipolis/Docs/S2-085678.zip" TargetMode="External" Id="Rb2130da79faa425a" /><Relationship Type="http://schemas.openxmlformats.org/officeDocument/2006/relationships/hyperlink" Target="http://webapp.etsi.org/teldir/ListPersDetails.asp?PersId=0" TargetMode="External" Id="Rebc020b225b64c7a" /><Relationship Type="http://schemas.openxmlformats.org/officeDocument/2006/relationships/hyperlink" Target="http://www.3gpp.org/ftp/tsg_sa/WG2_Arch/TSGS2_67_Sophia_Antipolis/Docs/S2-085679.zip" TargetMode="External" Id="Rbce9e3026b9a4948" /><Relationship Type="http://schemas.openxmlformats.org/officeDocument/2006/relationships/hyperlink" Target="http://webapp.etsi.org/teldir/ListPersDetails.asp?PersId=0" TargetMode="External" Id="Rcd17c7b39fea4b81" /><Relationship Type="http://schemas.openxmlformats.org/officeDocument/2006/relationships/hyperlink" Target="http://www.3gpp.org/ftp/tsg_sa/WG2_Arch/TSGS2_67_Sophia_Antipolis/Docs/S2-085680.zip" TargetMode="External" Id="R1ae7082d0aa24f9e" /><Relationship Type="http://schemas.openxmlformats.org/officeDocument/2006/relationships/hyperlink" Target="http://webapp.etsi.org/teldir/ListPersDetails.asp?PersId=0" TargetMode="External" Id="Rdb551443a6ec48e3" /><Relationship Type="http://schemas.openxmlformats.org/officeDocument/2006/relationships/hyperlink" Target="http://www.3gpp.org/ftp/tsg_sa/WG2_Arch/TSGS2_67_Sophia_Antipolis/Docs/S2-085681.zip" TargetMode="External" Id="Rad63681ac7054af8" /><Relationship Type="http://schemas.openxmlformats.org/officeDocument/2006/relationships/hyperlink" Target="http://webapp.etsi.org/teldir/ListPersDetails.asp?PersId=0" TargetMode="External" Id="R353d2a2648274d37" /><Relationship Type="http://schemas.openxmlformats.org/officeDocument/2006/relationships/hyperlink" Target="http://www.3gpp.org/ftp/tsg_sa/WG2_Arch/TSGS2_67_Sophia_Antipolis/Docs/S2-085682.zip" TargetMode="External" Id="R5f1b33d338ad4008" /><Relationship Type="http://schemas.openxmlformats.org/officeDocument/2006/relationships/hyperlink" Target="http://webapp.etsi.org/teldir/ListPersDetails.asp?PersId=0" TargetMode="External" Id="Rccf41d3ce8d14ae3" /><Relationship Type="http://schemas.openxmlformats.org/officeDocument/2006/relationships/hyperlink" Target="http://www.3gpp.org/ftp/tsg_sa/WG2_Arch/TSGS2_67_Sophia_Antipolis/Docs/S2-085683.zip" TargetMode="External" Id="Rbd5bc8136ac44e6b" /><Relationship Type="http://schemas.openxmlformats.org/officeDocument/2006/relationships/hyperlink" Target="http://webapp.etsi.org/teldir/ListPersDetails.asp?PersId=0" TargetMode="External" Id="Rc2792961655f43b4" /><Relationship Type="http://schemas.openxmlformats.org/officeDocument/2006/relationships/hyperlink" Target="http://www.3gpp.org/ftp/tsg_sa/WG2_Arch/TSGS2_67_Sophia_Antipolis/Docs/S2-085684.zip" TargetMode="External" Id="R2fd40a1e057546d7" /><Relationship Type="http://schemas.openxmlformats.org/officeDocument/2006/relationships/hyperlink" Target="http://webapp.etsi.org/teldir/ListPersDetails.asp?PersId=0" TargetMode="External" Id="Rdf0a394a9e904a2f" /><Relationship Type="http://schemas.openxmlformats.org/officeDocument/2006/relationships/hyperlink" Target="http://www.3gpp.org/ftp/tsg_sa/WG2_Arch/TSGS2_67_Sophia_Antipolis/Docs/S2-085685.zip" TargetMode="External" Id="R90efd7de781f4244" /><Relationship Type="http://schemas.openxmlformats.org/officeDocument/2006/relationships/hyperlink" Target="http://webapp.etsi.org/teldir/ListPersDetails.asp?PersId=0" TargetMode="External" Id="R92fe1331ff3b43d3" /><Relationship Type="http://schemas.openxmlformats.org/officeDocument/2006/relationships/hyperlink" Target="http://www.3gpp.org/ftp/tsg_sa/WG2_Arch/TSGS2_67_Sophia_Antipolis/Docs/S2-085686.zip" TargetMode="External" Id="Rb20bbff1438c407c" /><Relationship Type="http://schemas.openxmlformats.org/officeDocument/2006/relationships/hyperlink" Target="http://webapp.etsi.org/teldir/ListPersDetails.asp?PersId=0" TargetMode="External" Id="R973a583494d242a5" /><Relationship Type="http://schemas.openxmlformats.org/officeDocument/2006/relationships/hyperlink" Target="http://www.3gpp.org/ftp/tsg_sa/WG2_Arch/TSGS2_67_Sophia_Antipolis/Docs/S2-085687.zip" TargetMode="External" Id="R6f0f0f8359e14190" /><Relationship Type="http://schemas.openxmlformats.org/officeDocument/2006/relationships/hyperlink" Target="http://webapp.etsi.org/teldir/ListPersDetails.asp?PersId=0" TargetMode="External" Id="Rc66e787a5e6b40f4" /><Relationship Type="http://schemas.openxmlformats.org/officeDocument/2006/relationships/hyperlink" Target="http://www.3gpp.org/ftp/tsg_sa/WG2_Arch/TSGS2_67_Sophia_Antipolis/Docs/S2-085688.zip" TargetMode="External" Id="R1d5f10ea38e9416b" /><Relationship Type="http://schemas.openxmlformats.org/officeDocument/2006/relationships/hyperlink" Target="http://webapp.etsi.org/teldir/ListPersDetails.asp?PersId=0" TargetMode="External" Id="Rbbef588378ce4533" /><Relationship Type="http://schemas.openxmlformats.org/officeDocument/2006/relationships/hyperlink" Target="http://www.3gpp.org/ftp/tsg_sa/WG2_Arch/TSGS2_67_Sophia_Antipolis/Docs/S2-085689.zip" TargetMode="External" Id="Rc322a110af8149b1" /><Relationship Type="http://schemas.openxmlformats.org/officeDocument/2006/relationships/hyperlink" Target="http://webapp.etsi.org/teldir/ListPersDetails.asp?PersId=0" TargetMode="External" Id="R25da036c8e914b0b" /><Relationship Type="http://schemas.openxmlformats.org/officeDocument/2006/relationships/hyperlink" Target="http://www.3gpp.org/ftp/tsg_sa/WG2_Arch/TSGS2_67_Sophia_Antipolis/Docs/S2-085690.zip" TargetMode="External" Id="R65fff2836ac44d28" /><Relationship Type="http://schemas.openxmlformats.org/officeDocument/2006/relationships/hyperlink" Target="http://webapp.etsi.org/teldir/ListPersDetails.asp?PersId=0" TargetMode="External" Id="R2d0933375575476f" /><Relationship Type="http://schemas.openxmlformats.org/officeDocument/2006/relationships/hyperlink" Target="http://www.3gpp.org/ftp/tsg_sa/WG2_Arch/TSGS2_67_Sophia_Antipolis/Docs/S2-085691.zip" TargetMode="External" Id="R6fe3faef2c244591" /><Relationship Type="http://schemas.openxmlformats.org/officeDocument/2006/relationships/hyperlink" Target="http://webapp.etsi.org/teldir/ListPersDetails.asp?PersId=0" TargetMode="External" Id="Re5828c8e1d194a73" /><Relationship Type="http://schemas.openxmlformats.org/officeDocument/2006/relationships/hyperlink" Target="http://www.3gpp.org/ftp/tsg_sa/WG2_Arch/TSGS2_67_Sophia_Antipolis/Docs/S2-085692.zip" TargetMode="External" Id="R822aaf26131c4877" /><Relationship Type="http://schemas.openxmlformats.org/officeDocument/2006/relationships/hyperlink" Target="http://webapp.etsi.org/teldir/ListPersDetails.asp?PersId=0" TargetMode="External" Id="Re3825763135d4226" /><Relationship Type="http://schemas.openxmlformats.org/officeDocument/2006/relationships/hyperlink" Target="http://www.3gpp.org/ftp/tsg_sa/WG2_Arch/TSGS2_67_Sophia_Antipolis/Docs/S2-085693.zip" TargetMode="External" Id="Rd963ed5d23e64e40" /><Relationship Type="http://schemas.openxmlformats.org/officeDocument/2006/relationships/hyperlink" Target="http://webapp.etsi.org/teldir/ListPersDetails.asp?PersId=0" TargetMode="External" Id="R307f6a97b9394d54" /><Relationship Type="http://schemas.openxmlformats.org/officeDocument/2006/relationships/hyperlink" Target="http://www.3gpp.org/ftp/tsg_sa/WG2_Arch/TSGS2_67_Sophia_Antipolis/Docs/S2-085694.zip" TargetMode="External" Id="R02325ad2c21844ad" /><Relationship Type="http://schemas.openxmlformats.org/officeDocument/2006/relationships/hyperlink" Target="http://webapp.etsi.org/teldir/ListPersDetails.asp?PersId=0" TargetMode="External" Id="R6dc17fe08e1743b6" /><Relationship Type="http://schemas.openxmlformats.org/officeDocument/2006/relationships/hyperlink" Target="http://www.3gpp.org/ftp/tsg_sa/WG2_Arch/TSGS2_67_Sophia_Antipolis/Docs/S2-085695.zip" TargetMode="External" Id="R747eced28af24070" /><Relationship Type="http://schemas.openxmlformats.org/officeDocument/2006/relationships/hyperlink" Target="http://webapp.etsi.org/teldir/ListPersDetails.asp?PersId=0" TargetMode="External" Id="R0fe4fb9c28d745cc" /><Relationship Type="http://schemas.openxmlformats.org/officeDocument/2006/relationships/hyperlink" Target="http://www.3gpp.org/ftp/tsg_sa/WG2_Arch/TSGS2_67_Sophia_Antipolis/Docs/S2-085696.zip" TargetMode="External" Id="R2e6e030dbc064d15" /><Relationship Type="http://schemas.openxmlformats.org/officeDocument/2006/relationships/hyperlink" Target="http://webapp.etsi.org/teldir/ListPersDetails.asp?PersId=0" TargetMode="External" Id="Rc5d1a6941cb241d5" /><Relationship Type="http://schemas.openxmlformats.org/officeDocument/2006/relationships/hyperlink" Target="http://www.3gpp.org/ftp/tsg_sa/WG2_Arch/TSGS2_67_Sophia_Antipolis/Docs/S2-085697.zip" TargetMode="External" Id="Rc14872777a714f1d" /><Relationship Type="http://schemas.openxmlformats.org/officeDocument/2006/relationships/hyperlink" Target="http://webapp.etsi.org/teldir/ListPersDetails.asp?PersId=0" TargetMode="External" Id="Rc876d76607304aa0" /><Relationship Type="http://schemas.openxmlformats.org/officeDocument/2006/relationships/hyperlink" Target="http://www.3gpp.org/ftp/tsg_sa/WG2_Arch/TSGS2_67_Sophia_Antipolis/Docs/S2-085698.zip" TargetMode="External" Id="R35f066d82998468e" /><Relationship Type="http://schemas.openxmlformats.org/officeDocument/2006/relationships/hyperlink" Target="http://webapp.etsi.org/teldir/ListPersDetails.asp?PersId=0" TargetMode="External" Id="R557cb46793824a1b" /><Relationship Type="http://schemas.openxmlformats.org/officeDocument/2006/relationships/hyperlink" Target="http://www.3gpp.org/ftp/tsg_sa/WG2_Arch/TSGS2_67_Sophia_Antipolis/Docs/S2-085699.zip" TargetMode="External" Id="R9da1caffaae949a1" /><Relationship Type="http://schemas.openxmlformats.org/officeDocument/2006/relationships/hyperlink" Target="http://webapp.etsi.org/teldir/ListPersDetails.asp?PersId=0" TargetMode="External" Id="R47cf3a13fe124a18" /><Relationship Type="http://schemas.openxmlformats.org/officeDocument/2006/relationships/hyperlink" Target="http://www.3gpp.org/ftp/tsg_sa/WG2_Arch/TSGS2_67_Sophia_Antipolis/Docs/S2-085700.zip" TargetMode="External" Id="R5c8aa0513deb457c" /><Relationship Type="http://schemas.openxmlformats.org/officeDocument/2006/relationships/hyperlink" Target="http://webapp.etsi.org/teldir/ListPersDetails.asp?PersId=0" TargetMode="External" Id="Ra8cb0b65fef64449" /><Relationship Type="http://schemas.openxmlformats.org/officeDocument/2006/relationships/hyperlink" Target="http://www.3gpp.org/ftp/tsg_sa/WG2_Arch/TSGS2_67_Sophia_Antipolis/Docs/S2-085701.zip" TargetMode="External" Id="R12258c98834c45b9" /><Relationship Type="http://schemas.openxmlformats.org/officeDocument/2006/relationships/hyperlink" Target="http://webapp.etsi.org/teldir/ListPersDetails.asp?PersId=0" TargetMode="External" Id="R225acac7731945ed" /><Relationship Type="http://schemas.openxmlformats.org/officeDocument/2006/relationships/hyperlink" Target="http://www.3gpp.org/ftp/tsg_sa/WG2_Arch/TSGS2_67_Sophia_Antipolis/Docs/S2-085702.zip" TargetMode="External" Id="R5c917f12acb245e9" /><Relationship Type="http://schemas.openxmlformats.org/officeDocument/2006/relationships/hyperlink" Target="http://webapp.etsi.org/teldir/ListPersDetails.asp?PersId=0" TargetMode="External" Id="R09346cd96e7e4d50" /><Relationship Type="http://schemas.openxmlformats.org/officeDocument/2006/relationships/hyperlink" Target="http://www.3gpp.org/ftp/tsg_sa/WG2_Arch/TSGS2_67_Sophia_Antipolis/Docs/S2-085703.zip" TargetMode="External" Id="R6b9752cd1ff440d9" /><Relationship Type="http://schemas.openxmlformats.org/officeDocument/2006/relationships/hyperlink" Target="http://webapp.etsi.org/teldir/ListPersDetails.asp?PersId=0" TargetMode="External" Id="Rf53d6040520e4a27" /><Relationship Type="http://schemas.openxmlformats.org/officeDocument/2006/relationships/hyperlink" Target="http://www.3gpp.org/ftp/tsg_sa/WG2_Arch/TSGS2_67_Sophia_Antipolis/Docs/S2-085704.zip" TargetMode="External" Id="R32921026e1914dca" /><Relationship Type="http://schemas.openxmlformats.org/officeDocument/2006/relationships/hyperlink" Target="http://webapp.etsi.org/teldir/ListPersDetails.asp?PersId=0" TargetMode="External" Id="Ra84e8926fc934fb6" /><Relationship Type="http://schemas.openxmlformats.org/officeDocument/2006/relationships/hyperlink" Target="http://www.3gpp.org/ftp/tsg_sa/WG2_Arch/TSGS2_67_Sophia_Antipolis/Docs/S2-085705.zip" TargetMode="External" Id="Re9d998a3cf274881" /><Relationship Type="http://schemas.openxmlformats.org/officeDocument/2006/relationships/hyperlink" Target="http://webapp.etsi.org/teldir/ListPersDetails.asp?PersId=0" TargetMode="External" Id="R0a4439ea565f44a1" /><Relationship Type="http://schemas.openxmlformats.org/officeDocument/2006/relationships/hyperlink" Target="http://www.3gpp.org/ftp/tsg_sa/WG2_Arch/TSGS2_67_Sophia_Antipolis/Docs/S2-085706.zip" TargetMode="External" Id="R733958288b6b4609" /><Relationship Type="http://schemas.openxmlformats.org/officeDocument/2006/relationships/hyperlink" Target="http://webapp.etsi.org/teldir/ListPersDetails.asp?PersId=0" TargetMode="External" Id="Re031f9bec62e4445" /><Relationship Type="http://schemas.openxmlformats.org/officeDocument/2006/relationships/hyperlink" Target="http://www.3gpp.org/ftp/tsg_sa/WG2_Arch/TSGS2_67_Sophia_Antipolis/Docs/S2-085707.zip" TargetMode="External" Id="Rf0d84ce027154596" /><Relationship Type="http://schemas.openxmlformats.org/officeDocument/2006/relationships/hyperlink" Target="http://webapp.etsi.org/teldir/ListPersDetails.asp?PersId=0" TargetMode="External" Id="R1354a45f3514430f" /><Relationship Type="http://schemas.openxmlformats.org/officeDocument/2006/relationships/hyperlink" Target="http://www.3gpp.org/ftp/tsg_sa/WG2_Arch/TSGS2_67_Sophia_Antipolis/Docs/S2-085708.zip" TargetMode="External" Id="Re14e72e4b11f4065" /><Relationship Type="http://schemas.openxmlformats.org/officeDocument/2006/relationships/hyperlink" Target="http://webapp.etsi.org/teldir/ListPersDetails.asp?PersId=0" TargetMode="External" Id="R498a93c1a6ec4f16" /><Relationship Type="http://schemas.openxmlformats.org/officeDocument/2006/relationships/hyperlink" Target="http://www.3gpp.org/ftp/tsg_sa/WG2_Arch/TSGS2_67_Sophia_Antipolis/Docs/S2-085709.zip" TargetMode="External" Id="R6d3e808c0f3c4791" /><Relationship Type="http://schemas.openxmlformats.org/officeDocument/2006/relationships/hyperlink" Target="http://webapp.etsi.org/teldir/ListPersDetails.asp?PersId=0" TargetMode="External" Id="R551686f97e6b41a0" /><Relationship Type="http://schemas.openxmlformats.org/officeDocument/2006/relationships/hyperlink" Target="http://www.3gpp.org/ftp/tsg_sa/WG2_Arch/TSGS2_67_Sophia_Antipolis/Docs/S2-085710.zip" TargetMode="External" Id="R9daa2ae10e0e4360" /><Relationship Type="http://schemas.openxmlformats.org/officeDocument/2006/relationships/hyperlink" Target="http://webapp.etsi.org/teldir/ListPersDetails.asp?PersId=0" TargetMode="External" Id="Rf8cd1645c5af4d12" /><Relationship Type="http://schemas.openxmlformats.org/officeDocument/2006/relationships/hyperlink" Target="http://www.3gpp.org/ftp/tsg_sa/WG2_Arch/TSGS2_67_Sophia_Antipolis/Docs/S2-085711.zip" TargetMode="External" Id="Rec289161216f4045" /><Relationship Type="http://schemas.openxmlformats.org/officeDocument/2006/relationships/hyperlink" Target="http://webapp.etsi.org/teldir/ListPersDetails.asp?PersId=0" TargetMode="External" Id="R31c1e0a4f95641cb" /><Relationship Type="http://schemas.openxmlformats.org/officeDocument/2006/relationships/hyperlink" Target="http://www.3gpp.org/ftp/tsg_sa/WG2_Arch/TSGS2_67_Sophia_Antipolis/Docs/S2-085712.zip" TargetMode="External" Id="Rd3d44903d58d4b15" /><Relationship Type="http://schemas.openxmlformats.org/officeDocument/2006/relationships/hyperlink" Target="http://webapp.etsi.org/teldir/ListPersDetails.asp?PersId=0" TargetMode="External" Id="R0e401ab1a9e44cd1" /><Relationship Type="http://schemas.openxmlformats.org/officeDocument/2006/relationships/hyperlink" Target="http://www.3gpp.org/ftp/tsg_sa/WG2_Arch/TSGS2_67_Sophia_Antipolis/Docs/S2-085713.zip" TargetMode="External" Id="R8696cc857f554563" /><Relationship Type="http://schemas.openxmlformats.org/officeDocument/2006/relationships/hyperlink" Target="http://webapp.etsi.org/teldir/ListPersDetails.asp?PersId=0" TargetMode="External" Id="Rfbdff0f92db64a26" /><Relationship Type="http://schemas.openxmlformats.org/officeDocument/2006/relationships/hyperlink" Target="http://www.3gpp.org/ftp/tsg_sa/WG2_Arch/TSGS2_67_Sophia_Antipolis/Docs/S2-085714.zip" TargetMode="External" Id="R011e03f3190b4c62" /><Relationship Type="http://schemas.openxmlformats.org/officeDocument/2006/relationships/hyperlink" Target="http://webapp.etsi.org/teldir/ListPersDetails.asp?PersId=0" TargetMode="External" Id="Ra8a2358810574bfc" /><Relationship Type="http://schemas.openxmlformats.org/officeDocument/2006/relationships/hyperlink" Target="http://www.3gpp.org/ftp/tsg_sa/WG2_Arch/TSGS2_67_Sophia_Antipolis/Docs/S2-085715.zip" TargetMode="External" Id="R32fa373634344e63" /><Relationship Type="http://schemas.openxmlformats.org/officeDocument/2006/relationships/hyperlink" Target="http://webapp.etsi.org/teldir/ListPersDetails.asp?PersId=0" TargetMode="External" Id="Rd51536a98c5e4e45" /><Relationship Type="http://schemas.openxmlformats.org/officeDocument/2006/relationships/hyperlink" Target="http://www.3gpp.org/ftp/tsg_sa/WG2_Arch/TSGS2_67_Sophia_Antipolis/Docs/S2-085716.zip" TargetMode="External" Id="R2951ebd846c147e2" /><Relationship Type="http://schemas.openxmlformats.org/officeDocument/2006/relationships/hyperlink" Target="http://webapp.etsi.org/teldir/ListPersDetails.asp?PersId=0" TargetMode="External" Id="R6d98b251d0304949" /><Relationship Type="http://schemas.openxmlformats.org/officeDocument/2006/relationships/hyperlink" Target="http://www.3gpp.org/ftp/tsg_sa/WG2_Arch/TSGS2_67_Sophia_Antipolis/Docs/S2-085717.zip" TargetMode="External" Id="R2c5eba40697c406f" /><Relationship Type="http://schemas.openxmlformats.org/officeDocument/2006/relationships/hyperlink" Target="http://webapp.etsi.org/teldir/ListPersDetails.asp?PersId=0" TargetMode="External" Id="Rf2adb183a6f24d89" /><Relationship Type="http://schemas.openxmlformats.org/officeDocument/2006/relationships/hyperlink" Target="http://www.3gpp.org/ftp/tsg_sa/WG2_Arch/TSGS2_67_Sophia_Antipolis/Docs/S2-085718.zip" TargetMode="External" Id="R018c08a0c7114d97" /><Relationship Type="http://schemas.openxmlformats.org/officeDocument/2006/relationships/hyperlink" Target="http://webapp.etsi.org/teldir/ListPersDetails.asp?PersId=0" TargetMode="External" Id="R9fd2ce5913174125" /><Relationship Type="http://schemas.openxmlformats.org/officeDocument/2006/relationships/hyperlink" Target="http://www.3gpp.org/ftp/tsg_sa/WG2_Arch/TSGS2_67_Sophia_Antipolis/Docs/S2-085719.zip" TargetMode="External" Id="R482ba7e8e47549c5" /><Relationship Type="http://schemas.openxmlformats.org/officeDocument/2006/relationships/hyperlink" Target="http://webapp.etsi.org/teldir/ListPersDetails.asp?PersId=0" TargetMode="External" Id="R2f2de2ea884942a8" /><Relationship Type="http://schemas.openxmlformats.org/officeDocument/2006/relationships/hyperlink" Target="http://www.3gpp.org/ftp/tsg_sa/WG2_Arch/TSGS2_67_Sophia_Antipolis/Docs/S2-085720.zip" TargetMode="External" Id="R0bbd8b9a091a48f5" /><Relationship Type="http://schemas.openxmlformats.org/officeDocument/2006/relationships/hyperlink" Target="http://webapp.etsi.org/teldir/ListPersDetails.asp?PersId=0" TargetMode="External" Id="R98762ecb513a4155" /><Relationship Type="http://schemas.openxmlformats.org/officeDocument/2006/relationships/hyperlink" Target="http://webapp.etsi.org/teldir/ListPersDetails.asp?PersId=0" TargetMode="External" Id="Rb105a70406d54190" /><Relationship Type="http://schemas.openxmlformats.org/officeDocument/2006/relationships/hyperlink" Target="http://www.3gpp.org/ftp/tsg_sa/WG2_Arch/TSGS2_67_Sophia_Antipolis/Docs/S2-085722.zip" TargetMode="External" Id="R5412297503f64250" /><Relationship Type="http://schemas.openxmlformats.org/officeDocument/2006/relationships/hyperlink" Target="http://webapp.etsi.org/teldir/ListPersDetails.asp?PersId=0" TargetMode="External" Id="R5844718ba49d474c" /><Relationship Type="http://schemas.openxmlformats.org/officeDocument/2006/relationships/hyperlink" Target="http://www.3gpp.org/ftp/tsg_sa/WG2_Arch/TSGS2_67_Sophia_Antipolis/Docs/S2-085723.zip" TargetMode="External" Id="R831c3a62c6914170" /><Relationship Type="http://schemas.openxmlformats.org/officeDocument/2006/relationships/hyperlink" Target="http://webapp.etsi.org/teldir/ListPersDetails.asp?PersId=0" TargetMode="External" Id="R4dea61c5bf384633" /><Relationship Type="http://schemas.openxmlformats.org/officeDocument/2006/relationships/hyperlink" Target="http://www.3gpp.org/ftp/tsg_sa/WG2_Arch/TSGS2_67_Sophia_Antipolis/Docs/S2-085724.zip" TargetMode="External" Id="R8d461e4bcc554a78" /><Relationship Type="http://schemas.openxmlformats.org/officeDocument/2006/relationships/hyperlink" Target="http://webapp.etsi.org/teldir/ListPersDetails.asp?PersId=0" TargetMode="External" Id="Rdef5febe92ef4646" /><Relationship Type="http://schemas.openxmlformats.org/officeDocument/2006/relationships/hyperlink" Target="http://www.3gpp.org/ftp/tsg_sa/WG2_Arch/TSGS2_67_Sophia_Antipolis/Docs/S2-085725.zip" TargetMode="External" Id="R74b0ff1193c0410b" /><Relationship Type="http://schemas.openxmlformats.org/officeDocument/2006/relationships/hyperlink" Target="http://webapp.etsi.org/teldir/ListPersDetails.asp?PersId=0" TargetMode="External" Id="Rdd407fc08d9748d7" /><Relationship Type="http://schemas.openxmlformats.org/officeDocument/2006/relationships/hyperlink" Target="http://www.3gpp.org/ftp/tsg_sa/WG2_Arch/TSGS2_67_Sophia_Antipolis/Docs/S2-085726.zip" TargetMode="External" Id="R049a6cf353a4497e" /><Relationship Type="http://schemas.openxmlformats.org/officeDocument/2006/relationships/hyperlink" Target="http://webapp.etsi.org/teldir/ListPersDetails.asp?PersId=0" TargetMode="External" Id="Rd2634b35ccc1440e" /><Relationship Type="http://schemas.openxmlformats.org/officeDocument/2006/relationships/hyperlink" Target="http://www.3gpp.org/ftp/tsg_sa/WG2_Arch/TSGS2_67_Sophia_Antipolis/Docs/S2-085727.zip" TargetMode="External" Id="Rbc5252c235b345ce" /><Relationship Type="http://schemas.openxmlformats.org/officeDocument/2006/relationships/hyperlink" Target="http://webapp.etsi.org/teldir/ListPersDetails.asp?PersId=0" TargetMode="External" Id="Ra9909d59a17b4280" /><Relationship Type="http://schemas.openxmlformats.org/officeDocument/2006/relationships/hyperlink" Target="http://www.3gpp.org/ftp/tsg_sa/WG2_Arch/TSGS2_67_Sophia_Antipolis/Docs/S2-085728.zip" TargetMode="External" Id="R7fb367e567dc4363" /><Relationship Type="http://schemas.openxmlformats.org/officeDocument/2006/relationships/hyperlink" Target="http://webapp.etsi.org/teldir/ListPersDetails.asp?PersId=0" TargetMode="External" Id="R129c61e59a5740ca" /><Relationship Type="http://schemas.openxmlformats.org/officeDocument/2006/relationships/hyperlink" Target="http://www.3gpp.org/ftp/tsg_sa/WG2_Arch/TSGS2_67_Sophia_Antipolis/Docs/S2-085729.zip" TargetMode="External" Id="R32da81eecb6d4179" /><Relationship Type="http://schemas.openxmlformats.org/officeDocument/2006/relationships/hyperlink" Target="http://webapp.etsi.org/teldir/ListPersDetails.asp?PersId=0" TargetMode="External" Id="R1e34b9e08e6249cc" /><Relationship Type="http://schemas.openxmlformats.org/officeDocument/2006/relationships/hyperlink" Target="http://www.3gpp.org/ftp/tsg_sa/WG2_Arch/TSGS2_67_Sophia_Antipolis/Docs/S2-085730.zip" TargetMode="External" Id="R1f14b7f8e4084d79" /><Relationship Type="http://schemas.openxmlformats.org/officeDocument/2006/relationships/hyperlink" Target="http://webapp.etsi.org/teldir/ListPersDetails.asp?PersId=0" TargetMode="External" Id="R49ae4752ffd94dda" /><Relationship Type="http://schemas.openxmlformats.org/officeDocument/2006/relationships/hyperlink" Target="http://www.3gpp.org/ftp/tsg_sa/WG2_Arch/TSGS2_67_Sophia_Antipolis/Docs/S2-085731.zip" TargetMode="External" Id="R7370c1f255334088" /><Relationship Type="http://schemas.openxmlformats.org/officeDocument/2006/relationships/hyperlink" Target="http://webapp.etsi.org/teldir/ListPersDetails.asp?PersId=0" TargetMode="External" Id="R3a76fcdd1c43491e" /><Relationship Type="http://schemas.openxmlformats.org/officeDocument/2006/relationships/hyperlink" Target="http://www.3gpp.org/ftp/tsg_sa/WG2_Arch/TSGS2_67_Sophia_Antipolis/Docs/S2-085732.zip" TargetMode="External" Id="R20a037304e874eb4" /><Relationship Type="http://schemas.openxmlformats.org/officeDocument/2006/relationships/hyperlink" Target="http://webapp.etsi.org/teldir/ListPersDetails.asp?PersId=0" TargetMode="External" Id="Ra95fc5d8a1ea4341" /><Relationship Type="http://schemas.openxmlformats.org/officeDocument/2006/relationships/hyperlink" Target="http://www.3gpp.org/ftp/tsg_sa/WG2_Arch/TSGS2_67_Sophia_Antipolis/Docs/S2-085733.zip" TargetMode="External" Id="R7f2081fe3ff84c4b" /><Relationship Type="http://schemas.openxmlformats.org/officeDocument/2006/relationships/hyperlink" Target="http://webapp.etsi.org/teldir/ListPersDetails.asp?PersId=0" TargetMode="External" Id="R7b7d0ee74cff49ff" /><Relationship Type="http://schemas.openxmlformats.org/officeDocument/2006/relationships/hyperlink" Target="http://www.3gpp.org/ftp/tsg_sa/WG2_Arch/TSGS2_67_Sophia_Antipolis/Docs/S2-085734.zip" TargetMode="External" Id="R7c588096a2114403" /><Relationship Type="http://schemas.openxmlformats.org/officeDocument/2006/relationships/hyperlink" Target="http://webapp.etsi.org/teldir/ListPersDetails.asp?PersId=0" TargetMode="External" Id="R6c6b336735af4f27" /><Relationship Type="http://schemas.openxmlformats.org/officeDocument/2006/relationships/hyperlink" Target="http://www.3gpp.org/ftp/tsg_sa/WG2_Arch/TSGS2_67_Sophia_Antipolis/Docs/S2-085735.zip" TargetMode="External" Id="Rb8a343048ead4b32" /><Relationship Type="http://schemas.openxmlformats.org/officeDocument/2006/relationships/hyperlink" Target="http://webapp.etsi.org/teldir/ListPersDetails.asp?PersId=0" TargetMode="External" Id="Reacf344eb3db438e" /><Relationship Type="http://schemas.openxmlformats.org/officeDocument/2006/relationships/hyperlink" Target="http://www.3gpp.org/ftp/tsg_sa/WG2_Arch/TSGS2_67_Sophia_Antipolis/Docs/S2-085736.zip" TargetMode="External" Id="Ra9301fc5350249a7" /><Relationship Type="http://schemas.openxmlformats.org/officeDocument/2006/relationships/hyperlink" Target="http://webapp.etsi.org/teldir/ListPersDetails.asp?PersId=0" TargetMode="External" Id="Rb9caf3226e444286" /><Relationship Type="http://schemas.openxmlformats.org/officeDocument/2006/relationships/hyperlink" Target="http://www.3gpp.org/ftp/tsg_sa/WG2_Arch/TSGS2_67_Sophia_Antipolis/Docs/S2-085737.zip" TargetMode="External" Id="R924bb5f2298a4031" /><Relationship Type="http://schemas.openxmlformats.org/officeDocument/2006/relationships/hyperlink" Target="http://webapp.etsi.org/teldir/ListPersDetails.asp?PersId=0" TargetMode="External" Id="Rdedaeff2af894cfe" /><Relationship Type="http://schemas.openxmlformats.org/officeDocument/2006/relationships/hyperlink" Target="http://www.3gpp.org/ftp/tsg_sa/WG2_Arch/TSGS2_67_Sophia_Antipolis/Docs/S2-085738.zip" TargetMode="External" Id="R3df9c500fdac4c5e" /><Relationship Type="http://schemas.openxmlformats.org/officeDocument/2006/relationships/hyperlink" Target="http://webapp.etsi.org/teldir/ListPersDetails.asp?PersId=0" TargetMode="External" Id="R33b5dadf55d4433a" /><Relationship Type="http://schemas.openxmlformats.org/officeDocument/2006/relationships/hyperlink" Target="http://www.3gpp.org/ftp/tsg_sa/WG2_Arch/TSGS2_67_Sophia_Antipolis/Docs/S2-085739.zip" TargetMode="External" Id="Racd1c036b9e8430a" /><Relationship Type="http://schemas.openxmlformats.org/officeDocument/2006/relationships/hyperlink" Target="http://webapp.etsi.org/teldir/ListPersDetails.asp?PersId=0" TargetMode="External" Id="R3dd09f497654448f" /><Relationship Type="http://schemas.openxmlformats.org/officeDocument/2006/relationships/hyperlink" Target="http://www.3gpp.org/ftp/tsg_sa/WG2_Arch/TSGS2_67_Sophia_Antipolis/Docs/S2-085740.zip" TargetMode="External" Id="R894cc556c9b54ebf" /><Relationship Type="http://schemas.openxmlformats.org/officeDocument/2006/relationships/hyperlink" Target="http://webapp.etsi.org/teldir/ListPersDetails.asp?PersId=0" TargetMode="External" Id="Rb1d75a8b473c488a" /><Relationship Type="http://schemas.openxmlformats.org/officeDocument/2006/relationships/hyperlink" Target="http://www.3gpp.org/ftp/tsg_sa/WG2_Arch/TSGS2_67_Sophia_Antipolis/Docs/S2-085741.zip" TargetMode="External" Id="R64d3f81a5bb34712" /><Relationship Type="http://schemas.openxmlformats.org/officeDocument/2006/relationships/hyperlink" Target="http://webapp.etsi.org/teldir/ListPersDetails.asp?PersId=0" TargetMode="External" Id="Rd72f514ba89e4b9a" /><Relationship Type="http://schemas.openxmlformats.org/officeDocument/2006/relationships/hyperlink" Target="http://www.3gpp.org/ftp/tsg_sa/WG2_Arch/TSGS2_67_Sophia_Antipolis/Docs/S2-085742.zip" TargetMode="External" Id="R0412bca2e61d42bc" /><Relationship Type="http://schemas.openxmlformats.org/officeDocument/2006/relationships/hyperlink" Target="http://webapp.etsi.org/teldir/ListPersDetails.asp?PersId=0" TargetMode="External" Id="R4867e678cd244db2" /><Relationship Type="http://schemas.openxmlformats.org/officeDocument/2006/relationships/hyperlink" Target="http://www.3gpp.org/ftp/tsg_sa/WG2_Arch/TSGS2_67_Sophia_Antipolis/Docs/S2-085743.zip" TargetMode="External" Id="Rfc188c17e2814a26" /><Relationship Type="http://schemas.openxmlformats.org/officeDocument/2006/relationships/hyperlink" Target="http://webapp.etsi.org/teldir/ListPersDetails.asp?PersId=0" TargetMode="External" Id="Re9a9922a06fa4352" /><Relationship Type="http://schemas.openxmlformats.org/officeDocument/2006/relationships/hyperlink" Target="http://www.3gpp.org/ftp/tsg_sa/WG2_Arch/TSGS2_67_Sophia_Antipolis/Docs/S2-085744.zip" TargetMode="External" Id="Rf3ba47a2cba84937" /><Relationship Type="http://schemas.openxmlformats.org/officeDocument/2006/relationships/hyperlink" Target="http://webapp.etsi.org/teldir/ListPersDetails.asp?PersId=0" TargetMode="External" Id="R8cd39b4f2dbf40ac" /><Relationship Type="http://schemas.openxmlformats.org/officeDocument/2006/relationships/hyperlink" Target="http://www.3gpp.org/ftp/tsg_sa/WG2_Arch/TSGS2_67_Sophia_Antipolis/Docs/S2-085745.zip" TargetMode="External" Id="R8ef8479711b74831" /><Relationship Type="http://schemas.openxmlformats.org/officeDocument/2006/relationships/hyperlink" Target="http://webapp.etsi.org/teldir/ListPersDetails.asp?PersId=0" TargetMode="External" Id="Rc593682ee4f249f8" /><Relationship Type="http://schemas.openxmlformats.org/officeDocument/2006/relationships/hyperlink" Target="http://www.3gpp.org/ftp/tsg_sa/WG2_Arch/TSGS2_67_Sophia_Antipolis/Docs/S2-085746.zip" TargetMode="External" Id="R0520c032c4434478" /><Relationship Type="http://schemas.openxmlformats.org/officeDocument/2006/relationships/hyperlink" Target="http://webapp.etsi.org/teldir/ListPersDetails.asp?PersId=0" TargetMode="External" Id="R9fa9bfe9e9f0410e" /><Relationship Type="http://schemas.openxmlformats.org/officeDocument/2006/relationships/hyperlink" Target="http://www.3gpp.org/ftp/tsg_sa/WG2_Arch/TSGS2_67_Sophia_Antipolis/Docs/S2-085747.zip" TargetMode="External" Id="Rb44dd563bd6e4f89" /><Relationship Type="http://schemas.openxmlformats.org/officeDocument/2006/relationships/hyperlink" Target="http://webapp.etsi.org/teldir/ListPersDetails.asp?PersId=0" TargetMode="External" Id="R4ee3add89a8544a7" /><Relationship Type="http://schemas.openxmlformats.org/officeDocument/2006/relationships/hyperlink" Target="http://www.3gpp.org/ftp/tsg_sa/WG2_Arch/TSGS2_67_Sophia_Antipolis/Docs/S2-085748.zip" TargetMode="External" Id="R8b1f259bf10344fb" /><Relationship Type="http://schemas.openxmlformats.org/officeDocument/2006/relationships/hyperlink" Target="http://webapp.etsi.org/teldir/ListPersDetails.asp?PersId=0" TargetMode="External" Id="R97cf07c32b1a4765" /><Relationship Type="http://schemas.openxmlformats.org/officeDocument/2006/relationships/hyperlink" Target="http://www.3gpp.org/ftp/tsg_sa/WG2_Arch/TSGS2_67_Sophia_Antipolis/Docs/S2-085749.zip" TargetMode="External" Id="R0a0bac6b579d40b6" /><Relationship Type="http://schemas.openxmlformats.org/officeDocument/2006/relationships/hyperlink" Target="http://webapp.etsi.org/teldir/ListPersDetails.asp?PersId=0" TargetMode="External" Id="Rcc2254ca7e964817" /><Relationship Type="http://schemas.openxmlformats.org/officeDocument/2006/relationships/hyperlink" Target="http://www.3gpp.org/ftp/tsg_sa/WG2_Arch/TSGS2_67_Sophia_Antipolis/Docs/S2-085750.zip" TargetMode="External" Id="Re08bba9231da42ad" /><Relationship Type="http://schemas.openxmlformats.org/officeDocument/2006/relationships/hyperlink" Target="http://webapp.etsi.org/teldir/ListPersDetails.asp?PersId=0" TargetMode="External" Id="Rfa18d2b1fbc6421f" /><Relationship Type="http://schemas.openxmlformats.org/officeDocument/2006/relationships/hyperlink" Target="http://www.3gpp.org/ftp/tsg_sa/WG2_Arch/TSGS2_67_Sophia_Antipolis/Docs/S2-085751.zip" TargetMode="External" Id="R71a64556688e4222" /><Relationship Type="http://schemas.openxmlformats.org/officeDocument/2006/relationships/hyperlink" Target="http://webapp.etsi.org/teldir/ListPersDetails.asp?PersId=0" TargetMode="External" Id="R6a4e0b1cf88549b7" /><Relationship Type="http://schemas.openxmlformats.org/officeDocument/2006/relationships/hyperlink" Target="http://www.3gpp.org/ftp/tsg_sa/WG2_Arch/TSGS2_67_Sophia_Antipolis/Docs/S2-085752.zip" TargetMode="External" Id="R6f03a0394b4249cc" /><Relationship Type="http://schemas.openxmlformats.org/officeDocument/2006/relationships/hyperlink" Target="http://webapp.etsi.org/teldir/ListPersDetails.asp?PersId=0" TargetMode="External" Id="R1775c55f767b43b8" /><Relationship Type="http://schemas.openxmlformats.org/officeDocument/2006/relationships/hyperlink" Target="http://www.3gpp.org/ftp/tsg_sa/WG2_Arch/TSGS2_67_Sophia_Antipolis/Docs/S2-085753.zip" TargetMode="External" Id="Rac29f96d7dfd47f5" /><Relationship Type="http://schemas.openxmlformats.org/officeDocument/2006/relationships/hyperlink" Target="http://webapp.etsi.org/teldir/ListPersDetails.asp?PersId=0" TargetMode="External" Id="R04855520c630471e" /><Relationship Type="http://schemas.openxmlformats.org/officeDocument/2006/relationships/hyperlink" Target="http://www.3gpp.org/ftp/tsg_sa/WG2_Arch/TSGS2_67_Sophia_Antipolis/Docs/S2-085754.zip" TargetMode="External" Id="R9aa0ae6be36a40ff" /><Relationship Type="http://schemas.openxmlformats.org/officeDocument/2006/relationships/hyperlink" Target="http://webapp.etsi.org/teldir/ListPersDetails.asp?PersId=0" TargetMode="External" Id="R382910728fd34740" /><Relationship Type="http://schemas.openxmlformats.org/officeDocument/2006/relationships/hyperlink" Target="http://www.3gpp.org/ftp/tsg_sa/WG2_Arch/TSGS2_67_Sophia_Antipolis/Docs/S2-085755.zip" TargetMode="External" Id="R5f851dd2b6684c0d" /><Relationship Type="http://schemas.openxmlformats.org/officeDocument/2006/relationships/hyperlink" Target="http://webapp.etsi.org/teldir/ListPersDetails.asp?PersId=0" TargetMode="External" Id="R799c39f775384240" /><Relationship Type="http://schemas.openxmlformats.org/officeDocument/2006/relationships/hyperlink" Target="http://www.3gpp.org/ftp/tsg_sa/WG2_Arch/TSGS2_67_Sophia_Antipolis/Docs/S2-085756.zip" TargetMode="External" Id="Rfa3797288c52454b" /><Relationship Type="http://schemas.openxmlformats.org/officeDocument/2006/relationships/hyperlink" Target="http://webapp.etsi.org/teldir/ListPersDetails.asp?PersId=0" TargetMode="External" Id="R151ec7741e2e44e4" /><Relationship Type="http://schemas.openxmlformats.org/officeDocument/2006/relationships/hyperlink" Target="http://www.3gpp.org/ftp/tsg_sa/WG2_Arch/TSGS2_67_Sophia_Antipolis/Docs/S2-085757.zip" TargetMode="External" Id="Rfbe55b2bebf84034" /><Relationship Type="http://schemas.openxmlformats.org/officeDocument/2006/relationships/hyperlink" Target="http://webapp.etsi.org/teldir/ListPersDetails.asp?PersId=0" TargetMode="External" Id="R68f17082747c4056" /><Relationship Type="http://schemas.openxmlformats.org/officeDocument/2006/relationships/hyperlink" Target="http://www.3gpp.org/ftp/tsg_sa/WG2_Arch/TSGS2_67_Sophia_Antipolis/Docs/S2-085758.zip" TargetMode="External" Id="Rcd0142e77b524a8d" /><Relationship Type="http://schemas.openxmlformats.org/officeDocument/2006/relationships/hyperlink" Target="http://webapp.etsi.org/teldir/ListPersDetails.asp?PersId=0" TargetMode="External" Id="Ra5a8115516344c04" /><Relationship Type="http://schemas.openxmlformats.org/officeDocument/2006/relationships/hyperlink" Target="http://www.3gpp.org/ftp/tsg_sa/WG2_Arch/TSGS2_67_Sophia_Antipolis/Docs/S2-085759.zip" TargetMode="External" Id="Rd80a77fe549643bf" /><Relationship Type="http://schemas.openxmlformats.org/officeDocument/2006/relationships/hyperlink" Target="http://webapp.etsi.org/teldir/ListPersDetails.asp?PersId=0" TargetMode="External" Id="Rd9d6486fbb294958" /><Relationship Type="http://schemas.openxmlformats.org/officeDocument/2006/relationships/hyperlink" Target="http://www.3gpp.org/ftp/tsg_sa/WG2_Arch/TSGS2_67_Sophia_Antipolis/Docs/S2-085760.zip" TargetMode="External" Id="Rfa1671e5d61d4911" /><Relationship Type="http://schemas.openxmlformats.org/officeDocument/2006/relationships/hyperlink" Target="http://webapp.etsi.org/teldir/ListPersDetails.asp?PersId=0" TargetMode="External" Id="R9bdb4c4a21704273" /><Relationship Type="http://schemas.openxmlformats.org/officeDocument/2006/relationships/hyperlink" Target="http://www.3gpp.org/ftp/tsg_sa/WG2_Arch/TSGS2_67_Sophia_Antipolis/Docs/S2-085761.zip" TargetMode="External" Id="R832c588da7874882" /><Relationship Type="http://schemas.openxmlformats.org/officeDocument/2006/relationships/hyperlink" Target="http://webapp.etsi.org/teldir/ListPersDetails.asp?PersId=0" TargetMode="External" Id="Rc78f1f5465b34527" /><Relationship Type="http://schemas.openxmlformats.org/officeDocument/2006/relationships/hyperlink" Target="http://www.3gpp.org/ftp/tsg_sa/WG2_Arch/TSGS2_67_Sophia_Antipolis/Docs/S2-085762.zip" TargetMode="External" Id="R93dc60cc7fb14410" /><Relationship Type="http://schemas.openxmlformats.org/officeDocument/2006/relationships/hyperlink" Target="http://webapp.etsi.org/teldir/ListPersDetails.asp?PersId=0" TargetMode="External" Id="R2ae8e05ab6da4350" /><Relationship Type="http://schemas.openxmlformats.org/officeDocument/2006/relationships/hyperlink" Target="http://www.3gpp.org/ftp/tsg_sa/WG2_Arch/TSGS2_67_Sophia_Antipolis/Docs/S2-085763.zip" TargetMode="External" Id="R4f635740ee2f475d" /><Relationship Type="http://schemas.openxmlformats.org/officeDocument/2006/relationships/hyperlink" Target="http://webapp.etsi.org/teldir/ListPersDetails.asp?PersId=0" TargetMode="External" Id="R541bf4b58dbe4784" /><Relationship Type="http://schemas.openxmlformats.org/officeDocument/2006/relationships/hyperlink" Target="http://www.3gpp.org/ftp/tsg_sa/WG2_Arch/TSGS2_67_Sophia_Antipolis/Docs/S2-085764.zip" TargetMode="External" Id="R0d2768706c2d40c4" /><Relationship Type="http://schemas.openxmlformats.org/officeDocument/2006/relationships/hyperlink" Target="http://webapp.etsi.org/teldir/ListPersDetails.asp?PersId=0" TargetMode="External" Id="R00d95906ae9c4269" /><Relationship Type="http://schemas.openxmlformats.org/officeDocument/2006/relationships/hyperlink" Target="http://www.3gpp.org/ftp/tsg_sa/WG2_Arch/TSGS2_67_Sophia_Antipolis/Docs/S2-085765.zip" TargetMode="External" Id="Raa2cca2887e54158" /><Relationship Type="http://schemas.openxmlformats.org/officeDocument/2006/relationships/hyperlink" Target="http://webapp.etsi.org/teldir/ListPersDetails.asp?PersId=0" TargetMode="External" Id="Rf6bb261f5ae74b17" /><Relationship Type="http://schemas.openxmlformats.org/officeDocument/2006/relationships/hyperlink" Target="http://www.3gpp.org/ftp/tsg_sa/WG2_Arch/TSGS2_67_Sophia_Antipolis/Docs/S2-085766.zip" TargetMode="External" Id="Ra782b883f8a449a5" /><Relationship Type="http://schemas.openxmlformats.org/officeDocument/2006/relationships/hyperlink" Target="http://webapp.etsi.org/teldir/ListPersDetails.asp?PersId=0" TargetMode="External" Id="R861117b0a0884b20" /><Relationship Type="http://schemas.openxmlformats.org/officeDocument/2006/relationships/hyperlink" Target="http://www.3gpp.org/ftp/tsg_sa/WG2_Arch/TSGS2_67_Sophia_Antipolis/Docs/S2-085767.zip" TargetMode="External" Id="R726518693e9a48eb" /><Relationship Type="http://schemas.openxmlformats.org/officeDocument/2006/relationships/hyperlink" Target="http://webapp.etsi.org/teldir/ListPersDetails.asp?PersId=0" TargetMode="External" Id="Rc993a45433104fd4" /><Relationship Type="http://schemas.openxmlformats.org/officeDocument/2006/relationships/hyperlink" Target="http://www.3gpp.org/ftp/tsg_sa/WG2_Arch/TSGS2_67_Sophia_Antipolis/Docs/S2-085768.zip" TargetMode="External" Id="Reb80d61ffe5b4619" /><Relationship Type="http://schemas.openxmlformats.org/officeDocument/2006/relationships/hyperlink" Target="http://webapp.etsi.org/teldir/ListPersDetails.asp?PersId=0" TargetMode="External" Id="R25ebdaaf2be5421f" /><Relationship Type="http://schemas.openxmlformats.org/officeDocument/2006/relationships/hyperlink" Target="http://www.3gpp.org/ftp/tsg_sa/WG2_Arch/TSGS2_67_Sophia_Antipolis/Docs/S2-085769.zip" TargetMode="External" Id="R7bc88abd66b84a05" /><Relationship Type="http://schemas.openxmlformats.org/officeDocument/2006/relationships/hyperlink" Target="http://webapp.etsi.org/teldir/ListPersDetails.asp?PersId=0" TargetMode="External" Id="R45252903549244e4" /><Relationship Type="http://schemas.openxmlformats.org/officeDocument/2006/relationships/hyperlink" Target="http://www.3gpp.org/ftp/tsg_sa/WG2_Arch/TSGS2_67_Sophia_Antipolis/Docs/S2-085770.zip" TargetMode="External" Id="R33a7c11e94314d55" /><Relationship Type="http://schemas.openxmlformats.org/officeDocument/2006/relationships/hyperlink" Target="http://webapp.etsi.org/teldir/ListPersDetails.asp?PersId=0" TargetMode="External" Id="Rc1c44b3036c340f9" /><Relationship Type="http://schemas.openxmlformats.org/officeDocument/2006/relationships/hyperlink" Target="http://www.3gpp.org/ftp/tsg_sa/WG2_Arch/TSGS2_67_Sophia_Antipolis/Docs/S2-085771.zip" TargetMode="External" Id="R0fd1d0a1bb99469c" /><Relationship Type="http://schemas.openxmlformats.org/officeDocument/2006/relationships/hyperlink" Target="http://webapp.etsi.org/teldir/ListPersDetails.asp?PersId=0" TargetMode="External" Id="R58dcbe1e5fd84659" /><Relationship Type="http://schemas.openxmlformats.org/officeDocument/2006/relationships/hyperlink" Target="http://www.3gpp.org/ftp/tsg_sa/WG2_Arch/TSGS2_67_Sophia_Antipolis/Docs/S2-085772.zip" TargetMode="External" Id="Re3f5c70bcc4b4c8a" /><Relationship Type="http://schemas.openxmlformats.org/officeDocument/2006/relationships/hyperlink" Target="http://webapp.etsi.org/teldir/ListPersDetails.asp?PersId=0" TargetMode="External" Id="Rab79bd2a5be24c28" /><Relationship Type="http://schemas.openxmlformats.org/officeDocument/2006/relationships/hyperlink" Target="http://www.3gpp.org/ftp/tsg_sa/WG2_Arch/TSGS2_67_Sophia_Antipolis/Docs/S2-085773.zip" TargetMode="External" Id="R03812ba09e6b47f6" /><Relationship Type="http://schemas.openxmlformats.org/officeDocument/2006/relationships/hyperlink" Target="http://webapp.etsi.org/teldir/ListPersDetails.asp?PersId=0" TargetMode="External" Id="Re14d95677f9d4e05" /><Relationship Type="http://schemas.openxmlformats.org/officeDocument/2006/relationships/hyperlink" Target="http://www.3gpp.org/ftp/tsg_sa/WG2_Arch/TSGS2_67_Sophia_Antipolis/Docs/S2-085774.zip" TargetMode="External" Id="R26960a8befc74470" /><Relationship Type="http://schemas.openxmlformats.org/officeDocument/2006/relationships/hyperlink" Target="http://webapp.etsi.org/teldir/ListPersDetails.asp?PersId=0" TargetMode="External" Id="Raf7c52e2f68449f0" /><Relationship Type="http://schemas.openxmlformats.org/officeDocument/2006/relationships/hyperlink" Target="http://www.3gpp.org/ftp/tsg_sa/WG2_Arch/TSGS2_67_Sophia_Antipolis/Docs/S2-085775.zip" TargetMode="External" Id="R418531caa866413e" /><Relationship Type="http://schemas.openxmlformats.org/officeDocument/2006/relationships/hyperlink" Target="http://webapp.etsi.org/teldir/ListPersDetails.asp?PersId=0" TargetMode="External" Id="R575e7d545a7b4328" /><Relationship Type="http://schemas.openxmlformats.org/officeDocument/2006/relationships/hyperlink" Target="http://www.3gpp.org/ftp/tsg_sa/WG2_Arch/TSGS2_67_Sophia_Antipolis/Docs/S2-085776.zip" TargetMode="External" Id="Rd0d5e02081e14881" /><Relationship Type="http://schemas.openxmlformats.org/officeDocument/2006/relationships/hyperlink" Target="http://webapp.etsi.org/teldir/ListPersDetails.asp?PersId=0" TargetMode="External" Id="R4e679789f6984558" /><Relationship Type="http://schemas.openxmlformats.org/officeDocument/2006/relationships/hyperlink" Target="http://www.3gpp.org/ftp/tsg_sa/WG2_Arch/TSGS2_67_Sophia_Antipolis/Docs/S2-085777.zip" TargetMode="External" Id="R561716252735479f" /><Relationship Type="http://schemas.openxmlformats.org/officeDocument/2006/relationships/hyperlink" Target="http://webapp.etsi.org/teldir/ListPersDetails.asp?PersId=0" TargetMode="External" Id="Ra53080fb683e429a" /><Relationship Type="http://schemas.openxmlformats.org/officeDocument/2006/relationships/hyperlink" Target="http://www.3gpp.org/ftp/tsg_sa/WG2_Arch/TSGS2_67_Sophia_Antipolis/Docs/S2-085778.zip" TargetMode="External" Id="R46e1ed8a0d6d4e4f" /><Relationship Type="http://schemas.openxmlformats.org/officeDocument/2006/relationships/hyperlink" Target="http://webapp.etsi.org/teldir/ListPersDetails.asp?PersId=0" TargetMode="External" Id="Rcb2bb139b4bc453d" /><Relationship Type="http://schemas.openxmlformats.org/officeDocument/2006/relationships/hyperlink" Target="http://www.3gpp.org/ftp/tsg_sa/WG2_Arch/TSGS2_67_Sophia_Antipolis/Docs/S2-085779.zip" TargetMode="External" Id="Rddd3853e7b34405b" /><Relationship Type="http://schemas.openxmlformats.org/officeDocument/2006/relationships/hyperlink" Target="http://webapp.etsi.org/teldir/ListPersDetails.asp?PersId=0" TargetMode="External" Id="Rbc2beb1eca734e05" /><Relationship Type="http://schemas.openxmlformats.org/officeDocument/2006/relationships/hyperlink" Target="http://www.3gpp.org/ftp/tsg_sa/WG2_Arch/TSGS2_67_Sophia_Antipolis/Docs/S2-085780.zip" TargetMode="External" Id="R5490ac56345943e0" /><Relationship Type="http://schemas.openxmlformats.org/officeDocument/2006/relationships/hyperlink" Target="http://webapp.etsi.org/teldir/ListPersDetails.asp?PersId=0" TargetMode="External" Id="R37ac491207d84f02" /><Relationship Type="http://schemas.openxmlformats.org/officeDocument/2006/relationships/hyperlink" Target="http://www.3gpp.org/ftp/tsg_sa/WG2_Arch/TSGS2_67_Sophia_Antipolis/Docs/S2-085781.zip" TargetMode="External" Id="R74a5b60388b24df8" /><Relationship Type="http://schemas.openxmlformats.org/officeDocument/2006/relationships/hyperlink" Target="http://webapp.etsi.org/teldir/ListPersDetails.asp?PersId=0" TargetMode="External" Id="R051444620bc540d8" /><Relationship Type="http://schemas.openxmlformats.org/officeDocument/2006/relationships/hyperlink" Target="http://www.3gpp.org/ftp/tsg_sa/WG2_Arch/TSGS2_67_Sophia_Antipolis/Docs/S2-085782.zip" TargetMode="External" Id="R735d1e72947c47f5" /><Relationship Type="http://schemas.openxmlformats.org/officeDocument/2006/relationships/hyperlink" Target="http://webapp.etsi.org/teldir/ListPersDetails.asp?PersId=0" TargetMode="External" Id="R2cdd0698883b4455" /><Relationship Type="http://schemas.openxmlformats.org/officeDocument/2006/relationships/hyperlink" Target="http://www.3gpp.org/ftp/tsg_sa/WG2_Arch/TSGS2_67_Sophia_Antipolis/Docs/S2-085783.zip" TargetMode="External" Id="R3ca38787fce047b7" /><Relationship Type="http://schemas.openxmlformats.org/officeDocument/2006/relationships/hyperlink" Target="http://webapp.etsi.org/teldir/ListPersDetails.asp?PersId=0" TargetMode="External" Id="R265bc4f12be34374" /><Relationship Type="http://schemas.openxmlformats.org/officeDocument/2006/relationships/hyperlink" Target="http://www.3gpp.org/ftp/tsg_sa/WG2_Arch/TSGS2_67_Sophia_Antipolis/Docs/S2-085784.zip" TargetMode="External" Id="Rb0a02e5a21cc441c" /><Relationship Type="http://schemas.openxmlformats.org/officeDocument/2006/relationships/hyperlink" Target="http://webapp.etsi.org/teldir/ListPersDetails.asp?PersId=0" TargetMode="External" Id="Rb32657758ea842e9" /><Relationship Type="http://schemas.openxmlformats.org/officeDocument/2006/relationships/hyperlink" Target="http://www.3gpp.org/ftp/tsg_sa/WG2_Arch/TSGS2_67_Sophia_Antipolis/Docs/S2-085785.zip" TargetMode="External" Id="R3202b9acb79640e9" /><Relationship Type="http://schemas.openxmlformats.org/officeDocument/2006/relationships/hyperlink" Target="http://webapp.etsi.org/teldir/ListPersDetails.asp?PersId=0" TargetMode="External" Id="R9796ddd70bcc4209" /><Relationship Type="http://schemas.openxmlformats.org/officeDocument/2006/relationships/hyperlink" Target="http://www.3gpp.org/ftp/tsg_sa/WG2_Arch/TSGS2_67_Sophia_Antipolis/Docs/S2-085786.zip" TargetMode="External" Id="R28c7605f137a49b2" /><Relationship Type="http://schemas.openxmlformats.org/officeDocument/2006/relationships/hyperlink" Target="http://webapp.etsi.org/teldir/ListPersDetails.asp?PersId=0" TargetMode="External" Id="R63a57c3e002c4d86" /><Relationship Type="http://schemas.openxmlformats.org/officeDocument/2006/relationships/hyperlink" Target="http://www.3gpp.org/ftp/tsg_sa/WG2_Arch/TSGS2_67_Sophia_Antipolis/Docs/S2-085787.zip" TargetMode="External" Id="R1ca8b157d5ac473d" /><Relationship Type="http://schemas.openxmlformats.org/officeDocument/2006/relationships/hyperlink" Target="http://webapp.etsi.org/teldir/ListPersDetails.asp?PersId=0" TargetMode="External" Id="Re3d48eedc089401a" /><Relationship Type="http://schemas.openxmlformats.org/officeDocument/2006/relationships/hyperlink" Target="http://www.3gpp.org/ftp/tsg_sa/WG2_Arch/TSGS2_67_Sophia_Antipolis/Docs/S2-085788.zip" TargetMode="External" Id="Re40d68bbb6de48c3" /><Relationship Type="http://schemas.openxmlformats.org/officeDocument/2006/relationships/hyperlink" Target="http://webapp.etsi.org/teldir/ListPersDetails.asp?PersId=0" TargetMode="External" Id="Ra5a97b5fb9c34378" /><Relationship Type="http://schemas.openxmlformats.org/officeDocument/2006/relationships/hyperlink" Target="http://www.3gpp.org/ftp/tsg_sa/WG2_Arch/TSGS2_67_Sophia_Antipolis/Docs/S2-085789.zip" TargetMode="External" Id="R97757aab8788480d" /><Relationship Type="http://schemas.openxmlformats.org/officeDocument/2006/relationships/hyperlink" Target="http://webapp.etsi.org/teldir/ListPersDetails.asp?PersId=0" TargetMode="External" Id="R2066e4403af64524" /><Relationship Type="http://schemas.openxmlformats.org/officeDocument/2006/relationships/hyperlink" Target="http://www.3gpp.org/ftp/tsg_sa/WG2_Arch/TSGS2_67_Sophia_Antipolis/Docs/S2-085790.zip" TargetMode="External" Id="R30b3ceb92dd64df3" /><Relationship Type="http://schemas.openxmlformats.org/officeDocument/2006/relationships/hyperlink" Target="http://webapp.etsi.org/teldir/ListPersDetails.asp?PersId=0" TargetMode="External" Id="R083df6b16c5641dd" /><Relationship Type="http://schemas.openxmlformats.org/officeDocument/2006/relationships/hyperlink" Target="http://www.3gpp.org/ftp/tsg_sa/WG2_Arch/TSGS2_67_Sophia_Antipolis/Docs/S2-085791.zip" TargetMode="External" Id="Rd2a204fc48214ff9" /><Relationship Type="http://schemas.openxmlformats.org/officeDocument/2006/relationships/hyperlink" Target="http://webapp.etsi.org/teldir/ListPersDetails.asp?PersId=0" TargetMode="External" Id="Rf4378f7ab6654e2b" /><Relationship Type="http://schemas.openxmlformats.org/officeDocument/2006/relationships/hyperlink" Target="http://www.3gpp.org/ftp/tsg_sa/WG2_Arch/TSGS2_67_Sophia_Antipolis/Docs/S2-085792.zip" TargetMode="External" Id="R49582b2616a54cb4" /><Relationship Type="http://schemas.openxmlformats.org/officeDocument/2006/relationships/hyperlink" Target="http://webapp.etsi.org/teldir/ListPersDetails.asp?PersId=0" TargetMode="External" Id="R9decb9797eab4f19" /><Relationship Type="http://schemas.openxmlformats.org/officeDocument/2006/relationships/hyperlink" Target="http://www.3gpp.org/ftp/tsg_sa/WG2_Arch/TSGS2_67_Sophia_Antipolis/Docs/S2-085793.zip" TargetMode="External" Id="R359f38a345324e3e" /><Relationship Type="http://schemas.openxmlformats.org/officeDocument/2006/relationships/hyperlink" Target="http://webapp.etsi.org/teldir/ListPersDetails.asp?PersId=0" TargetMode="External" Id="R182d2422b668453c" /><Relationship Type="http://schemas.openxmlformats.org/officeDocument/2006/relationships/hyperlink" Target="http://www.3gpp.org/ftp/tsg_sa/WG2_Arch/TSGS2_67_Sophia_Antipolis/Docs/S2-085794.zip" TargetMode="External" Id="R4a95e72321294ba1" /><Relationship Type="http://schemas.openxmlformats.org/officeDocument/2006/relationships/hyperlink" Target="http://webapp.etsi.org/teldir/ListPersDetails.asp?PersId=0" TargetMode="External" Id="Rb5288be7a92f47dd" /><Relationship Type="http://schemas.openxmlformats.org/officeDocument/2006/relationships/hyperlink" Target="http://www.3gpp.org/ftp/tsg_sa/WG2_Arch/TSGS2_67_Sophia_Antipolis/Docs/S2-085795.zip" TargetMode="External" Id="R261390a477944ab0" /><Relationship Type="http://schemas.openxmlformats.org/officeDocument/2006/relationships/hyperlink" Target="http://webapp.etsi.org/teldir/ListPersDetails.asp?PersId=0" TargetMode="External" Id="R7d3bc0dee75246ab" /><Relationship Type="http://schemas.openxmlformats.org/officeDocument/2006/relationships/hyperlink" Target="http://www.3gpp.org/ftp/tsg_sa/WG2_Arch/TSGS2_67_Sophia_Antipolis/Docs/S2-085796.zip" TargetMode="External" Id="R9b008083665f4f71" /><Relationship Type="http://schemas.openxmlformats.org/officeDocument/2006/relationships/hyperlink" Target="http://webapp.etsi.org/teldir/ListPersDetails.asp?PersId=0" TargetMode="External" Id="R3a5ed9cc412d461f" /><Relationship Type="http://schemas.openxmlformats.org/officeDocument/2006/relationships/hyperlink" Target="http://www.3gpp.org/ftp/tsg_sa/WG2_Arch/TSGS2_67_Sophia_Antipolis/Docs/S2-085797.zip" TargetMode="External" Id="R905af2fa232641ba" /><Relationship Type="http://schemas.openxmlformats.org/officeDocument/2006/relationships/hyperlink" Target="http://webapp.etsi.org/teldir/ListPersDetails.asp?PersId=0" TargetMode="External" Id="R7bd23b8b18eb4db0" /><Relationship Type="http://schemas.openxmlformats.org/officeDocument/2006/relationships/hyperlink" Target="http://www.3gpp.org/ftp/tsg_sa/WG2_Arch/TSGS2_67_Sophia_Antipolis/Docs/S2-085798.zip" TargetMode="External" Id="R43870bb6ce864470" /><Relationship Type="http://schemas.openxmlformats.org/officeDocument/2006/relationships/hyperlink" Target="http://webapp.etsi.org/teldir/ListPersDetails.asp?PersId=0" TargetMode="External" Id="Rcbe1d77d057943a7" /><Relationship Type="http://schemas.openxmlformats.org/officeDocument/2006/relationships/hyperlink" Target="http://www.3gpp.org/ftp/tsg_sa/WG2_Arch/TSGS2_67_Sophia_Antipolis/Docs/S2-085799.zip" TargetMode="External" Id="R5e8a6019ffbc4503" /><Relationship Type="http://schemas.openxmlformats.org/officeDocument/2006/relationships/hyperlink" Target="http://webapp.etsi.org/teldir/ListPersDetails.asp?PersId=0" TargetMode="External" Id="R38e65a9209bf45b5" /><Relationship Type="http://schemas.openxmlformats.org/officeDocument/2006/relationships/hyperlink" Target="http://www.3gpp.org/ftp/tsg_sa/WG2_Arch/TSGS2_67_Sophia_Antipolis/Docs/S2-085800.zip" TargetMode="External" Id="R807d73a5a6bb4169" /><Relationship Type="http://schemas.openxmlformats.org/officeDocument/2006/relationships/hyperlink" Target="http://webapp.etsi.org/teldir/ListPersDetails.asp?PersId=0" TargetMode="External" Id="Rd144a8323f854db1" /><Relationship Type="http://schemas.openxmlformats.org/officeDocument/2006/relationships/hyperlink" Target="http://www.3gpp.org/ftp/tsg_sa/WG2_Arch/TSGS2_67_Sophia_Antipolis/Docs/S2-085801.zip" TargetMode="External" Id="R560f45ee0b3048b8" /><Relationship Type="http://schemas.openxmlformats.org/officeDocument/2006/relationships/hyperlink" Target="http://webapp.etsi.org/teldir/ListPersDetails.asp?PersId=0" TargetMode="External" Id="R008fb4c4d43947d2" /><Relationship Type="http://schemas.openxmlformats.org/officeDocument/2006/relationships/hyperlink" Target="http://www.3gpp.org/ftp/tsg_sa/WG2_Arch/TSGS2_67_Sophia_Antipolis/Docs/S2-085802.zip" TargetMode="External" Id="Rb409b6eff3874069" /><Relationship Type="http://schemas.openxmlformats.org/officeDocument/2006/relationships/hyperlink" Target="http://webapp.etsi.org/teldir/ListPersDetails.asp?PersId=0" TargetMode="External" Id="R158a1525238c4eb3" /><Relationship Type="http://schemas.openxmlformats.org/officeDocument/2006/relationships/hyperlink" Target="http://www.3gpp.org/ftp/tsg_sa/WG2_Arch/TSGS2_67_Sophia_Antipolis/Docs/S2-085803.zip" TargetMode="External" Id="Rf7ce2c1f943c4412" /><Relationship Type="http://schemas.openxmlformats.org/officeDocument/2006/relationships/hyperlink" Target="http://webapp.etsi.org/teldir/ListPersDetails.asp?PersId=0" TargetMode="External" Id="Rd500b1459a50411f" /><Relationship Type="http://schemas.openxmlformats.org/officeDocument/2006/relationships/hyperlink" Target="http://www.3gpp.org/ftp/tsg_sa/WG2_Arch/TSGS2_67_Sophia_Antipolis/Docs/S2-085804.zip" TargetMode="External" Id="Raa9de316ed234d3d" /><Relationship Type="http://schemas.openxmlformats.org/officeDocument/2006/relationships/hyperlink" Target="http://webapp.etsi.org/teldir/ListPersDetails.asp?PersId=0" TargetMode="External" Id="Rd4ac60c17d6a402d" /><Relationship Type="http://schemas.openxmlformats.org/officeDocument/2006/relationships/hyperlink" Target="http://www.3gpp.org/ftp/tsg_sa/WG2_Arch/TSGS2_67_Sophia_Antipolis/Docs/S2-085805.zip" TargetMode="External" Id="Rde6dd4683b944847" /><Relationship Type="http://schemas.openxmlformats.org/officeDocument/2006/relationships/hyperlink" Target="http://webapp.etsi.org/teldir/ListPersDetails.asp?PersId=0" TargetMode="External" Id="R8e334904f02342a0" /><Relationship Type="http://schemas.openxmlformats.org/officeDocument/2006/relationships/hyperlink" Target="http://www.3gpp.org/ftp/tsg_sa/WG2_Arch/TSGS2_67_Sophia_Antipolis/Docs/S2-085806.zip" TargetMode="External" Id="Reb2b7ce6e8254f18" /><Relationship Type="http://schemas.openxmlformats.org/officeDocument/2006/relationships/hyperlink" Target="http://webapp.etsi.org/teldir/ListPersDetails.asp?PersId=0" TargetMode="External" Id="R21ee5a3d2c534476" /><Relationship Type="http://schemas.openxmlformats.org/officeDocument/2006/relationships/hyperlink" Target="http://www.3gpp.org/ftp/tsg_sa/WG2_Arch/TSGS2_67_Sophia_Antipolis/Docs/S2-085807.zip" TargetMode="External" Id="R670244ef1a114c15" /><Relationship Type="http://schemas.openxmlformats.org/officeDocument/2006/relationships/hyperlink" Target="http://webapp.etsi.org/teldir/ListPersDetails.asp?PersId=0" TargetMode="External" Id="R489c81d8b79344da" /><Relationship Type="http://schemas.openxmlformats.org/officeDocument/2006/relationships/hyperlink" Target="http://www.3gpp.org/ftp/tsg_sa/WG2_Arch/TSGS2_67_Sophia_Antipolis/Docs/S2-085808.zip" TargetMode="External" Id="R14cbdc5a5b3a49c3" /><Relationship Type="http://schemas.openxmlformats.org/officeDocument/2006/relationships/hyperlink" Target="http://webapp.etsi.org/teldir/ListPersDetails.asp?PersId=0" TargetMode="External" Id="Rbce699e0ed2e4700" /><Relationship Type="http://schemas.openxmlformats.org/officeDocument/2006/relationships/hyperlink" Target="http://www.3gpp.org/ftp/tsg_sa/WG2_Arch/TSGS2_67_Sophia_Antipolis/Docs/S2-085809.zip" TargetMode="External" Id="Rc4999d27a24f4d3c" /><Relationship Type="http://schemas.openxmlformats.org/officeDocument/2006/relationships/hyperlink" Target="http://webapp.etsi.org/teldir/ListPersDetails.asp?PersId=0" TargetMode="External" Id="R2f35d2cb8ecd4a3a" /><Relationship Type="http://schemas.openxmlformats.org/officeDocument/2006/relationships/hyperlink" Target="http://www.3gpp.org/ftp/tsg_sa/WG2_Arch/TSGS2_67_Sophia_Antipolis/Docs/S2-085810.zip" TargetMode="External" Id="Ra396722a431748d4" /><Relationship Type="http://schemas.openxmlformats.org/officeDocument/2006/relationships/hyperlink" Target="http://webapp.etsi.org/teldir/ListPersDetails.asp?PersId=0" TargetMode="External" Id="R89214216ec68448b" /><Relationship Type="http://schemas.openxmlformats.org/officeDocument/2006/relationships/hyperlink" Target="http://www.3gpp.org/ftp/tsg_sa/WG2_Arch/TSGS2_67_Sophia_Antipolis/Docs/S2-085811.zip" TargetMode="External" Id="R64b91b99aaab4614" /><Relationship Type="http://schemas.openxmlformats.org/officeDocument/2006/relationships/hyperlink" Target="http://webapp.etsi.org/teldir/ListPersDetails.asp?PersId=0" TargetMode="External" Id="Ra3e502e99a494a9f" /><Relationship Type="http://schemas.openxmlformats.org/officeDocument/2006/relationships/hyperlink" Target="http://www.3gpp.org/ftp/tsg_sa/WG2_Arch/TSGS2_67_Sophia_Antipolis/Docs/S2-085812.zip" TargetMode="External" Id="R3a05bbce8a0742bf" /><Relationship Type="http://schemas.openxmlformats.org/officeDocument/2006/relationships/hyperlink" Target="http://webapp.etsi.org/teldir/ListPersDetails.asp?PersId=0" TargetMode="External" Id="R2b4bd469a5274204" /><Relationship Type="http://schemas.openxmlformats.org/officeDocument/2006/relationships/hyperlink" Target="http://www.3gpp.org/ftp/tsg_sa/WG2_Arch/TSGS2_67_Sophia_Antipolis/Docs/S2-085813.zip" TargetMode="External" Id="Ra6d1a9576a44488e" /><Relationship Type="http://schemas.openxmlformats.org/officeDocument/2006/relationships/hyperlink" Target="http://webapp.etsi.org/teldir/ListPersDetails.asp?PersId=0" TargetMode="External" Id="R9ac30738da634b3d" /><Relationship Type="http://schemas.openxmlformats.org/officeDocument/2006/relationships/hyperlink" Target="http://www.3gpp.org/ftp/tsg_sa/WG2_Arch/TSGS2_67_Sophia_Antipolis/Docs/S2-085814.zip" TargetMode="External" Id="R623afb10d8fa4fff" /><Relationship Type="http://schemas.openxmlformats.org/officeDocument/2006/relationships/hyperlink" Target="http://webapp.etsi.org/teldir/ListPersDetails.asp?PersId=0" TargetMode="External" Id="R2481ece2303746fc" /><Relationship Type="http://schemas.openxmlformats.org/officeDocument/2006/relationships/hyperlink" Target="http://www.3gpp.org/ftp/tsg_sa/WG2_Arch/TSGS2_67_Sophia_Antipolis/Docs/S2-085815.zip" TargetMode="External" Id="R49663d73715d4e47" /><Relationship Type="http://schemas.openxmlformats.org/officeDocument/2006/relationships/hyperlink" Target="http://webapp.etsi.org/teldir/ListPersDetails.asp?PersId=0" TargetMode="External" Id="Rf0752a0aaa894806" /><Relationship Type="http://schemas.openxmlformats.org/officeDocument/2006/relationships/hyperlink" Target="http://www.3gpp.org/ftp/tsg_sa/WG2_Arch/TSGS2_67_Sophia_Antipolis/Docs/S2-085816.zip" TargetMode="External" Id="Rbdf2081b90c94a66" /><Relationship Type="http://schemas.openxmlformats.org/officeDocument/2006/relationships/hyperlink" Target="http://webapp.etsi.org/teldir/ListPersDetails.asp?PersId=0" TargetMode="External" Id="R7d2cd8c112cf4991" /><Relationship Type="http://schemas.openxmlformats.org/officeDocument/2006/relationships/hyperlink" Target="http://www.3gpp.org/ftp/tsg_sa/WG2_Arch/TSGS2_67_Sophia_Antipolis/Docs/S2-085817.zip" TargetMode="External" Id="Re961a3ac348d4ca2" /><Relationship Type="http://schemas.openxmlformats.org/officeDocument/2006/relationships/hyperlink" Target="http://webapp.etsi.org/teldir/ListPersDetails.asp?PersId=0" TargetMode="External" Id="Recb3b63a538e4be4" /><Relationship Type="http://schemas.openxmlformats.org/officeDocument/2006/relationships/hyperlink" Target="http://www.3gpp.org/ftp/tsg_sa/WG2_Arch/TSGS2_67_Sophia_Antipolis/Docs/S2-085818.zip" TargetMode="External" Id="Rb84ef0e2576c4922" /><Relationship Type="http://schemas.openxmlformats.org/officeDocument/2006/relationships/hyperlink" Target="http://webapp.etsi.org/teldir/ListPersDetails.asp?PersId=0" TargetMode="External" Id="R832a8bc16e894de1" /><Relationship Type="http://schemas.openxmlformats.org/officeDocument/2006/relationships/hyperlink" Target="http://www.3gpp.org/ftp/tsg_sa/WG2_Arch/TSGS2_67_Sophia_Antipolis/Docs/S2-085819.zip" TargetMode="External" Id="R60e5fa6e0ce54d13" /><Relationship Type="http://schemas.openxmlformats.org/officeDocument/2006/relationships/hyperlink" Target="http://webapp.etsi.org/teldir/ListPersDetails.asp?PersId=0" TargetMode="External" Id="Ra7b12e3c21e04846" /><Relationship Type="http://schemas.openxmlformats.org/officeDocument/2006/relationships/hyperlink" Target="http://www.3gpp.org/ftp/tsg_sa/WG2_Arch/TSGS2_67_Sophia_Antipolis/Docs/S2-085820.zip" TargetMode="External" Id="R7b0b022e580348ce" /><Relationship Type="http://schemas.openxmlformats.org/officeDocument/2006/relationships/hyperlink" Target="http://webapp.etsi.org/teldir/ListPersDetails.asp?PersId=0" TargetMode="External" Id="R8ce307335a234e56" /><Relationship Type="http://schemas.openxmlformats.org/officeDocument/2006/relationships/hyperlink" Target="http://www.3gpp.org/ftp/tsg_sa/WG2_Arch/TSGS2_67_Sophia_Antipolis/Docs/S2-085821.zip" TargetMode="External" Id="Rcd240b21c37649f0" /><Relationship Type="http://schemas.openxmlformats.org/officeDocument/2006/relationships/hyperlink" Target="http://webapp.etsi.org/teldir/ListPersDetails.asp?PersId=0" TargetMode="External" Id="Radced8b021254925" /><Relationship Type="http://schemas.openxmlformats.org/officeDocument/2006/relationships/hyperlink" Target="http://www.3gpp.org/ftp/tsg_sa/WG2_Arch/TSGS2_67_Sophia_Antipolis/Docs/S2-085822.zip" TargetMode="External" Id="R76f4d354a43c40ff" /><Relationship Type="http://schemas.openxmlformats.org/officeDocument/2006/relationships/hyperlink" Target="http://webapp.etsi.org/teldir/ListPersDetails.asp?PersId=0" TargetMode="External" Id="R8a3870863bc0427c" /><Relationship Type="http://schemas.openxmlformats.org/officeDocument/2006/relationships/hyperlink" Target="http://www.3gpp.org/ftp/tsg_sa/WG2_Arch/TSGS2_67_Sophia_Antipolis/Docs/S2-085823.zip" TargetMode="External" Id="R0c8b64e66baa4dc1" /><Relationship Type="http://schemas.openxmlformats.org/officeDocument/2006/relationships/hyperlink" Target="http://webapp.etsi.org/teldir/ListPersDetails.asp?PersId=0" TargetMode="External" Id="Rfa634b255e9e4b74" /><Relationship Type="http://schemas.openxmlformats.org/officeDocument/2006/relationships/hyperlink" Target="http://www.3gpp.org/ftp/tsg_sa/WG2_Arch/TSGS2_67_Sophia_Antipolis/Docs/S2-085824.zip" TargetMode="External" Id="Ra186dc40c1954c65" /><Relationship Type="http://schemas.openxmlformats.org/officeDocument/2006/relationships/hyperlink" Target="http://webapp.etsi.org/teldir/ListPersDetails.asp?PersId=0" TargetMode="External" Id="R65a9082111244865" /><Relationship Type="http://schemas.openxmlformats.org/officeDocument/2006/relationships/hyperlink" Target="http://www.3gpp.org/ftp/tsg_sa/WG2_Arch/TSGS2_67_Sophia_Antipolis/Docs/S2-085825.zip" TargetMode="External" Id="Rb3d128e40d0f4fad" /><Relationship Type="http://schemas.openxmlformats.org/officeDocument/2006/relationships/hyperlink" Target="http://webapp.etsi.org/teldir/ListPersDetails.asp?PersId=0" TargetMode="External" Id="R72d696eac6904144" /><Relationship Type="http://schemas.openxmlformats.org/officeDocument/2006/relationships/hyperlink" Target="http://www.3gpp.org/ftp/tsg_sa/WG2_Arch/TSGS2_67_Sophia_Antipolis/Docs/S2-085826.zip" TargetMode="External" Id="R2fa96bccacb64c96" /><Relationship Type="http://schemas.openxmlformats.org/officeDocument/2006/relationships/hyperlink" Target="http://webapp.etsi.org/teldir/ListPersDetails.asp?PersId=0" TargetMode="External" Id="Rde993b7e246a4ddb" /><Relationship Type="http://schemas.openxmlformats.org/officeDocument/2006/relationships/hyperlink" Target="http://www.3gpp.org/ftp/tsg_sa/WG2_Arch/TSGS2_67_Sophia_Antipolis/Docs/S2-085827.zip" TargetMode="External" Id="R255d900077c34b7e" /><Relationship Type="http://schemas.openxmlformats.org/officeDocument/2006/relationships/hyperlink" Target="http://webapp.etsi.org/teldir/ListPersDetails.asp?PersId=0" TargetMode="External" Id="R8421dd6205bb4c09" /><Relationship Type="http://schemas.openxmlformats.org/officeDocument/2006/relationships/hyperlink" Target="http://www.3gpp.org/ftp/tsg_sa/WG2_Arch/TSGS2_67_Sophia_Antipolis/Docs/S2-085828.zip" TargetMode="External" Id="Rd4749ac143854562" /><Relationship Type="http://schemas.openxmlformats.org/officeDocument/2006/relationships/hyperlink" Target="http://webapp.etsi.org/teldir/ListPersDetails.asp?PersId=0" TargetMode="External" Id="R384261e70c5846dd" /><Relationship Type="http://schemas.openxmlformats.org/officeDocument/2006/relationships/hyperlink" Target="http://www.3gpp.org/ftp/tsg_sa/WG2_Arch/TSGS2_67_Sophia_Antipolis/Docs/S2-085829.zip" TargetMode="External" Id="R625149518fe14ae1" /><Relationship Type="http://schemas.openxmlformats.org/officeDocument/2006/relationships/hyperlink" Target="http://webapp.etsi.org/teldir/ListPersDetails.asp?PersId=0" TargetMode="External" Id="Rfc4b78d5a4404478" /><Relationship Type="http://schemas.openxmlformats.org/officeDocument/2006/relationships/hyperlink" Target="http://www.3gpp.org/ftp/tsg_sa/WG2_Arch/TSGS2_67_Sophia_Antipolis/Docs/S2-085830.zip" TargetMode="External" Id="Ra2d76ff2723e42c4" /><Relationship Type="http://schemas.openxmlformats.org/officeDocument/2006/relationships/hyperlink" Target="http://webapp.etsi.org/teldir/ListPersDetails.asp?PersId=0" TargetMode="External" Id="R6f2b59fe57624b5e" /><Relationship Type="http://schemas.openxmlformats.org/officeDocument/2006/relationships/hyperlink" Target="http://www.3gpp.org/ftp/tsg_sa/WG2_Arch/TSGS2_67_Sophia_Antipolis/Docs/S2-085831.zip" TargetMode="External" Id="R1195bf7ec29b4457" /><Relationship Type="http://schemas.openxmlformats.org/officeDocument/2006/relationships/hyperlink" Target="http://webapp.etsi.org/teldir/ListPersDetails.asp?PersId=0" TargetMode="External" Id="Re63eeacf556d452f" /><Relationship Type="http://schemas.openxmlformats.org/officeDocument/2006/relationships/hyperlink" Target="http://www.3gpp.org/ftp/tsg_sa/WG2_Arch/TSGS2_67_Sophia_Antipolis/Docs/S2-085832.zip" TargetMode="External" Id="Ra003b18be98e4d9d" /><Relationship Type="http://schemas.openxmlformats.org/officeDocument/2006/relationships/hyperlink" Target="http://webapp.etsi.org/teldir/ListPersDetails.asp?PersId=0" TargetMode="External" Id="Rd318c93c0e6f479b" /><Relationship Type="http://schemas.openxmlformats.org/officeDocument/2006/relationships/hyperlink" Target="http://www.3gpp.org/ftp/tsg_sa/WG2_Arch/TSGS2_67_Sophia_Antipolis/Docs/S2-085833.zip" TargetMode="External" Id="R2ad5614c4afb4d4c" /><Relationship Type="http://schemas.openxmlformats.org/officeDocument/2006/relationships/hyperlink" Target="http://webapp.etsi.org/teldir/ListPersDetails.asp?PersId=0" TargetMode="External" Id="R83084524c1b64be1" /><Relationship Type="http://schemas.openxmlformats.org/officeDocument/2006/relationships/hyperlink" Target="http://www.3gpp.org/ftp/tsg_sa/WG2_Arch/TSGS2_67_Sophia_Antipolis/Docs/S2-085834.zip" TargetMode="External" Id="R8f1550e51c5741f4" /><Relationship Type="http://schemas.openxmlformats.org/officeDocument/2006/relationships/hyperlink" Target="http://webapp.etsi.org/teldir/ListPersDetails.asp?PersId=0" TargetMode="External" Id="Raf7362c75e5146fb" /><Relationship Type="http://schemas.openxmlformats.org/officeDocument/2006/relationships/hyperlink" Target="http://www.3gpp.org/ftp/tsg_sa/WG2_Arch/TSGS2_67_Sophia_Antipolis/Docs/S2-085835.zip" TargetMode="External" Id="R8c2a545c57c74592" /><Relationship Type="http://schemas.openxmlformats.org/officeDocument/2006/relationships/hyperlink" Target="http://webapp.etsi.org/teldir/ListPersDetails.asp?PersId=0" TargetMode="External" Id="R265cab9805cf47da" /><Relationship Type="http://schemas.openxmlformats.org/officeDocument/2006/relationships/hyperlink" Target="http://www.3gpp.org/ftp/tsg_sa/WG2_Arch/TSGS2_67_Sophia_Antipolis/Docs/S2-085836.zip" TargetMode="External" Id="Re6bfffe34da34ebb" /><Relationship Type="http://schemas.openxmlformats.org/officeDocument/2006/relationships/hyperlink" Target="http://webapp.etsi.org/teldir/ListPersDetails.asp?PersId=0" TargetMode="External" Id="R463b25ce67304b01" /><Relationship Type="http://schemas.openxmlformats.org/officeDocument/2006/relationships/hyperlink" Target="http://www.3gpp.org/ftp/tsg_sa/WG2_Arch/TSGS2_67_Sophia_Antipolis/Docs/S2-085837.zip" TargetMode="External" Id="R452381a3ec184d95" /><Relationship Type="http://schemas.openxmlformats.org/officeDocument/2006/relationships/hyperlink" Target="http://webapp.etsi.org/teldir/ListPersDetails.asp?PersId=0" TargetMode="External" Id="R35383d6260764907" /><Relationship Type="http://schemas.openxmlformats.org/officeDocument/2006/relationships/hyperlink" Target="http://www.3gpp.org/ftp/tsg_sa/WG2_Arch/TSGS2_67_Sophia_Antipolis/Docs/S2-085838.zip" TargetMode="External" Id="R5463b5344bcb4087" /><Relationship Type="http://schemas.openxmlformats.org/officeDocument/2006/relationships/hyperlink" Target="http://webapp.etsi.org/teldir/ListPersDetails.asp?PersId=0" TargetMode="External" Id="Rf4c03b6a7b374548" /><Relationship Type="http://schemas.openxmlformats.org/officeDocument/2006/relationships/hyperlink" Target="http://www.3gpp.org/ftp/tsg_sa/WG2_Arch/TSGS2_67_Sophia_Antipolis/Docs/S2-085839.zip" TargetMode="External" Id="R4620408aa5ce425f" /><Relationship Type="http://schemas.openxmlformats.org/officeDocument/2006/relationships/hyperlink" Target="http://webapp.etsi.org/teldir/ListPersDetails.asp?PersId=0" TargetMode="External" Id="R7ffb599762b8450a" /><Relationship Type="http://schemas.openxmlformats.org/officeDocument/2006/relationships/hyperlink" Target="http://www.3gpp.org/ftp/tsg_sa/WG2_Arch/TSGS2_67_Sophia_Antipolis/Docs/S2-085840.zip" TargetMode="External" Id="R0b7b42bf4bd04656" /><Relationship Type="http://schemas.openxmlformats.org/officeDocument/2006/relationships/hyperlink" Target="http://webapp.etsi.org/teldir/ListPersDetails.asp?PersId=0" TargetMode="External" Id="Re1f60dab68304a6e" /><Relationship Type="http://schemas.openxmlformats.org/officeDocument/2006/relationships/hyperlink" Target="http://www.3gpp.org/ftp/tsg_sa/WG2_Arch/TSGS2_67_Sophia_Antipolis/Docs/S2-085841.zip" TargetMode="External" Id="Rf59cdaf53570471a" /><Relationship Type="http://schemas.openxmlformats.org/officeDocument/2006/relationships/hyperlink" Target="http://webapp.etsi.org/teldir/ListPersDetails.asp?PersId=0" TargetMode="External" Id="R0055229d174e4b56" /><Relationship Type="http://schemas.openxmlformats.org/officeDocument/2006/relationships/hyperlink" Target="http://www.3gpp.org/ftp/tsg_sa/WG2_Arch/TSGS2_67_Sophia_Antipolis/Docs/S2-085842.zip" TargetMode="External" Id="Ra63ba90f4ed04c94" /><Relationship Type="http://schemas.openxmlformats.org/officeDocument/2006/relationships/hyperlink" Target="http://webapp.etsi.org/teldir/ListPersDetails.asp?PersId=0" TargetMode="External" Id="R535ee62dd055463a" /><Relationship Type="http://schemas.openxmlformats.org/officeDocument/2006/relationships/hyperlink" Target="http://www.3gpp.org/ftp/tsg_sa/WG2_Arch/TSGS2_67_Sophia_Antipolis/Docs/S2-085843.zip" TargetMode="External" Id="R1e8cddf9b2174d3f" /><Relationship Type="http://schemas.openxmlformats.org/officeDocument/2006/relationships/hyperlink" Target="http://webapp.etsi.org/teldir/ListPersDetails.asp?PersId=0" TargetMode="External" Id="R2117481b85064983" /><Relationship Type="http://schemas.openxmlformats.org/officeDocument/2006/relationships/hyperlink" Target="http://www.3gpp.org/ftp/tsg_sa/WG2_Arch/TSGS2_67_Sophia_Antipolis/Docs/S2-085844.zip" TargetMode="External" Id="R54c2326f09c04755" /><Relationship Type="http://schemas.openxmlformats.org/officeDocument/2006/relationships/hyperlink" Target="http://webapp.etsi.org/teldir/ListPersDetails.asp?PersId=0" TargetMode="External" Id="R08221cb25b274f8d" /><Relationship Type="http://schemas.openxmlformats.org/officeDocument/2006/relationships/hyperlink" Target="http://www.3gpp.org/ftp/tsg_sa/WG2_Arch/TSGS2_67_Sophia_Antipolis/Docs/S2-085845.zip" TargetMode="External" Id="Ref0493de58eb46fa" /><Relationship Type="http://schemas.openxmlformats.org/officeDocument/2006/relationships/hyperlink" Target="http://webapp.etsi.org/teldir/ListPersDetails.asp?PersId=0" TargetMode="External" Id="Rac0cc729958446f1" /><Relationship Type="http://schemas.openxmlformats.org/officeDocument/2006/relationships/hyperlink" Target="http://webapp.etsi.org/teldir/ListPersDetails.asp?PersId=0" TargetMode="External" Id="R0571198c6f074e09" /><Relationship Type="http://schemas.openxmlformats.org/officeDocument/2006/relationships/hyperlink" Target="http://www.3gpp.org/ftp/tsg_sa/WG2_Arch/TSGS2_67_Sophia_Antipolis/Docs/S2-085847.zip" TargetMode="External" Id="R1ed3ab62a03342ea" /><Relationship Type="http://schemas.openxmlformats.org/officeDocument/2006/relationships/hyperlink" Target="http://webapp.etsi.org/teldir/ListPersDetails.asp?PersId=0" TargetMode="External" Id="Rc3e1e907b1024ae3" /><Relationship Type="http://schemas.openxmlformats.org/officeDocument/2006/relationships/hyperlink" Target="http://www.3gpp.org/ftp/tsg_sa/WG2_Arch/TSGS2_67_Sophia_Antipolis/Docs/S2-085848.zip" TargetMode="External" Id="Rc73f2fe08c5e4058" /><Relationship Type="http://schemas.openxmlformats.org/officeDocument/2006/relationships/hyperlink" Target="http://webapp.etsi.org/teldir/ListPersDetails.asp?PersId=0" TargetMode="External" Id="R12489953d66b48f6" /><Relationship Type="http://schemas.openxmlformats.org/officeDocument/2006/relationships/hyperlink" Target="http://www.3gpp.org/ftp/tsg_sa/WG2_Arch/TSGS2_67_Sophia_Antipolis/Docs/S2-085849.zip" TargetMode="External" Id="R5413b7fca2614155" /><Relationship Type="http://schemas.openxmlformats.org/officeDocument/2006/relationships/hyperlink" Target="http://webapp.etsi.org/teldir/ListPersDetails.asp?PersId=0" TargetMode="External" Id="Rfdd6e3bf434d4ac7" /><Relationship Type="http://schemas.openxmlformats.org/officeDocument/2006/relationships/hyperlink" Target="http://www.3gpp.org/ftp/tsg_sa/WG2_Arch/TSGS2_67_Sophia_Antipolis/Docs/S2-085850.zip" TargetMode="External" Id="R568d9e9da58e41f5" /><Relationship Type="http://schemas.openxmlformats.org/officeDocument/2006/relationships/hyperlink" Target="http://webapp.etsi.org/teldir/ListPersDetails.asp?PersId=0" TargetMode="External" Id="Rf81ec8ec9e1646c9" /><Relationship Type="http://schemas.openxmlformats.org/officeDocument/2006/relationships/hyperlink" Target="http://www.3gpp.org/ftp/tsg_sa/WG2_Arch/TSGS2_67_Sophia_Antipolis/Docs/S2-085851.zip" TargetMode="External" Id="R7fa3175d87fc43e7" /><Relationship Type="http://schemas.openxmlformats.org/officeDocument/2006/relationships/hyperlink" Target="http://webapp.etsi.org/teldir/ListPersDetails.asp?PersId=0" TargetMode="External" Id="Rc3d0766537094e9b" /><Relationship Type="http://schemas.openxmlformats.org/officeDocument/2006/relationships/hyperlink" Target="http://www.3gpp.org/ftp/tsg_sa/WG2_Arch/TSGS2_67_Sophia_Antipolis/Docs/S2-085852.zip" TargetMode="External" Id="Rcf654e058bd24de4" /><Relationship Type="http://schemas.openxmlformats.org/officeDocument/2006/relationships/hyperlink" Target="http://webapp.etsi.org/teldir/ListPersDetails.asp?PersId=0" TargetMode="External" Id="Rc7d2b205dd484306" /><Relationship Type="http://schemas.openxmlformats.org/officeDocument/2006/relationships/hyperlink" Target="http://www.3gpp.org/ftp/tsg_sa/WG2_Arch/TSGS2_67_Sophia_Antipolis/Docs/S2-085853.zip" TargetMode="External" Id="R859bea9cbb4140bd" /><Relationship Type="http://schemas.openxmlformats.org/officeDocument/2006/relationships/hyperlink" Target="http://webapp.etsi.org/teldir/ListPersDetails.asp?PersId=0" TargetMode="External" Id="Re1b13f7bfe224e4d" /><Relationship Type="http://schemas.openxmlformats.org/officeDocument/2006/relationships/hyperlink" Target="http://www.3gpp.org/ftp/tsg_sa/WG2_Arch/TSGS2_67_Sophia_Antipolis/Docs/S2-085854.zip" TargetMode="External" Id="Rac18f491a4674491" /><Relationship Type="http://schemas.openxmlformats.org/officeDocument/2006/relationships/hyperlink" Target="http://webapp.etsi.org/teldir/ListPersDetails.asp?PersId=0" TargetMode="External" Id="R7f6e792c50984942" /><Relationship Type="http://schemas.openxmlformats.org/officeDocument/2006/relationships/hyperlink" Target="http://www.3gpp.org/ftp/tsg_sa/WG2_Arch/TSGS2_67_Sophia_Antipolis/Docs/S2-085855.zip" TargetMode="External" Id="R1b310559b09d4e45" /><Relationship Type="http://schemas.openxmlformats.org/officeDocument/2006/relationships/hyperlink" Target="http://webapp.etsi.org/teldir/ListPersDetails.asp?PersId=0" TargetMode="External" Id="R7399acc16c834b66" /><Relationship Type="http://schemas.openxmlformats.org/officeDocument/2006/relationships/hyperlink" Target="http://www.3gpp.org/ftp/tsg_sa/WG2_Arch/TSGS2_67_Sophia_Antipolis/Docs/S2-085856.zip" TargetMode="External" Id="R1e87200030b24a4e" /><Relationship Type="http://schemas.openxmlformats.org/officeDocument/2006/relationships/hyperlink" Target="http://webapp.etsi.org/teldir/ListPersDetails.asp?PersId=0" TargetMode="External" Id="R7a5c358c12314bb8" /><Relationship Type="http://schemas.openxmlformats.org/officeDocument/2006/relationships/hyperlink" Target="http://www.3gpp.org/ftp/tsg_sa/WG2_Arch/TSGS2_67_Sophia_Antipolis/Docs/S2-085857.zip" TargetMode="External" Id="Rb6660edbcb1e4e10" /><Relationship Type="http://schemas.openxmlformats.org/officeDocument/2006/relationships/hyperlink" Target="http://webapp.etsi.org/teldir/ListPersDetails.asp?PersId=0" TargetMode="External" Id="R129c7af58f094d5b" /><Relationship Type="http://schemas.openxmlformats.org/officeDocument/2006/relationships/hyperlink" Target="http://www.3gpp.org/ftp/tsg_sa/WG2_Arch/TSGS2_67_Sophia_Antipolis/Docs/S2-085858.zip" TargetMode="External" Id="Reaa15e780ba540e4" /><Relationship Type="http://schemas.openxmlformats.org/officeDocument/2006/relationships/hyperlink" Target="http://webapp.etsi.org/teldir/ListPersDetails.asp?PersId=0" TargetMode="External" Id="Rcdc55cd6427a46cc" /><Relationship Type="http://schemas.openxmlformats.org/officeDocument/2006/relationships/hyperlink" Target="http://www.3gpp.org/ftp/tsg_sa/WG2_Arch/TSGS2_67_Sophia_Antipolis/Docs/S2-085859.zip" TargetMode="External" Id="R853f793d45674044" /><Relationship Type="http://schemas.openxmlformats.org/officeDocument/2006/relationships/hyperlink" Target="http://webapp.etsi.org/teldir/ListPersDetails.asp?PersId=0" TargetMode="External" Id="R6e6e7110b3bf44a3" /><Relationship Type="http://schemas.openxmlformats.org/officeDocument/2006/relationships/hyperlink" Target="http://www.3gpp.org/ftp/tsg_sa/WG2_Arch/TSGS2_67_Sophia_Antipolis/Docs/S2-085860.zip" TargetMode="External" Id="Rb814760260b3483b" /><Relationship Type="http://schemas.openxmlformats.org/officeDocument/2006/relationships/hyperlink" Target="http://webapp.etsi.org/teldir/ListPersDetails.asp?PersId=0" TargetMode="External" Id="Ra1b34a6948ec47b7" /><Relationship Type="http://schemas.openxmlformats.org/officeDocument/2006/relationships/hyperlink" Target="http://www.3gpp.org/ftp/tsg_sa/WG2_Arch/TSGS2_67_Sophia_Antipolis/Docs/S2-085861.zip" TargetMode="External" Id="Rb19538a036d54051" /><Relationship Type="http://schemas.openxmlformats.org/officeDocument/2006/relationships/hyperlink" Target="http://webapp.etsi.org/teldir/ListPersDetails.asp?PersId=0" TargetMode="External" Id="Rebe4227cb4124dd9" /><Relationship Type="http://schemas.openxmlformats.org/officeDocument/2006/relationships/hyperlink" Target="http://www.3gpp.org/ftp/tsg_sa/WG2_Arch/TSGS2_67_Sophia_Antipolis/Docs/S2-085862.zip" TargetMode="External" Id="R114413fa1ce0446e" /><Relationship Type="http://schemas.openxmlformats.org/officeDocument/2006/relationships/hyperlink" Target="http://webapp.etsi.org/teldir/ListPersDetails.asp?PersId=0" TargetMode="External" Id="R8f0b2b5b4c654aad" /><Relationship Type="http://schemas.openxmlformats.org/officeDocument/2006/relationships/hyperlink" Target="http://www.3gpp.org/ftp/tsg_sa/WG2_Arch/TSGS2_67_Sophia_Antipolis/Docs/S2-085863.zip" TargetMode="External" Id="R61be9ada3e3f4d18" /><Relationship Type="http://schemas.openxmlformats.org/officeDocument/2006/relationships/hyperlink" Target="http://webapp.etsi.org/teldir/ListPersDetails.asp?PersId=0" TargetMode="External" Id="Rb3fc5138717a4f3f" /><Relationship Type="http://schemas.openxmlformats.org/officeDocument/2006/relationships/hyperlink" Target="http://www.3gpp.org/ftp/tsg_sa/WG2_Arch/TSGS2_67_Sophia_Antipolis/Docs/S2-085864.zip" TargetMode="External" Id="Rcacab77cf2154bd5" /><Relationship Type="http://schemas.openxmlformats.org/officeDocument/2006/relationships/hyperlink" Target="http://webapp.etsi.org/teldir/ListPersDetails.asp?PersId=0" TargetMode="External" Id="Rcb1f05b6b6f1431c" /><Relationship Type="http://schemas.openxmlformats.org/officeDocument/2006/relationships/hyperlink" Target="http://www.3gpp.org/ftp/tsg_sa/WG2_Arch/TSGS2_67_Sophia_Antipolis/Docs/S2-085865.zip" TargetMode="External" Id="R8f79ce64bf124789" /><Relationship Type="http://schemas.openxmlformats.org/officeDocument/2006/relationships/hyperlink" Target="http://webapp.etsi.org/teldir/ListPersDetails.asp?PersId=0" TargetMode="External" Id="R86a3c66c7b7443e7" /><Relationship Type="http://schemas.openxmlformats.org/officeDocument/2006/relationships/hyperlink" Target="http://www.3gpp.org/ftp/tsg_sa/WG2_Arch/TSGS2_67_Sophia_Antipolis/Docs/S2-085866.zip" TargetMode="External" Id="R0016cb5001264eac" /><Relationship Type="http://schemas.openxmlformats.org/officeDocument/2006/relationships/hyperlink" Target="http://webapp.etsi.org/teldir/ListPersDetails.asp?PersId=0" TargetMode="External" Id="R5ce5f73c40634418" /><Relationship Type="http://schemas.openxmlformats.org/officeDocument/2006/relationships/hyperlink" Target="http://www.3gpp.org/ftp/tsg_sa/WG2_Arch/TSGS2_67_Sophia_Antipolis/Docs/S2-085867.zip" TargetMode="External" Id="Rfb42f5bf72c34ee9" /><Relationship Type="http://schemas.openxmlformats.org/officeDocument/2006/relationships/hyperlink" Target="http://webapp.etsi.org/teldir/ListPersDetails.asp?PersId=0" TargetMode="External" Id="Rec5183f3f9704cae" /><Relationship Type="http://schemas.openxmlformats.org/officeDocument/2006/relationships/hyperlink" Target="http://www.3gpp.org/ftp/tsg_sa/WG2_Arch/TSGS2_67_Sophia_Antipolis/Docs/S2-085868.zip" TargetMode="External" Id="R74e746be518e4bba" /><Relationship Type="http://schemas.openxmlformats.org/officeDocument/2006/relationships/hyperlink" Target="http://webapp.etsi.org/teldir/ListPersDetails.asp?PersId=0" TargetMode="External" Id="R91d702f04ca74587" /><Relationship Type="http://schemas.openxmlformats.org/officeDocument/2006/relationships/hyperlink" Target="http://www.3gpp.org/ftp/tsg_sa/WG2_Arch/TSGS2_67_Sophia_Antipolis/Docs/S2-085869.zip" TargetMode="External" Id="Rc66e8daa771d4e81" /><Relationship Type="http://schemas.openxmlformats.org/officeDocument/2006/relationships/hyperlink" Target="http://webapp.etsi.org/teldir/ListPersDetails.asp?PersId=0" TargetMode="External" Id="Rb0992549ff784b59" /><Relationship Type="http://schemas.openxmlformats.org/officeDocument/2006/relationships/hyperlink" Target="http://www.3gpp.org/ftp/tsg_sa/WG2_Arch/TSGS2_67_Sophia_Antipolis/Docs/S2-085870.zip" TargetMode="External" Id="Rfb454fbd69794911" /><Relationship Type="http://schemas.openxmlformats.org/officeDocument/2006/relationships/hyperlink" Target="http://webapp.etsi.org/teldir/ListPersDetails.asp?PersId=0" TargetMode="External" Id="R21f21513d4fb4b19" /><Relationship Type="http://schemas.openxmlformats.org/officeDocument/2006/relationships/hyperlink" Target="http://www.3gpp.org/ftp/tsg_sa/WG2_Arch/TSGS2_67_Sophia_Antipolis/Docs/S2-085871.zip" TargetMode="External" Id="Rd5895708c6d14290" /><Relationship Type="http://schemas.openxmlformats.org/officeDocument/2006/relationships/hyperlink" Target="http://webapp.etsi.org/teldir/ListPersDetails.asp?PersId=0" TargetMode="External" Id="Racccc335cad14eca" /><Relationship Type="http://schemas.openxmlformats.org/officeDocument/2006/relationships/hyperlink" Target="http://www.3gpp.org/ftp/tsg_sa/WG2_Arch/TSGS2_67_Sophia_Antipolis/Docs/S2-085872.zip" TargetMode="External" Id="Rdf1d63f88fb44c16" /><Relationship Type="http://schemas.openxmlformats.org/officeDocument/2006/relationships/hyperlink" Target="http://webapp.etsi.org/teldir/ListPersDetails.asp?PersId=0" TargetMode="External" Id="Rfc7af7fa8c7f4a80" /><Relationship Type="http://schemas.openxmlformats.org/officeDocument/2006/relationships/hyperlink" Target="http://www.3gpp.org/ftp/tsg_sa/WG2_Arch/TSGS2_67_Sophia_Antipolis/Docs/S2-085873.zip" TargetMode="External" Id="Rb4cc420d64a646fc" /><Relationship Type="http://schemas.openxmlformats.org/officeDocument/2006/relationships/hyperlink" Target="http://webapp.etsi.org/teldir/ListPersDetails.asp?PersId=0" TargetMode="External" Id="Rb020aa0da7794fdb" /><Relationship Type="http://schemas.openxmlformats.org/officeDocument/2006/relationships/hyperlink" Target="http://www.3gpp.org/ftp/tsg_sa/WG2_Arch/TSGS2_67_Sophia_Antipolis/Docs/S2-085874.zip" TargetMode="External" Id="Rddce236400d64bae" /><Relationship Type="http://schemas.openxmlformats.org/officeDocument/2006/relationships/hyperlink" Target="http://webapp.etsi.org/teldir/ListPersDetails.asp?PersId=0" TargetMode="External" Id="R31fb9f832352471e" /><Relationship Type="http://schemas.openxmlformats.org/officeDocument/2006/relationships/hyperlink" Target="http://www.3gpp.org/ftp/tsg_sa/WG2_Arch/TSGS2_67_Sophia_Antipolis/Docs/S2-085875.zip" TargetMode="External" Id="R7414bdcbe3f44d16" /><Relationship Type="http://schemas.openxmlformats.org/officeDocument/2006/relationships/hyperlink" Target="http://webapp.etsi.org/teldir/ListPersDetails.asp?PersId=0" TargetMode="External" Id="Radac4dcb1ffe4f3d" /><Relationship Type="http://schemas.openxmlformats.org/officeDocument/2006/relationships/hyperlink" Target="http://www.3gpp.org/ftp/tsg_sa/WG2_Arch/TSGS2_67_Sophia_Antipolis/Docs/S2-085876.zip" TargetMode="External" Id="R0e290e723f6a45d0" /><Relationship Type="http://schemas.openxmlformats.org/officeDocument/2006/relationships/hyperlink" Target="http://webapp.etsi.org/teldir/ListPersDetails.asp?PersId=0" TargetMode="External" Id="Rd216667fc415428c" /><Relationship Type="http://schemas.openxmlformats.org/officeDocument/2006/relationships/hyperlink" Target="http://www.3gpp.org/ftp/tsg_sa/WG2_Arch/TSGS2_67_Sophia_Antipolis/Docs/S2-085877.zip" TargetMode="External" Id="R1af825e1e980410f" /><Relationship Type="http://schemas.openxmlformats.org/officeDocument/2006/relationships/hyperlink" Target="http://webapp.etsi.org/teldir/ListPersDetails.asp?PersId=0" TargetMode="External" Id="Ra178dced93ff483a" /><Relationship Type="http://schemas.openxmlformats.org/officeDocument/2006/relationships/hyperlink" Target="http://www.3gpp.org/ftp/tsg_sa/WG2_Arch/TSGS2_67_Sophia_Antipolis/Docs/S2-085878.zip" TargetMode="External" Id="R5410919090d74129" /><Relationship Type="http://schemas.openxmlformats.org/officeDocument/2006/relationships/hyperlink" Target="http://webapp.etsi.org/teldir/ListPersDetails.asp?PersId=0" TargetMode="External" Id="R47953fb6cb88473e" /><Relationship Type="http://schemas.openxmlformats.org/officeDocument/2006/relationships/hyperlink" Target="http://www.3gpp.org/ftp/tsg_sa/WG2_Arch/TSGS2_67_Sophia_Antipolis/Docs/S2-085879.zip" TargetMode="External" Id="R87d18c8302864e06" /><Relationship Type="http://schemas.openxmlformats.org/officeDocument/2006/relationships/hyperlink" Target="http://webapp.etsi.org/teldir/ListPersDetails.asp?PersId=0" TargetMode="External" Id="R1a7eb172522b4188" /><Relationship Type="http://schemas.openxmlformats.org/officeDocument/2006/relationships/hyperlink" Target="http://www.3gpp.org/ftp/tsg_sa/WG2_Arch/TSGS2_67_Sophia_Antipolis/Docs/S2-085880.zip" TargetMode="External" Id="R1d19dca0a99f44fa" /><Relationship Type="http://schemas.openxmlformats.org/officeDocument/2006/relationships/hyperlink" Target="http://webapp.etsi.org/teldir/ListPersDetails.asp?PersId=0" TargetMode="External" Id="R265d2832cadd42a6" /><Relationship Type="http://schemas.openxmlformats.org/officeDocument/2006/relationships/hyperlink" Target="http://www.3gpp.org/ftp/tsg_sa/WG2_Arch/TSGS2_67_Sophia_Antipolis/Docs/S2-085881.zip" TargetMode="External" Id="R710893d638894d7f" /><Relationship Type="http://schemas.openxmlformats.org/officeDocument/2006/relationships/hyperlink" Target="http://webapp.etsi.org/teldir/ListPersDetails.asp?PersId=0" TargetMode="External" Id="R5ac30d39312b4be0" /><Relationship Type="http://schemas.openxmlformats.org/officeDocument/2006/relationships/hyperlink" Target="http://www.3gpp.org/ftp/tsg_sa/WG2_Arch/TSGS2_67_Sophia_Antipolis/Docs/S2-085882.zip" TargetMode="External" Id="Rc4c8fe0e56324cd0" /><Relationship Type="http://schemas.openxmlformats.org/officeDocument/2006/relationships/hyperlink" Target="http://webapp.etsi.org/teldir/ListPersDetails.asp?PersId=0" TargetMode="External" Id="Re967c94709094bad" /><Relationship Type="http://schemas.openxmlformats.org/officeDocument/2006/relationships/hyperlink" Target="http://www.3gpp.org/ftp/tsg_sa/WG2_Arch/TSGS2_67_Sophia_Antipolis/Docs/S2-085883.zip" TargetMode="External" Id="R1b28a8ed6d4c4bd9" /><Relationship Type="http://schemas.openxmlformats.org/officeDocument/2006/relationships/hyperlink" Target="http://webapp.etsi.org/teldir/ListPersDetails.asp?PersId=0" TargetMode="External" Id="R2802525d971e4842" /><Relationship Type="http://schemas.openxmlformats.org/officeDocument/2006/relationships/hyperlink" Target="http://www.3gpp.org/ftp/tsg_sa/WG2_Arch/TSGS2_67_Sophia_Antipolis/Docs/S2-085884.zip" TargetMode="External" Id="R755037aa20a64380" /><Relationship Type="http://schemas.openxmlformats.org/officeDocument/2006/relationships/hyperlink" Target="http://webapp.etsi.org/teldir/ListPersDetails.asp?PersId=0" TargetMode="External" Id="R28867d9f891144e6" /><Relationship Type="http://schemas.openxmlformats.org/officeDocument/2006/relationships/hyperlink" Target="http://www.3gpp.org/ftp/tsg_sa/WG2_Arch/TSGS2_67_Sophia_Antipolis/Docs/S2-085885.zip" TargetMode="External" Id="R61bccc2cd41b4b10" /><Relationship Type="http://schemas.openxmlformats.org/officeDocument/2006/relationships/hyperlink" Target="http://webapp.etsi.org/teldir/ListPersDetails.asp?PersId=0" TargetMode="External" Id="Rc05af4adf1424ca9" /><Relationship Type="http://schemas.openxmlformats.org/officeDocument/2006/relationships/hyperlink" Target="http://www.3gpp.org/ftp/tsg_sa/WG2_Arch/TSGS2_67_Sophia_Antipolis/Docs/S2-085886.zip" TargetMode="External" Id="R97e8e6caac314fcf" /><Relationship Type="http://schemas.openxmlformats.org/officeDocument/2006/relationships/hyperlink" Target="http://webapp.etsi.org/teldir/ListPersDetails.asp?PersId=0" TargetMode="External" Id="R2e384bef73ba4798" /><Relationship Type="http://schemas.openxmlformats.org/officeDocument/2006/relationships/hyperlink" Target="http://www.3gpp.org/ftp/tsg_sa/WG2_Arch/TSGS2_67_Sophia_Antipolis/Docs/S2-085887.zip" TargetMode="External" Id="R87b398dc77f6492e" /><Relationship Type="http://schemas.openxmlformats.org/officeDocument/2006/relationships/hyperlink" Target="http://webapp.etsi.org/teldir/ListPersDetails.asp?PersId=0" TargetMode="External" Id="Rd9af945479cc4efd" /><Relationship Type="http://schemas.openxmlformats.org/officeDocument/2006/relationships/hyperlink" Target="http://www.3gpp.org/ftp/tsg_sa/WG2_Arch/TSGS2_67_Sophia_Antipolis/Docs/S2-085888.zip" TargetMode="External" Id="R7bb329a362df4652" /><Relationship Type="http://schemas.openxmlformats.org/officeDocument/2006/relationships/hyperlink" Target="http://webapp.etsi.org/teldir/ListPersDetails.asp?PersId=0" TargetMode="External" Id="R529ba11113a14589" /><Relationship Type="http://schemas.openxmlformats.org/officeDocument/2006/relationships/hyperlink" Target="http://www.3gpp.org/ftp/tsg_sa/WG2_Arch/TSGS2_67_Sophia_Antipolis/Docs/S2-085889.zip" TargetMode="External" Id="R10cde01018a449c8" /><Relationship Type="http://schemas.openxmlformats.org/officeDocument/2006/relationships/hyperlink" Target="http://webapp.etsi.org/teldir/ListPersDetails.asp?PersId=0" TargetMode="External" Id="R2abe1187d1044aff" /><Relationship Type="http://schemas.openxmlformats.org/officeDocument/2006/relationships/hyperlink" Target="http://www.3gpp.org/ftp/tsg_sa/WG2_Arch/TSGS2_67_Sophia_Antipolis/Docs/S2-085890.zip" TargetMode="External" Id="R16ec1f5d9a5e4964" /><Relationship Type="http://schemas.openxmlformats.org/officeDocument/2006/relationships/hyperlink" Target="http://webapp.etsi.org/teldir/ListPersDetails.asp?PersId=0" TargetMode="External" Id="R3fea7b6b374d4f45" /><Relationship Type="http://schemas.openxmlformats.org/officeDocument/2006/relationships/hyperlink" Target="http://www.3gpp.org/ftp/tsg_sa/WG2_Arch/TSGS2_67_Sophia_Antipolis/Docs/S2-085891.zip" TargetMode="External" Id="R4b5c9d8db48e4608" /><Relationship Type="http://schemas.openxmlformats.org/officeDocument/2006/relationships/hyperlink" Target="http://webapp.etsi.org/teldir/ListPersDetails.asp?PersId=0" TargetMode="External" Id="R43c26a5d96384617" /><Relationship Type="http://schemas.openxmlformats.org/officeDocument/2006/relationships/hyperlink" Target="http://www.3gpp.org/ftp/tsg_sa/WG2_Arch/TSGS2_67_Sophia_Antipolis/Docs/S2-085892.zip" TargetMode="External" Id="R79af60a402bc4995" /><Relationship Type="http://schemas.openxmlformats.org/officeDocument/2006/relationships/hyperlink" Target="http://webapp.etsi.org/teldir/ListPersDetails.asp?PersId=0" TargetMode="External" Id="R6209dc02ca9a4a5d" /><Relationship Type="http://schemas.openxmlformats.org/officeDocument/2006/relationships/hyperlink" Target="http://www.3gpp.org/ftp/tsg_sa/WG2_Arch/TSGS2_67_Sophia_Antipolis/Docs/S2-085893.zip" TargetMode="External" Id="R8ca25082c5fe4cb7" /><Relationship Type="http://schemas.openxmlformats.org/officeDocument/2006/relationships/hyperlink" Target="http://webapp.etsi.org/teldir/ListPersDetails.asp?PersId=0" TargetMode="External" Id="R803b8fd57b4f495d" /><Relationship Type="http://schemas.openxmlformats.org/officeDocument/2006/relationships/hyperlink" Target="http://www.3gpp.org/ftp/tsg_sa/WG2_Arch/TSGS2_67_Sophia_Antipolis/Docs/S2-085894.zip" TargetMode="External" Id="R662c13299a534408" /><Relationship Type="http://schemas.openxmlformats.org/officeDocument/2006/relationships/hyperlink" Target="http://webapp.etsi.org/teldir/ListPersDetails.asp?PersId=0" TargetMode="External" Id="R253934d4560f4616" /><Relationship Type="http://schemas.openxmlformats.org/officeDocument/2006/relationships/hyperlink" Target="http://www.3gpp.org/ftp/tsg_sa/WG2_Arch/TSGS2_67_Sophia_Antipolis/Docs/S2-085895.zip" TargetMode="External" Id="R8d740b192eb242d6" /><Relationship Type="http://schemas.openxmlformats.org/officeDocument/2006/relationships/hyperlink" Target="http://webapp.etsi.org/teldir/ListPersDetails.asp?PersId=0" TargetMode="External" Id="R8fd1efa7df414c49" /><Relationship Type="http://schemas.openxmlformats.org/officeDocument/2006/relationships/hyperlink" Target="http://www.3gpp.org/ftp/tsg_sa/WG2_Arch/TSGS2_67_Sophia_Antipolis/Docs/S2-085896.zip" TargetMode="External" Id="Rc63962dcdddf4f22" /><Relationship Type="http://schemas.openxmlformats.org/officeDocument/2006/relationships/hyperlink" Target="http://webapp.etsi.org/teldir/ListPersDetails.asp?PersId=0" TargetMode="External" Id="Ra37038d2ae56414f" /><Relationship Type="http://schemas.openxmlformats.org/officeDocument/2006/relationships/hyperlink" Target="http://www.3gpp.org/ftp/tsg_sa/WG2_Arch/TSGS2_67_Sophia_Antipolis/Docs/S2-085897.zip" TargetMode="External" Id="Ra3889e1c414b4d52" /><Relationship Type="http://schemas.openxmlformats.org/officeDocument/2006/relationships/hyperlink" Target="http://webapp.etsi.org/teldir/ListPersDetails.asp?PersId=0" TargetMode="External" Id="R1c9d845da8a64f63" /><Relationship Type="http://schemas.openxmlformats.org/officeDocument/2006/relationships/hyperlink" Target="http://www.3gpp.org/ftp/tsg_sa/WG2_Arch/TSGS2_67_Sophia_Antipolis/Docs/S2-085898.zip" TargetMode="External" Id="R4073d34e0fd64574" /><Relationship Type="http://schemas.openxmlformats.org/officeDocument/2006/relationships/hyperlink" Target="http://webapp.etsi.org/teldir/ListPersDetails.asp?PersId=0" TargetMode="External" Id="Rd94d6357886c496d" /><Relationship Type="http://schemas.openxmlformats.org/officeDocument/2006/relationships/hyperlink" Target="http://www.3gpp.org/ftp/tsg_sa/WG2_Arch/TSGS2_67_Sophia_Antipolis/Docs/S2-085899.zip" TargetMode="External" Id="R68e3d9a71c3645b0" /><Relationship Type="http://schemas.openxmlformats.org/officeDocument/2006/relationships/hyperlink" Target="http://webapp.etsi.org/teldir/ListPersDetails.asp?PersId=0" TargetMode="External" Id="R842dce9bcb54495f" /><Relationship Type="http://schemas.openxmlformats.org/officeDocument/2006/relationships/hyperlink" Target="http://www.3gpp.org/ftp/tsg_sa/WG2_Arch/TSGS2_67_Sophia_Antipolis/Docs/S2-085900.zip" TargetMode="External" Id="R337641ec04764ae7" /><Relationship Type="http://schemas.openxmlformats.org/officeDocument/2006/relationships/hyperlink" Target="http://webapp.etsi.org/teldir/ListPersDetails.asp?PersId=0" TargetMode="External" Id="Rcaab2f5d05cc455c" /><Relationship Type="http://schemas.openxmlformats.org/officeDocument/2006/relationships/hyperlink" Target="http://www.3gpp.org/ftp/tsg_sa/WG2_Arch/TSGS2_67_Sophia_Antipolis/Docs/S2-085901.zip" TargetMode="External" Id="Ra2d430d20e494217" /><Relationship Type="http://schemas.openxmlformats.org/officeDocument/2006/relationships/hyperlink" Target="http://webapp.etsi.org/teldir/ListPersDetails.asp?PersId=0" TargetMode="External" Id="Rf6830af386024a5b" /><Relationship Type="http://schemas.openxmlformats.org/officeDocument/2006/relationships/hyperlink" Target="http://www.3gpp.org/ftp/tsg_sa/WG2_Arch/TSGS2_67_Sophia_Antipolis/Docs/S2-085902.zip" TargetMode="External" Id="R77b8aedaf6db4917" /><Relationship Type="http://schemas.openxmlformats.org/officeDocument/2006/relationships/hyperlink" Target="http://webapp.etsi.org/teldir/ListPersDetails.asp?PersId=0" TargetMode="External" Id="R66e6cd02e42e472d" /><Relationship Type="http://schemas.openxmlformats.org/officeDocument/2006/relationships/hyperlink" Target="http://www.3gpp.org/ftp/tsg_sa/WG2_Arch/TSGS2_67_Sophia_Antipolis/Docs/S2-085903.zip" TargetMode="External" Id="Rb8d9d85817e446f6" /><Relationship Type="http://schemas.openxmlformats.org/officeDocument/2006/relationships/hyperlink" Target="http://webapp.etsi.org/teldir/ListPersDetails.asp?PersId=0" TargetMode="External" Id="Rc528ccd69f304d92" /><Relationship Type="http://schemas.openxmlformats.org/officeDocument/2006/relationships/hyperlink" Target="http://www.3gpp.org/ftp/tsg_sa/WG2_Arch/TSGS2_67_Sophia_Antipolis/Docs/S2-085904.zip" TargetMode="External" Id="Rbf9061231e984b5e" /><Relationship Type="http://schemas.openxmlformats.org/officeDocument/2006/relationships/hyperlink" Target="http://webapp.etsi.org/teldir/ListPersDetails.asp?PersId=0" TargetMode="External" Id="R1a882e4655b04cc3" /><Relationship Type="http://schemas.openxmlformats.org/officeDocument/2006/relationships/hyperlink" Target="http://www.3gpp.org/ftp/tsg_sa/WG2_Arch/TSGS2_67_Sophia_Antipolis/Docs/S2-085905.zip" TargetMode="External" Id="R4474ae02c457402d" /><Relationship Type="http://schemas.openxmlformats.org/officeDocument/2006/relationships/hyperlink" Target="http://webapp.etsi.org/teldir/ListPersDetails.asp?PersId=0" TargetMode="External" Id="Rc226ee51cddd415d" /><Relationship Type="http://schemas.openxmlformats.org/officeDocument/2006/relationships/hyperlink" Target="http://www.3gpp.org/ftp/tsg_sa/WG2_Arch/TSGS2_67_Sophia_Antipolis/Docs/S2-085906.zip" TargetMode="External" Id="R5263881176544c7c" /><Relationship Type="http://schemas.openxmlformats.org/officeDocument/2006/relationships/hyperlink" Target="http://webapp.etsi.org/teldir/ListPersDetails.asp?PersId=0" TargetMode="External" Id="R1450f6eff72940bb" /><Relationship Type="http://schemas.openxmlformats.org/officeDocument/2006/relationships/hyperlink" Target="http://www.3gpp.org/ftp/tsg_sa/WG2_Arch/TSGS2_67_Sophia_Antipolis/Docs/S2-085907.zip" TargetMode="External" Id="R25cfbb9bde2443b4" /><Relationship Type="http://schemas.openxmlformats.org/officeDocument/2006/relationships/hyperlink" Target="http://webapp.etsi.org/teldir/ListPersDetails.asp?PersId=0" TargetMode="External" Id="Re99c0c43a96f4c62" /><Relationship Type="http://schemas.openxmlformats.org/officeDocument/2006/relationships/hyperlink" Target="http://www.3gpp.org/ftp/tsg_sa/WG2_Arch/TSGS2_67_Sophia_Antipolis/Docs/S2-085908.zip" TargetMode="External" Id="Rdd5b8f65dbc04122" /><Relationship Type="http://schemas.openxmlformats.org/officeDocument/2006/relationships/hyperlink" Target="http://webapp.etsi.org/teldir/ListPersDetails.asp?PersId=0" TargetMode="External" Id="Rd1459b4120114f5e" /><Relationship Type="http://schemas.openxmlformats.org/officeDocument/2006/relationships/hyperlink" Target="http://www.3gpp.org/ftp/tsg_sa/WG2_Arch/TSGS2_67_Sophia_Antipolis/Docs/S2-085909.zip" TargetMode="External" Id="R4fc21f80e4794dd2" /><Relationship Type="http://schemas.openxmlformats.org/officeDocument/2006/relationships/hyperlink" Target="http://webapp.etsi.org/teldir/ListPersDetails.asp?PersId=0" TargetMode="External" Id="Rb30159518bd542c9" /><Relationship Type="http://schemas.openxmlformats.org/officeDocument/2006/relationships/hyperlink" Target="http://www.3gpp.org/ftp/tsg_sa/WG2_Arch/TSGS2_67_Sophia_Antipolis/Docs/S2-085910.zip" TargetMode="External" Id="R8a07996652804fa1" /><Relationship Type="http://schemas.openxmlformats.org/officeDocument/2006/relationships/hyperlink" Target="http://webapp.etsi.org/teldir/ListPersDetails.asp?PersId=0" TargetMode="External" Id="R447e6137d29c4f9e" /><Relationship Type="http://schemas.openxmlformats.org/officeDocument/2006/relationships/hyperlink" Target="http://www.3gpp.org/ftp/tsg_sa/WG2_Arch/TSGS2_67_Sophia_Antipolis/Docs/S2-085911.zip" TargetMode="External" Id="R5150d733020f4c56" /><Relationship Type="http://schemas.openxmlformats.org/officeDocument/2006/relationships/hyperlink" Target="http://webapp.etsi.org/teldir/ListPersDetails.asp?PersId=0" TargetMode="External" Id="R212862a9445d4aac" /><Relationship Type="http://schemas.openxmlformats.org/officeDocument/2006/relationships/hyperlink" Target="http://www.3gpp.org/ftp/tsg_sa/WG2_Arch/TSGS2_67_Sophia_Antipolis/Docs/S2-085912.zip" TargetMode="External" Id="R3e52e07e10ef493f" /><Relationship Type="http://schemas.openxmlformats.org/officeDocument/2006/relationships/hyperlink" Target="http://webapp.etsi.org/teldir/ListPersDetails.asp?PersId=0" TargetMode="External" Id="R0a84aa5fcd4947f3" /><Relationship Type="http://schemas.openxmlformats.org/officeDocument/2006/relationships/hyperlink" Target="http://www.3gpp.org/ftp/tsg_sa/WG2_Arch/TSGS2_67_Sophia_Antipolis/Docs/S2-085913.zip" TargetMode="External" Id="R6b62b8e08c864095" /><Relationship Type="http://schemas.openxmlformats.org/officeDocument/2006/relationships/hyperlink" Target="http://webapp.etsi.org/teldir/ListPersDetails.asp?PersId=0" TargetMode="External" Id="R71074a46519d4f0a" /><Relationship Type="http://schemas.openxmlformats.org/officeDocument/2006/relationships/hyperlink" Target="http://www.3gpp.org/ftp/tsg_sa/WG2_Arch/TSGS2_67_Sophia_Antipolis/Docs/S2-085914.zip" TargetMode="External" Id="Ra4d9d6696f7947db" /><Relationship Type="http://schemas.openxmlformats.org/officeDocument/2006/relationships/hyperlink" Target="http://webapp.etsi.org/teldir/ListPersDetails.asp?PersId=0" TargetMode="External" Id="Rdd673227b0fc40c6" /><Relationship Type="http://schemas.openxmlformats.org/officeDocument/2006/relationships/hyperlink" Target="http://www.3gpp.org/ftp/tsg_sa/WG2_Arch/TSGS2_67_Sophia_Antipolis/Docs/S2-085915.zip" TargetMode="External" Id="Rdba35f4017e9436c" /><Relationship Type="http://schemas.openxmlformats.org/officeDocument/2006/relationships/hyperlink" Target="http://webapp.etsi.org/teldir/ListPersDetails.asp?PersId=0" TargetMode="External" Id="Rc1bf23ec97134479" /><Relationship Type="http://schemas.openxmlformats.org/officeDocument/2006/relationships/hyperlink" Target="http://www.3gpp.org/ftp/tsg_sa/WG2_Arch/TSGS2_67_Sophia_Antipolis/Docs/S2-085916.zip" TargetMode="External" Id="R296cae55728e453c" /><Relationship Type="http://schemas.openxmlformats.org/officeDocument/2006/relationships/hyperlink" Target="http://webapp.etsi.org/teldir/ListPersDetails.asp?PersId=0" TargetMode="External" Id="Re89b1bef4ba541bf" /><Relationship Type="http://schemas.openxmlformats.org/officeDocument/2006/relationships/hyperlink" Target="http://www.3gpp.org/ftp/tsg_sa/WG2_Arch/TSGS2_67_Sophia_Antipolis/Docs/S2-085917.zip" TargetMode="External" Id="Rf4a297c5decf42b6" /><Relationship Type="http://schemas.openxmlformats.org/officeDocument/2006/relationships/hyperlink" Target="http://webapp.etsi.org/teldir/ListPersDetails.asp?PersId=0" TargetMode="External" Id="R037fe86d6d494df2" /><Relationship Type="http://schemas.openxmlformats.org/officeDocument/2006/relationships/hyperlink" Target="http://www.3gpp.org/ftp/tsg_sa/WG2_Arch/TSGS2_67_Sophia_Antipolis/Docs/S2-085918.zip" TargetMode="External" Id="R52cbdff7641a4ef7" /><Relationship Type="http://schemas.openxmlformats.org/officeDocument/2006/relationships/hyperlink" Target="http://webapp.etsi.org/teldir/ListPersDetails.asp?PersId=0" TargetMode="External" Id="Rc99d2d2f0df741d4" /><Relationship Type="http://schemas.openxmlformats.org/officeDocument/2006/relationships/hyperlink" Target="http://www.3gpp.org/ftp/tsg_sa/WG2_Arch/TSGS2_67_Sophia_Antipolis/Docs/S2-085919.zip" TargetMode="External" Id="R06f857da5fe54d23" /><Relationship Type="http://schemas.openxmlformats.org/officeDocument/2006/relationships/hyperlink" Target="http://webapp.etsi.org/teldir/ListPersDetails.asp?PersId=0" TargetMode="External" Id="R40d012eac5624cdb" /><Relationship Type="http://schemas.openxmlformats.org/officeDocument/2006/relationships/hyperlink" Target="http://www.3gpp.org/ftp/tsg_sa/WG2_Arch/TSGS2_67_Sophia_Antipolis/Docs/S2-085920.zip" TargetMode="External" Id="Rb842c05b417c4508" /><Relationship Type="http://schemas.openxmlformats.org/officeDocument/2006/relationships/hyperlink" Target="http://webapp.etsi.org/teldir/ListPersDetails.asp?PersId=0" TargetMode="External" Id="Rbac9525501404106" /><Relationship Type="http://schemas.openxmlformats.org/officeDocument/2006/relationships/hyperlink" Target="http://www.3gpp.org/ftp/tsg_sa/WG2_Arch/TSGS2_67_Sophia_Antipolis/Docs/S2-085921.zip" TargetMode="External" Id="R2d2f4dc36ae64181" /><Relationship Type="http://schemas.openxmlformats.org/officeDocument/2006/relationships/hyperlink" Target="http://webapp.etsi.org/teldir/ListPersDetails.asp?PersId=0" TargetMode="External" Id="Rc159f22477dc4554" /><Relationship Type="http://schemas.openxmlformats.org/officeDocument/2006/relationships/hyperlink" Target="http://www.3gpp.org/ftp/tsg_sa/WG2_Arch/TSGS2_67_Sophia_Antipolis/Docs/S2-085922.zip" TargetMode="External" Id="R4971587ef64a4821" /><Relationship Type="http://schemas.openxmlformats.org/officeDocument/2006/relationships/hyperlink" Target="http://webapp.etsi.org/teldir/ListPersDetails.asp?PersId=0" TargetMode="External" Id="Rc2074a123a0f4510" /><Relationship Type="http://schemas.openxmlformats.org/officeDocument/2006/relationships/hyperlink" Target="http://www.3gpp.org/ftp/tsg_sa/WG2_Arch/TSGS2_67_Sophia_Antipolis/Docs/S2-085923.zip" TargetMode="External" Id="R43d938d620cb43f7" /><Relationship Type="http://schemas.openxmlformats.org/officeDocument/2006/relationships/hyperlink" Target="http://webapp.etsi.org/teldir/ListPersDetails.asp?PersId=0" TargetMode="External" Id="Ra7567d23e1854796" /><Relationship Type="http://schemas.openxmlformats.org/officeDocument/2006/relationships/hyperlink" Target="http://www.3gpp.org/ftp/tsg_sa/WG2_Arch/TSGS2_67_Sophia_Antipolis/Docs/S2-085924.zip" TargetMode="External" Id="R5a33486152b44158" /><Relationship Type="http://schemas.openxmlformats.org/officeDocument/2006/relationships/hyperlink" Target="http://webapp.etsi.org/teldir/ListPersDetails.asp?PersId=0" TargetMode="External" Id="Racdaccf36f104453" /><Relationship Type="http://schemas.openxmlformats.org/officeDocument/2006/relationships/hyperlink" Target="http://www.3gpp.org/ftp/tsg_sa/WG2_Arch/TSGS2_67_Sophia_Antipolis/Docs/S2-085925.zip" TargetMode="External" Id="R7c3a10929eff46f1" /><Relationship Type="http://schemas.openxmlformats.org/officeDocument/2006/relationships/hyperlink" Target="http://webapp.etsi.org/teldir/ListPersDetails.asp?PersId=0" TargetMode="External" Id="R124905eb8fae4f46" /><Relationship Type="http://schemas.openxmlformats.org/officeDocument/2006/relationships/hyperlink" Target="http://www.3gpp.org/ftp/tsg_sa/WG2_Arch/TSGS2_67_Sophia_Antipolis/Docs/S2-085926.zip" TargetMode="External" Id="R3ae0b1ef36474d95" /><Relationship Type="http://schemas.openxmlformats.org/officeDocument/2006/relationships/hyperlink" Target="http://webapp.etsi.org/teldir/ListPersDetails.asp?PersId=0" TargetMode="External" Id="R67a81c1551f849f8" /><Relationship Type="http://schemas.openxmlformats.org/officeDocument/2006/relationships/hyperlink" Target="http://www.3gpp.org/ftp/tsg_sa/WG2_Arch/TSGS2_67_Sophia_Antipolis/Docs/S2-085927.zip" TargetMode="External" Id="R29013efc1e254e95" /><Relationship Type="http://schemas.openxmlformats.org/officeDocument/2006/relationships/hyperlink" Target="http://webapp.etsi.org/teldir/ListPersDetails.asp?PersId=0" TargetMode="External" Id="R008a41a7b6fe4364" /><Relationship Type="http://schemas.openxmlformats.org/officeDocument/2006/relationships/hyperlink" Target="http://www.3gpp.org/ftp/tsg_sa/WG2_Arch/TSGS2_67_Sophia_Antipolis/Docs/S2-085928.zip" TargetMode="External" Id="R1b290c5a84aa469a" /><Relationship Type="http://schemas.openxmlformats.org/officeDocument/2006/relationships/hyperlink" Target="http://webapp.etsi.org/teldir/ListPersDetails.asp?PersId=0" TargetMode="External" Id="Rd153da94561542ef" /><Relationship Type="http://schemas.openxmlformats.org/officeDocument/2006/relationships/hyperlink" Target="http://www.3gpp.org/ftp/tsg_sa/WG2_Arch/TSGS2_67_Sophia_Antipolis/Docs/S2-085929.zip" TargetMode="External" Id="Rdfba06b04fb949e8" /><Relationship Type="http://schemas.openxmlformats.org/officeDocument/2006/relationships/hyperlink" Target="http://webapp.etsi.org/teldir/ListPersDetails.asp?PersId=0" TargetMode="External" Id="Rc0ccb18270ae44c3" /><Relationship Type="http://schemas.openxmlformats.org/officeDocument/2006/relationships/hyperlink" Target="http://www.3gpp.org/ftp/tsg_sa/WG2_Arch/TSGS2_67_Sophia_Antipolis/Docs/S2-085930.zip" TargetMode="External" Id="R84d8cc1e9d214393" /><Relationship Type="http://schemas.openxmlformats.org/officeDocument/2006/relationships/hyperlink" Target="http://webapp.etsi.org/teldir/ListPersDetails.asp?PersId=0" TargetMode="External" Id="R8a5076953449444f" /><Relationship Type="http://schemas.openxmlformats.org/officeDocument/2006/relationships/hyperlink" Target="http://www.3gpp.org/ftp/tsg_sa/WG2_Arch/TSGS2_67_Sophia_Antipolis/Docs/S2-085931.zip" TargetMode="External" Id="Rd1c58e7666414693" /><Relationship Type="http://schemas.openxmlformats.org/officeDocument/2006/relationships/hyperlink" Target="http://webapp.etsi.org/teldir/ListPersDetails.asp?PersId=0" TargetMode="External" Id="Rb9872c83e1a04251" /><Relationship Type="http://schemas.openxmlformats.org/officeDocument/2006/relationships/hyperlink" Target="http://www.3gpp.org/ftp/tsg_sa/WG2_Arch/TSGS2_67_Sophia_Antipolis/Docs/S2-085932.zip" TargetMode="External" Id="Re539639c0ad14c60" /><Relationship Type="http://schemas.openxmlformats.org/officeDocument/2006/relationships/hyperlink" Target="http://webapp.etsi.org/teldir/ListPersDetails.asp?PersId=0" TargetMode="External" Id="R3629e92149604ede" /><Relationship Type="http://schemas.openxmlformats.org/officeDocument/2006/relationships/hyperlink" Target="http://www.3gpp.org/ftp/tsg_sa/WG2_Arch/TSGS2_67_Sophia_Antipolis/Docs/S2-085933.zip" TargetMode="External" Id="R2eeb544a8c7c4317" /><Relationship Type="http://schemas.openxmlformats.org/officeDocument/2006/relationships/hyperlink" Target="http://webapp.etsi.org/teldir/ListPersDetails.asp?PersId=0" TargetMode="External" Id="R2d3d9c2cbf494b11" /><Relationship Type="http://schemas.openxmlformats.org/officeDocument/2006/relationships/hyperlink" Target="http://www.3gpp.org/ftp/tsg_sa/WG2_Arch/TSGS2_67_Sophia_Antipolis/Docs/S2-085934.zip" TargetMode="External" Id="R1401935854a147c1" /><Relationship Type="http://schemas.openxmlformats.org/officeDocument/2006/relationships/hyperlink" Target="http://webapp.etsi.org/teldir/ListPersDetails.asp?PersId=0" TargetMode="External" Id="R3ec85edec00c48a8" /><Relationship Type="http://schemas.openxmlformats.org/officeDocument/2006/relationships/hyperlink" Target="http://www.3gpp.org/ftp/tsg_sa/WG2_Arch/TSGS2_67_Sophia_Antipolis/Docs/S2-085935.zip" TargetMode="External" Id="R7ec461dc38b94a13" /><Relationship Type="http://schemas.openxmlformats.org/officeDocument/2006/relationships/hyperlink" Target="http://webapp.etsi.org/teldir/ListPersDetails.asp?PersId=0" TargetMode="External" Id="Rbe45fe540ba04cc2" /><Relationship Type="http://schemas.openxmlformats.org/officeDocument/2006/relationships/hyperlink" Target="http://www.3gpp.org/ftp/tsg_sa/WG2_Arch/TSGS2_67_Sophia_Antipolis/Docs/S2-085936.zip" TargetMode="External" Id="Rd74a097890e14472" /><Relationship Type="http://schemas.openxmlformats.org/officeDocument/2006/relationships/hyperlink" Target="http://webapp.etsi.org/teldir/ListPersDetails.asp?PersId=0" TargetMode="External" Id="R13c40f1261b849ad" /><Relationship Type="http://schemas.openxmlformats.org/officeDocument/2006/relationships/hyperlink" Target="http://www.3gpp.org/ftp/tsg_sa/WG2_Arch/TSGS2_67_Sophia_Antipolis/Docs/S2-085937.zip" TargetMode="External" Id="R95bc727c934f4566" /><Relationship Type="http://schemas.openxmlformats.org/officeDocument/2006/relationships/hyperlink" Target="http://webapp.etsi.org/teldir/ListPersDetails.asp?PersId=0" TargetMode="External" Id="R3d0dfb05d07c44ad" /><Relationship Type="http://schemas.openxmlformats.org/officeDocument/2006/relationships/hyperlink" Target="http://www.3gpp.org/ftp/tsg_sa/WG2_Arch/TSGS2_67_Sophia_Antipolis/Docs/S2-085938.zip" TargetMode="External" Id="Rc4860726b9a14a85" /><Relationship Type="http://schemas.openxmlformats.org/officeDocument/2006/relationships/hyperlink" Target="http://webapp.etsi.org/teldir/ListPersDetails.asp?PersId=0" TargetMode="External" Id="R66198ae10e624649" /><Relationship Type="http://schemas.openxmlformats.org/officeDocument/2006/relationships/hyperlink" Target="http://www.3gpp.org/ftp/tsg_sa/WG2_Arch/TSGS2_67_Sophia_Antipolis/Docs/S2-085939.zip" TargetMode="External" Id="Ree2a8628ad014b01" /><Relationship Type="http://schemas.openxmlformats.org/officeDocument/2006/relationships/hyperlink" Target="http://webapp.etsi.org/teldir/ListPersDetails.asp?PersId=0" TargetMode="External" Id="Rc07d9f90661e4190" /><Relationship Type="http://schemas.openxmlformats.org/officeDocument/2006/relationships/hyperlink" Target="http://www.3gpp.org/ftp/tsg_sa/WG2_Arch/TSGS2_67_Sophia_Antipolis/Docs/S2-085940.zip" TargetMode="External" Id="Re2e1c52db5f94977" /><Relationship Type="http://schemas.openxmlformats.org/officeDocument/2006/relationships/hyperlink" Target="http://webapp.etsi.org/teldir/ListPersDetails.asp?PersId=0" TargetMode="External" Id="R28d1d7b00bfc42e0" /><Relationship Type="http://schemas.openxmlformats.org/officeDocument/2006/relationships/hyperlink" Target="http://www.3gpp.org/ftp/tsg_sa/WG2_Arch/TSGS2_67_Sophia_Antipolis/Docs/S2-085941.zip" TargetMode="External" Id="R004a93cd256b4520" /><Relationship Type="http://schemas.openxmlformats.org/officeDocument/2006/relationships/hyperlink" Target="http://webapp.etsi.org/teldir/ListPersDetails.asp?PersId=0" TargetMode="External" Id="R511b4e9565f04755" /><Relationship Type="http://schemas.openxmlformats.org/officeDocument/2006/relationships/hyperlink" Target="http://www.3gpp.org/ftp/tsg_sa/WG2_Arch/TSGS2_67_Sophia_Antipolis/Docs/S2-085942.zip" TargetMode="External" Id="Rda9c0a0865b44e58" /><Relationship Type="http://schemas.openxmlformats.org/officeDocument/2006/relationships/hyperlink" Target="http://webapp.etsi.org/teldir/ListPersDetails.asp?PersId=0" TargetMode="External" Id="R22a2f30280124d7c" /><Relationship Type="http://schemas.openxmlformats.org/officeDocument/2006/relationships/hyperlink" Target="http://www.3gpp.org/ftp/tsg_sa/WG2_Arch/TSGS2_67_Sophia_Antipolis/Docs/S2-085943.zip" TargetMode="External" Id="Rb8cfdcd5bace4a18" /><Relationship Type="http://schemas.openxmlformats.org/officeDocument/2006/relationships/hyperlink" Target="http://webapp.etsi.org/teldir/ListPersDetails.asp?PersId=0" TargetMode="External" Id="Ra4327a7ed5984f15" /><Relationship Type="http://schemas.openxmlformats.org/officeDocument/2006/relationships/hyperlink" Target="http://www.3gpp.org/ftp/tsg_sa/WG2_Arch/TSGS2_67_Sophia_Antipolis/Docs/S2-085944.zip" TargetMode="External" Id="R16834641daff460e" /><Relationship Type="http://schemas.openxmlformats.org/officeDocument/2006/relationships/hyperlink" Target="http://webapp.etsi.org/teldir/ListPersDetails.asp?PersId=0" TargetMode="External" Id="R2e6eb663803541b3" /><Relationship Type="http://schemas.openxmlformats.org/officeDocument/2006/relationships/hyperlink" Target="http://www.3gpp.org/ftp/tsg_sa/WG2_Arch/TSGS2_67_Sophia_Antipolis/Docs/S2-085945.zip" TargetMode="External" Id="R438743c15f1a41c8" /><Relationship Type="http://schemas.openxmlformats.org/officeDocument/2006/relationships/hyperlink" Target="http://webapp.etsi.org/teldir/ListPersDetails.asp?PersId=0" TargetMode="External" Id="Rd93ac39c5e094f21" /><Relationship Type="http://schemas.openxmlformats.org/officeDocument/2006/relationships/hyperlink" Target="http://www.3gpp.org/ftp/tsg_sa/WG2_Arch/TSGS2_67_Sophia_Antipolis/Docs/S2-085946.zip" TargetMode="External" Id="R4d62d25872304afc" /><Relationship Type="http://schemas.openxmlformats.org/officeDocument/2006/relationships/hyperlink" Target="http://webapp.etsi.org/teldir/ListPersDetails.asp?PersId=0" TargetMode="External" Id="Rf831d0ecc73747e6" /><Relationship Type="http://schemas.openxmlformats.org/officeDocument/2006/relationships/hyperlink" Target="http://www.3gpp.org/ftp/tsg_sa/WG2_Arch/TSGS2_67_Sophia_Antipolis/Docs/S2-085947.zip" TargetMode="External" Id="R18d0b335b24f4987" /><Relationship Type="http://schemas.openxmlformats.org/officeDocument/2006/relationships/hyperlink" Target="http://webapp.etsi.org/teldir/ListPersDetails.asp?PersId=0" TargetMode="External" Id="R7b2e843a94b74297" /><Relationship Type="http://schemas.openxmlformats.org/officeDocument/2006/relationships/hyperlink" Target="http://www.3gpp.org/ftp/tsg_sa/WG2_Arch/TSGS2_67_Sophia_Antipolis/Docs/S2-085948.zip" TargetMode="External" Id="R49dd5c3732de43fc" /><Relationship Type="http://schemas.openxmlformats.org/officeDocument/2006/relationships/hyperlink" Target="http://webapp.etsi.org/teldir/ListPersDetails.asp?PersId=0" TargetMode="External" Id="R3045bb76119e4c2f" /><Relationship Type="http://schemas.openxmlformats.org/officeDocument/2006/relationships/hyperlink" Target="http://www.3gpp.org/ftp/tsg_sa/WG2_Arch/TSGS2_67_Sophia_Antipolis/Docs/S2-085949.zip" TargetMode="External" Id="Reb469033a9da4738" /><Relationship Type="http://schemas.openxmlformats.org/officeDocument/2006/relationships/hyperlink" Target="http://webapp.etsi.org/teldir/ListPersDetails.asp?PersId=0" TargetMode="External" Id="R998ff22ea9804a27" /><Relationship Type="http://schemas.openxmlformats.org/officeDocument/2006/relationships/hyperlink" Target="http://www.3gpp.org/ftp/tsg_sa/WG2_Arch/TSGS2_67_Sophia_Antipolis/Docs/S2-085950.zip" TargetMode="External" Id="R0e00cafaa2b84052" /><Relationship Type="http://schemas.openxmlformats.org/officeDocument/2006/relationships/hyperlink" Target="http://webapp.etsi.org/teldir/ListPersDetails.asp?PersId=0" TargetMode="External" Id="R0d027b9c9c31479d" /><Relationship Type="http://schemas.openxmlformats.org/officeDocument/2006/relationships/hyperlink" Target="http://www.3gpp.org/ftp/tsg_sa/WG2_Arch/TSGS2_67_Sophia_Antipolis/Docs/S2-085951.zip" TargetMode="External" Id="R14936aad2da14f57" /><Relationship Type="http://schemas.openxmlformats.org/officeDocument/2006/relationships/hyperlink" Target="http://webapp.etsi.org/teldir/ListPersDetails.asp?PersId=0" TargetMode="External" Id="R357bfefabf464fbc" /><Relationship Type="http://schemas.openxmlformats.org/officeDocument/2006/relationships/hyperlink" Target="http://www.3gpp.org/ftp/tsg_sa/WG2_Arch/TSGS2_67_Sophia_Antipolis/Docs/S2-085952.zip" TargetMode="External" Id="Rff73cd372220454b" /><Relationship Type="http://schemas.openxmlformats.org/officeDocument/2006/relationships/hyperlink" Target="http://webapp.etsi.org/teldir/ListPersDetails.asp?PersId=0" TargetMode="External" Id="R3ffaa9e27f884638" /><Relationship Type="http://schemas.openxmlformats.org/officeDocument/2006/relationships/hyperlink" Target="http://www.3gpp.org/ftp/tsg_sa/WG2_Arch/TSGS2_67_Sophia_Antipolis/Docs/S2-085953.zip" TargetMode="External" Id="R0e0d5c06f996445b" /><Relationship Type="http://schemas.openxmlformats.org/officeDocument/2006/relationships/hyperlink" Target="http://webapp.etsi.org/teldir/ListPersDetails.asp?PersId=0" TargetMode="External" Id="R48db74a93e544af2" /><Relationship Type="http://schemas.openxmlformats.org/officeDocument/2006/relationships/hyperlink" Target="http://www.3gpp.org/ftp/tsg_sa/WG2_Arch/TSGS2_67_Sophia_Antipolis/Docs/S2-085954.zip" TargetMode="External" Id="Rac34c1ddab994aa1" /><Relationship Type="http://schemas.openxmlformats.org/officeDocument/2006/relationships/hyperlink" Target="http://webapp.etsi.org/teldir/ListPersDetails.asp?PersId=0" TargetMode="External" Id="R4408975e6d814b8f" /><Relationship Type="http://schemas.openxmlformats.org/officeDocument/2006/relationships/hyperlink" Target="http://www.3gpp.org/ftp/tsg_sa/WG2_Arch/TSGS2_67_Sophia_Antipolis/Docs/S2-085955.zip" TargetMode="External" Id="R60e717bb5c0649ea" /><Relationship Type="http://schemas.openxmlformats.org/officeDocument/2006/relationships/hyperlink" Target="http://webapp.etsi.org/teldir/ListPersDetails.asp?PersId=0" TargetMode="External" Id="R5ef5788f8f5f4216" /><Relationship Type="http://schemas.openxmlformats.org/officeDocument/2006/relationships/hyperlink" Target="http://www.3gpp.org/ftp/tsg_sa/WG2_Arch/TSGS2_67_Sophia_Antipolis/Docs/S2-085956.zip" TargetMode="External" Id="R2687257cf21f4aaa" /><Relationship Type="http://schemas.openxmlformats.org/officeDocument/2006/relationships/hyperlink" Target="http://webapp.etsi.org/teldir/ListPersDetails.asp?PersId=0" TargetMode="External" Id="R47ba016eea6547c1" /><Relationship Type="http://schemas.openxmlformats.org/officeDocument/2006/relationships/hyperlink" Target="http://www.3gpp.org/ftp/tsg_sa/WG2_Arch/TSGS2_67_Sophia_Antipolis/Docs/S2-085957.zip" TargetMode="External" Id="Rb527906141fd4f77" /><Relationship Type="http://schemas.openxmlformats.org/officeDocument/2006/relationships/hyperlink" Target="http://webapp.etsi.org/teldir/ListPersDetails.asp?PersId=0" TargetMode="External" Id="Rfa7c6531536045b7" /><Relationship Type="http://schemas.openxmlformats.org/officeDocument/2006/relationships/hyperlink" Target="http://www.3gpp.org/ftp/tsg_sa/WG2_Arch/TSGS2_67_Sophia_Antipolis/Docs/S2-085958.zip" TargetMode="External" Id="R6e5f561339624c33" /><Relationship Type="http://schemas.openxmlformats.org/officeDocument/2006/relationships/hyperlink" Target="http://webapp.etsi.org/teldir/ListPersDetails.asp?PersId=0" TargetMode="External" Id="R06d4bc687a4d4c66" /><Relationship Type="http://schemas.openxmlformats.org/officeDocument/2006/relationships/hyperlink" Target="http://www.3gpp.org/ftp/tsg_sa/WG2_Arch/TSGS2_67_Sophia_Antipolis/Docs/S2-085959.zip" TargetMode="External" Id="R36385768bf8944b1" /><Relationship Type="http://schemas.openxmlformats.org/officeDocument/2006/relationships/hyperlink" Target="http://webapp.etsi.org/teldir/ListPersDetails.asp?PersId=0" TargetMode="External" Id="R3a7dc7dfdf2249de" /><Relationship Type="http://schemas.openxmlformats.org/officeDocument/2006/relationships/hyperlink" Target="http://webapp.etsi.org/teldir/ListPersDetails.asp?PersId=0" TargetMode="External" Id="R3defb348d843409d" /><Relationship Type="http://schemas.openxmlformats.org/officeDocument/2006/relationships/hyperlink" Target="http://webapp.etsi.org/teldir/ListPersDetails.asp?PersId=0" TargetMode="External" Id="R35ea2eeea2de4388" /><Relationship Type="http://schemas.openxmlformats.org/officeDocument/2006/relationships/hyperlink" Target="http://webapp.etsi.org/teldir/ListPersDetails.asp?PersId=0" TargetMode="External" Id="Rdbc058715f78449b" /><Relationship Type="http://schemas.openxmlformats.org/officeDocument/2006/relationships/hyperlink" Target="http://webapp.etsi.org/teldir/ListPersDetails.asp?PersId=0" TargetMode="External" Id="Rfdd3ae1c0e9b4ee1" /><Relationship Type="http://schemas.openxmlformats.org/officeDocument/2006/relationships/hyperlink" Target="http://webapp.etsi.org/teldir/ListPersDetails.asp?PersId=0" TargetMode="External" Id="Ra69c7c5c33eb4f58" /><Relationship Type="http://schemas.openxmlformats.org/officeDocument/2006/relationships/hyperlink" Target="http://webapp.etsi.org/teldir/ListPersDetails.asp?PersId=0" TargetMode="External" Id="R5dadbbba7a8d4f0a" /><Relationship Type="http://schemas.openxmlformats.org/officeDocument/2006/relationships/hyperlink" Target="http://webapp.etsi.org/teldir/ListPersDetails.asp?PersId=0" TargetMode="External" Id="R64ece045ea734de4" /><Relationship Type="http://schemas.openxmlformats.org/officeDocument/2006/relationships/hyperlink" Target="http://webapp.etsi.org/teldir/ListPersDetails.asp?PersId=0" TargetMode="External" Id="R8a2be7e652914e4b" /><Relationship Type="http://schemas.openxmlformats.org/officeDocument/2006/relationships/hyperlink" Target="http://webapp.etsi.org/teldir/ListPersDetails.asp?PersId=0" TargetMode="External" Id="R864eff163f434240" /><Relationship Type="http://schemas.openxmlformats.org/officeDocument/2006/relationships/hyperlink" Target="http://webapp.etsi.org/teldir/ListPersDetails.asp?PersId=0" TargetMode="External" Id="R347a253aa37d4a7a" /><Relationship Type="http://schemas.openxmlformats.org/officeDocument/2006/relationships/hyperlink" Target="http://webapp.etsi.org/teldir/ListPersDetails.asp?PersId=0" TargetMode="External" Id="Rc72d3f9400694c34" /><Relationship Type="http://schemas.openxmlformats.org/officeDocument/2006/relationships/hyperlink" Target="http://webapp.etsi.org/teldir/ListPersDetails.asp?PersId=0" TargetMode="External" Id="R61ad33c183ea4a5c" /><Relationship Type="http://schemas.openxmlformats.org/officeDocument/2006/relationships/hyperlink" Target="http://webapp.etsi.org/teldir/ListPersDetails.asp?PersId=0" TargetMode="External" Id="R53d132bf351245a3" /><Relationship Type="http://schemas.openxmlformats.org/officeDocument/2006/relationships/hyperlink" Target="http://webapp.etsi.org/teldir/ListPersDetails.asp?PersId=0" TargetMode="External" Id="R6799260627d0460a" /><Relationship Type="http://schemas.openxmlformats.org/officeDocument/2006/relationships/hyperlink" Target="http://webapp.etsi.org/teldir/ListPersDetails.asp?PersId=0" TargetMode="External" Id="R8560b118821e4674" /><Relationship Type="http://schemas.openxmlformats.org/officeDocument/2006/relationships/hyperlink" Target="http://www.3gpp.org/ftp/tsg_sa/WG2_Arch/TSGS2_67_Sophia_Antipolis/Docs/S2-085975.zip" TargetMode="External" Id="R4bfe9e24e4b34c67" /><Relationship Type="http://schemas.openxmlformats.org/officeDocument/2006/relationships/hyperlink" Target="http://webapp.etsi.org/teldir/ListPersDetails.asp?PersId=0" TargetMode="External" Id="R81d90e2504eb411d" /><Relationship Type="http://schemas.openxmlformats.org/officeDocument/2006/relationships/hyperlink" Target="http://www.3gpp.org/ftp/tsg_sa/WG2_Arch/TSGS2_67_Sophia_Antipolis/Docs/S2-085976.zip" TargetMode="External" Id="Ra163a377998f4146" /><Relationship Type="http://schemas.openxmlformats.org/officeDocument/2006/relationships/hyperlink" Target="http://webapp.etsi.org/teldir/ListPersDetails.asp?PersId=0" TargetMode="External" Id="R55f4da49420b455b" /><Relationship Type="http://schemas.openxmlformats.org/officeDocument/2006/relationships/hyperlink" Target="http://www.3gpp.org/ftp/tsg_sa/WG2_Arch/TSGS2_67_Sophia_Antipolis/Docs/S2-085977.zip" TargetMode="External" Id="R6e8c617f14af4efa" /><Relationship Type="http://schemas.openxmlformats.org/officeDocument/2006/relationships/hyperlink" Target="http://webapp.etsi.org/teldir/ListPersDetails.asp?PersId=0" TargetMode="External" Id="R4c0c6d4c926649a0" /><Relationship Type="http://schemas.openxmlformats.org/officeDocument/2006/relationships/hyperlink" Target="http://www.3gpp.org/ftp/tsg_sa/WG2_Arch/TSGS2_67_Sophia_Antipolis/Docs/S2-085978.zip" TargetMode="External" Id="Rd7f0eb3f0b354c22" /><Relationship Type="http://schemas.openxmlformats.org/officeDocument/2006/relationships/hyperlink" Target="http://webapp.etsi.org/teldir/ListPersDetails.asp?PersId=0" TargetMode="External" Id="R36afd5acc9dc47a7" /><Relationship Type="http://schemas.openxmlformats.org/officeDocument/2006/relationships/hyperlink" Target="http://www.3gpp.org/ftp/tsg_sa/WG2_Arch/TSGS2_67_Sophia_Antipolis/Docs/S2-085979.zip" TargetMode="External" Id="R8d9760835fc346e6" /><Relationship Type="http://schemas.openxmlformats.org/officeDocument/2006/relationships/hyperlink" Target="http://webapp.etsi.org/teldir/ListPersDetails.asp?PersId=0" TargetMode="External" Id="Re68116c435704486" /><Relationship Type="http://schemas.openxmlformats.org/officeDocument/2006/relationships/hyperlink" Target="http://www.3gpp.org/ftp/tsg_sa/WG2_Arch/TSGS2_67_Sophia_Antipolis/Docs/S2-085980.zip" TargetMode="External" Id="Rda6cc5b007be4565" /><Relationship Type="http://schemas.openxmlformats.org/officeDocument/2006/relationships/hyperlink" Target="http://webapp.etsi.org/teldir/ListPersDetails.asp?PersId=0" TargetMode="External" Id="R4ed3ca513d92436a" /><Relationship Type="http://schemas.openxmlformats.org/officeDocument/2006/relationships/hyperlink" Target="http://www.3gpp.org/ftp/tsg_sa/WG2_Arch/TSGS2_67_Sophia_Antipolis/Docs/S2-085981.zip" TargetMode="External" Id="R53c9dee255fc432e" /><Relationship Type="http://schemas.openxmlformats.org/officeDocument/2006/relationships/hyperlink" Target="http://webapp.etsi.org/teldir/ListPersDetails.asp?PersId=0" TargetMode="External" Id="Ra290bcc77e7e4b28" /><Relationship Type="http://schemas.openxmlformats.org/officeDocument/2006/relationships/hyperlink" Target="http://www.3gpp.org/ftp/tsg_sa/WG2_Arch/TSGS2_67_Sophia_Antipolis/Docs/S2-085982.zip" TargetMode="External" Id="R909a7f9495c24d6d" /><Relationship Type="http://schemas.openxmlformats.org/officeDocument/2006/relationships/hyperlink" Target="http://webapp.etsi.org/teldir/ListPersDetails.asp?PersId=0" TargetMode="External" Id="Rcf8c73d60a454d7a" /><Relationship Type="http://schemas.openxmlformats.org/officeDocument/2006/relationships/hyperlink" Target="http://www.3gpp.org/ftp/tsg_sa/WG2_Arch/TSGS2_67_Sophia_Antipolis/Docs/S2-085983.zip" TargetMode="External" Id="Ra9fce5ba03bb456e" /><Relationship Type="http://schemas.openxmlformats.org/officeDocument/2006/relationships/hyperlink" Target="http://webapp.etsi.org/teldir/ListPersDetails.asp?PersId=0" TargetMode="External" Id="R6eb959c51d464fe5" /><Relationship Type="http://schemas.openxmlformats.org/officeDocument/2006/relationships/hyperlink" Target="http://www.3gpp.org/ftp/tsg_sa/WG2_Arch/TSGS2_67_Sophia_Antipolis/Docs/S2-085984.zip" TargetMode="External" Id="R6ba1455e7e0b45b5" /><Relationship Type="http://schemas.openxmlformats.org/officeDocument/2006/relationships/hyperlink" Target="http://webapp.etsi.org/teldir/ListPersDetails.asp?PersId=0" TargetMode="External" Id="R4b90ae53f3e84e86" /><Relationship Type="http://schemas.openxmlformats.org/officeDocument/2006/relationships/hyperlink" Target="http://www.3gpp.org/ftp/tsg_sa/WG2_Arch/TSGS2_67_Sophia_Antipolis/Docs/S2-085985.zip" TargetMode="External" Id="R38d240c3181a4824" /><Relationship Type="http://schemas.openxmlformats.org/officeDocument/2006/relationships/hyperlink" Target="http://webapp.etsi.org/teldir/ListPersDetails.asp?PersId=0" TargetMode="External" Id="R614518480b7140c9" /><Relationship Type="http://schemas.openxmlformats.org/officeDocument/2006/relationships/hyperlink" Target="http://www.3gpp.org/ftp/tsg_sa/WG2_Arch/TSGS2_67_Sophia_Antipolis/Docs/S2-085986.zip" TargetMode="External" Id="R51baec1518864091" /><Relationship Type="http://schemas.openxmlformats.org/officeDocument/2006/relationships/hyperlink" Target="http://webapp.etsi.org/teldir/ListPersDetails.asp?PersId=0" TargetMode="External" Id="R263e9d4b86ef4ea1" /><Relationship Type="http://schemas.openxmlformats.org/officeDocument/2006/relationships/hyperlink" Target="http://www.3gpp.org/ftp/tsg_sa/WG2_Arch/TSGS2_67_Sophia_Antipolis/Docs/S2-085987.zip" TargetMode="External" Id="R4a2ff3821e8741fe" /><Relationship Type="http://schemas.openxmlformats.org/officeDocument/2006/relationships/hyperlink" Target="http://webapp.etsi.org/teldir/ListPersDetails.asp?PersId=0" TargetMode="External" Id="R24212fc23a654062" /><Relationship Type="http://schemas.openxmlformats.org/officeDocument/2006/relationships/hyperlink" Target="http://www.3gpp.org/ftp/tsg_sa/WG2_Arch/TSGS2_67_Sophia_Antipolis/Docs/S2-085988.zip" TargetMode="External" Id="R9f983c51d19b43ea" /><Relationship Type="http://schemas.openxmlformats.org/officeDocument/2006/relationships/hyperlink" Target="http://webapp.etsi.org/teldir/ListPersDetails.asp?PersId=0" TargetMode="External" Id="R5dfc936791b74a29" /><Relationship Type="http://schemas.openxmlformats.org/officeDocument/2006/relationships/hyperlink" Target="http://www.3gpp.org/ftp/tsg_sa/WG2_Arch/TSGS2_67_Sophia_Antipolis/Docs/S2-085989.zip" TargetMode="External" Id="R7a80d04b2efb40b0" /><Relationship Type="http://schemas.openxmlformats.org/officeDocument/2006/relationships/hyperlink" Target="http://webapp.etsi.org/teldir/ListPersDetails.asp?PersId=0" TargetMode="External" Id="R2f16e8278e5042a4" /><Relationship Type="http://schemas.openxmlformats.org/officeDocument/2006/relationships/hyperlink" Target="http://www.3gpp.org/ftp/tsg_sa/WG2_Arch/TSGS2_67_Sophia_Antipolis/Docs/S2-085990.zip" TargetMode="External" Id="R2d8c91afb15a41dd" /><Relationship Type="http://schemas.openxmlformats.org/officeDocument/2006/relationships/hyperlink" Target="http://webapp.etsi.org/teldir/ListPersDetails.asp?PersId=0" TargetMode="External" Id="Ref799ec4a1e043f9" /><Relationship Type="http://schemas.openxmlformats.org/officeDocument/2006/relationships/hyperlink" Target="http://www.3gpp.org/ftp/tsg_sa/WG2_Arch/TSGS2_67_Sophia_Antipolis/Docs/S2-085991.zip" TargetMode="External" Id="R699c559d88e64ec2" /><Relationship Type="http://schemas.openxmlformats.org/officeDocument/2006/relationships/hyperlink" Target="http://webapp.etsi.org/teldir/ListPersDetails.asp?PersId=0" TargetMode="External" Id="R994b1f0f1b05450b" /><Relationship Type="http://schemas.openxmlformats.org/officeDocument/2006/relationships/hyperlink" Target="http://www.3gpp.org/ftp/tsg_sa/WG2_Arch/TSGS2_67_Sophia_Antipolis/Docs/S2-085992.zip" TargetMode="External" Id="R975049d974ef4804" /><Relationship Type="http://schemas.openxmlformats.org/officeDocument/2006/relationships/hyperlink" Target="http://webapp.etsi.org/teldir/ListPersDetails.asp?PersId=0" TargetMode="External" Id="R7debb709a94e4096" /><Relationship Type="http://schemas.openxmlformats.org/officeDocument/2006/relationships/hyperlink" Target="http://www.3gpp.org/ftp/tsg_sa/WG2_Arch/TSGS2_67_Sophia_Antipolis/Docs/S2-085993.zip" TargetMode="External" Id="R84f6318367f84ca2" /><Relationship Type="http://schemas.openxmlformats.org/officeDocument/2006/relationships/hyperlink" Target="http://webapp.etsi.org/teldir/ListPersDetails.asp?PersId=0" TargetMode="External" Id="Re39ace0b933e4f80" /><Relationship Type="http://schemas.openxmlformats.org/officeDocument/2006/relationships/hyperlink" Target="http://www.3gpp.org/ftp/tsg_sa/WG2_Arch/TSGS2_67_Sophia_Antipolis/Docs/S2-085994.zip" TargetMode="External" Id="R1fa31362c0874243" /><Relationship Type="http://schemas.openxmlformats.org/officeDocument/2006/relationships/hyperlink" Target="http://webapp.etsi.org/teldir/ListPersDetails.asp?PersId=0" TargetMode="External" Id="Rc9702576d72346e2" /><Relationship Type="http://schemas.openxmlformats.org/officeDocument/2006/relationships/hyperlink" Target="http://www.3gpp.org/ftp/tsg_sa/WG2_Arch/TSGS2_67_Sophia_Antipolis/Docs/S2-085995.zip" TargetMode="External" Id="Rfa1b5d5042fe4208" /><Relationship Type="http://schemas.openxmlformats.org/officeDocument/2006/relationships/hyperlink" Target="http://webapp.etsi.org/teldir/ListPersDetails.asp?PersId=0" TargetMode="External" Id="R5fa794a7aa8b40b2" /><Relationship Type="http://schemas.openxmlformats.org/officeDocument/2006/relationships/hyperlink" Target="http://www.3gpp.org/ftp/tsg_sa/WG2_Arch/TSGS2_67_Sophia_Antipolis/Docs/S2-085996.zip" TargetMode="External" Id="R07079f9537344338" /><Relationship Type="http://schemas.openxmlformats.org/officeDocument/2006/relationships/hyperlink" Target="http://webapp.etsi.org/teldir/ListPersDetails.asp?PersId=0" TargetMode="External" Id="R1f3f35e9471d4dec" /><Relationship Type="http://schemas.openxmlformats.org/officeDocument/2006/relationships/hyperlink" Target="http://www.3gpp.org/ftp/tsg_sa/WG2_Arch/TSGS2_67_Sophia_Antipolis/Docs/S2-085997.zip" TargetMode="External" Id="R9d080978753647b4" /><Relationship Type="http://schemas.openxmlformats.org/officeDocument/2006/relationships/hyperlink" Target="http://webapp.etsi.org/teldir/ListPersDetails.asp?PersId=0" TargetMode="External" Id="Rb7b93a8c97b44b4d" /><Relationship Type="http://schemas.openxmlformats.org/officeDocument/2006/relationships/hyperlink" Target="http://www.3gpp.org/ftp/tsg_sa/WG2_Arch/TSGS2_67_Sophia_Antipolis/Docs/S2-085998.zip" TargetMode="External" Id="R515d296dc31e4df3" /><Relationship Type="http://schemas.openxmlformats.org/officeDocument/2006/relationships/hyperlink" Target="http://webapp.etsi.org/teldir/ListPersDetails.asp?PersId=0" TargetMode="External" Id="R56a294b1280a41f7" /><Relationship Type="http://schemas.openxmlformats.org/officeDocument/2006/relationships/hyperlink" Target="http://www.3gpp.org/ftp/tsg_sa/WG2_Arch/TSGS2_67_Sophia_Antipolis/Docs/S2-085999.zip" TargetMode="External" Id="R260f298edfe14863" /><Relationship Type="http://schemas.openxmlformats.org/officeDocument/2006/relationships/hyperlink" Target="http://webapp.etsi.org/teldir/ListPersDetails.asp?PersId=0" TargetMode="External" Id="Rd2eff1ebc5bd4f65" /><Relationship Type="http://schemas.openxmlformats.org/officeDocument/2006/relationships/hyperlink" Target="http://www.3gpp.org/ftp/tsg_sa/WG2_Arch/TSGS2_67_Sophia_Antipolis/Docs/S2-086000.zip" TargetMode="External" Id="R8d3b7c5888ac4e47" /><Relationship Type="http://schemas.openxmlformats.org/officeDocument/2006/relationships/hyperlink" Target="http://webapp.etsi.org/teldir/ListPersDetails.asp?PersId=0" TargetMode="External" Id="Rb2a67b66795142f4" /><Relationship Type="http://schemas.openxmlformats.org/officeDocument/2006/relationships/hyperlink" Target="http://www.3gpp.org/ftp/tsg_sa/WG2_Arch/TSGS2_67_Sophia_Antipolis/Docs/S2-086001.zip" TargetMode="External" Id="R43f0ed6aa08f405c" /><Relationship Type="http://schemas.openxmlformats.org/officeDocument/2006/relationships/hyperlink" Target="http://webapp.etsi.org/teldir/ListPersDetails.asp?PersId=0" TargetMode="External" Id="R22ef95d2aac54236" /><Relationship Type="http://schemas.openxmlformats.org/officeDocument/2006/relationships/hyperlink" Target="http://www.3gpp.org/ftp/tsg_sa/WG2_Arch/TSGS2_67_Sophia_Antipolis/Docs/S2-086002.zip" TargetMode="External" Id="R69889fab37dc438b" /><Relationship Type="http://schemas.openxmlformats.org/officeDocument/2006/relationships/hyperlink" Target="http://webapp.etsi.org/teldir/ListPersDetails.asp?PersId=0" TargetMode="External" Id="R1badecd1cd564cce" /><Relationship Type="http://schemas.openxmlformats.org/officeDocument/2006/relationships/hyperlink" Target="http://www.3gpp.org/ftp/tsg_sa/WG2_Arch/TSGS2_67_Sophia_Antipolis/Docs/S2-086003.zip" TargetMode="External" Id="Rb0ef6a2ea71e4752" /><Relationship Type="http://schemas.openxmlformats.org/officeDocument/2006/relationships/hyperlink" Target="http://webapp.etsi.org/teldir/ListPersDetails.asp?PersId=0" TargetMode="External" Id="Rac3d7f5523fe4a76" /><Relationship Type="http://schemas.openxmlformats.org/officeDocument/2006/relationships/hyperlink" Target="http://www.3gpp.org/ftp/tsg_sa/WG2_Arch/TSGS2_67_Sophia_Antipolis/Docs/S2-086004.zip" TargetMode="External" Id="Rba373277fcf24b40" /><Relationship Type="http://schemas.openxmlformats.org/officeDocument/2006/relationships/hyperlink" Target="http://webapp.etsi.org/teldir/ListPersDetails.asp?PersId=0" TargetMode="External" Id="Rab5820d096d74bdb" /><Relationship Type="http://schemas.openxmlformats.org/officeDocument/2006/relationships/hyperlink" Target="http://www.3gpp.org/ftp/tsg_sa/WG2_Arch/TSGS2_67_Sophia_Antipolis/Docs/S2-086005.zip" TargetMode="External" Id="R3ba2699f45ad4f09" /><Relationship Type="http://schemas.openxmlformats.org/officeDocument/2006/relationships/hyperlink" Target="http://webapp.etsi.org/teldir/ListPersDetails.asp?PersId=0" TargetMode="External" Id="R6b079e2107fb47ea" /><Relationship Type="http://schemas.openxmlformats.org/officeDocument/2006/relationships/hyperlink" Target="http://www.3gpp.org/ftp/tsg_sa/WG2_Arch/TSGS2_67_Sophia_Antipolis/Docs/S2-086006.zip" TargetMode="External" Id="Rc8b818ba4f9647a5" /><Relationship Type="http://schemas.openxmlformats.org/officeDocument/2006/relationships/hyperlink" Target="http://webapp.etsi.org/teldir/ListPersDetails.asp?PersId=0" TargetMode="External" Id="R9c44fca26b52449e" /><Relationship Type="http://schemas.openxmlformats.org/officeDocument/2006/relationships/hyperlink" Target="http://www.3gpp.org/ftp/tsg_sa/WG2_Arch/TSGS2_67_Sophia_Antipolis/Docs/S2-086007.zip" TargetMode="External" Id="Rba86677922e3499f" /><Relationship Type="http://schemas.openxmlformats.org/officeDocument/2006/relationships/hyperlink" Target="http://webapp.etsi.org/teldir/ListPersDetails.asp?PersId=0" TargetMode="External" Id="R3a9f46029b5747e4" /><Relationship Type="http://schemas.openxmlformats.org/officeDocument/2006/relationships/hyperlink" Target="http://www.3gpp.org/ftp/tsg_sa/WG2_Arch/TSGS2_67_Sophia_Antipolis/Docs/S2-086008.zip" TargetMode="External" Id="R5c4da37c40904601" /><Relationship Type="http://schemas.openxmlformats.org/officeDocument/2006/relationships/hyperlink" Target="http://webapp.etsi.org/teldir/ListPersDetails.asp?PersId=0" TargetMode="External" Id="R98e1cba849dc4780" /><Relationship Type="http://schemas.openxmlformats.org/officeDocument/2006/relationships/hyperlink" Target="http://www.3gpp.org/ftp/tsg_sa/WG2_Arch/TSGS2_67_Sophia_Antipolis/Docs/S2-086009.zip" TargetMode="External" Id="R12491c9aaf3a4b77" /><Relationship Type="http://schemas.openxmlformats.org/officeDocument/2006/relationships/hyperlink" Target="http://webapp.etsi.org/teldir/ListPersDetails.asp?PersId=0" TargetMode="External" Id="Rd6131b88a76547f3" /><Relationship Type="http://schemas.openxmlformats.org/officeDocument/2006/relationships/hyperlink" Target="http://www.3gpp.org/ftp/tsg_sa/WG2_Arch/TSGS2_67_Sophia_Antipolis/Docs/S2-086010.zip" TargetMode="External" Id="Rb4efd3c42169498e" /><Relationship Type="http://schemas.openxmlformats.org/officeDocument/2006/relationships/hyperlink" Target="http://webapp.etsi.org/teldir/ListPersDetails.asp?PersId=0" TargetMode="External" Id="Raa590fd77cc34d31" /><Relationship Type="http://schemas.openxmlformats.org/officeDocument/2006/relationships/hyperlink" Target="http://www.3gpp.org/ftp/tsg_sa/WG2_Arch/TSGS2_67_Sophia_Antipolis/Docs/S2-086011.zip" TargetMode="External" Id="R3fedff7690554d93" /><Relationship Type="http://schemas.openxmlformats.org/officeDocument/2006/relationships/hyperlink" Target="http://webapp.etsi.org/teldir/ListPersDetails.asp?PersId=0" TargetMode="External" Id="Re52d55cb2bb347a1" /><Relationship Type="http://schemas.openxmlformats.org/officeDocument/2006/relationships/hyperlink" Target="http://www.3gpp.org/ftp/tsg_sa/WG2_Arch/TSGS2_67_Sophia_Antipolis/Docs/S2-086012.zip" TargetMode="External" Id="Re0413305a1d14d06" /><Relationship Type="http://schemas.openxmlformats.org/officeDocument/2006/relationships/hyperlink" Target="http://webapp.etsi.org/teldir/ListPersDetails.asp?PersId=0" TargetMode="External" Id="R0cad98f14b39405e" /><Relationship Type="http://schemas.openxmlformats.org/officeDocument/2006/relationships/hyperlink" Target="http://www.3gpp.org/ftp/tsg_sa/WG2_Arch/TSGS2_67_Sophia_Antipolis/Docs/S2-086013.zip" TargetMode="External" Id="Rc3188a8e4fad4fd7" /><Relationship Type="http://schemas.openxmlformats.org/officeDocument/2006/relationships/hyperlink" Target="http://webapp.etsi.org/teldir/ListPersDetails.asp?PersId=0" TargetMode="External" Id="Rc5ce6b8806a946e2" /><Relationship Type="http://schemas.openxmlformats.org/officeDocument/2006/relationships/hyperlink" Target="http://www.3gpp.org/ftp/tsg_sa/WG2_Arch/TSGS2_67_Sophia_Antipolis/Docs/S2-086014.zip" TargetMode="External" Id="Rdf048fea05b645fa" /><Relationship Type="http://schemas.openxmlformats.org/officeDocument/2006/relationships/hyperlink" Target="http://webapp.etsi.org/teldir/ListPersDetails.asp?PersId=0" TargetMode="External" Id="R25cf288670e743ce" /><Relationship Type="http://schemas.openxmlformats.org/officeDocument/2006/relationships/hyperlink" Target="http://www.3gpp.org/ftp/tsg_sa/WG2_Arch/TSGS2_67_Sophia_Antipolis/Docs/S2-086015.zip" TargetMode="External" Id="R2a84ccd04a274660" /><Relationship Type="http://schemas.openxmlformats.org/officeDocument/2006/relationships/hyperlink" Target="http://webapp.etsi.org/teldir/ListPersDetails.asp?PersId=0" TargetMode="External" Id="R561b4d4cffd64ff4" /><Relationship Type="http://schemas.openxmlformats.org/officeDocument/2006/relationships/hyperlink" Target="http://www.3gpp.org/ftp/tsg_sa/WG2_Arch/TSGS2_67_Sophia_Antipolis/Docs/S2-086016.zip" TargetMode="External" Id="R273828b6538b4bee" /><Relationship Type="http://schemas.openxmlformats.org/officeDocument/2006/relationships/hyperlink" Target="http://webapp.etsi.org/teldir/ListPersDetails.asp?PersId=0" TargetMode="External" Id="Rc960a27ce1c549f9" /><Relationship Type="http://schemas.openxmlformats.org/officeDocument/2006/relationships/hyperlink" Target="http://www.3gpp.org/ftp/tsg_sa/WG2_Arch/TSGS2_67_Sophia_Antipolis/Docs/S2-086017.zip" TargetMode="External" Id="R8989159336b842a2" /><Relationship Type="http://schemas.openxmlformats.org/officeDocument/2006/relationships/hyperlink" Target="http://webapp.etsi.org/teldir/ListPersDetails.asp?PersId=0" TargetMode="External" Id="R7a558e7324c64a6d" /><Relationship Type="http://schemas.openxmlformats.org/officeDocument/2006/relationships/hyperlink" Target="http://webapp.etsi.org/teldir/ListPersDetails.asp?PersId=0" TargetMode="External" Id="Rf8378f72243a4c73" /><Relationship Type="http://schemas.openxmlformats.org/officeDocument/2006/relationships/hyperlink" Target="http://www.3gpp.org/ftp/tsg_sa/WG2_Arch/TSGS2_67_Sophia_Antipolis/Docs/S2-086019.zip" TargetMode="External" Id="R7eaee0a2da844d55" /><Relationship Type="http://schemas.openxmlformats.org/officeDocument/2006/relationships/hyperlink" Target="http://webapp.etsi.org/teldir/ListPersDetails.asp?PersId=0" TargetMode="External" Id="Rfe2f0186ae3c49d1" /><Relationship Type="http://schemas.openxmlformats.org/officeDocument/2006/relationships/hyperlink" Target="http://www.3gpp.org/ftp/tsg_sa/WG2_Arch/TSGS2_67_Sophia_Antipolis/Docs/S2-086020.zip" TargetMode="External" Id="R0294a582cb924f07" /><Relationship Type="http://schemas.openxmlformats.org/officeDocument/2006/relationships/hyperlink" Target="http://webapp.etsi.org/teldir/ListPersDetails.asp?PersId=0" TargetMode="External" Id="R92d5736e460a49ef" /><Relationship Type="http://schemas.openxmlformats.org/officeDocument/2006/relationships/hyperlink" Target="http://www.3gpp.org/ftp/tsg_sa/WG2_Arch/TSGS2_67_Sophia_Antipolis/Docs/S2-086021.zip" TargetMode="External" Id="Rf0ef3a59d37b467f" /><Relationship Type="http://schemas.openxmlformats.org/officeDocument/2006/relationships/hyperlink" Target="http://webapp.etsi.org/teldir/ListPersDetails.asp?PersId=0" TargetMode="External" Id="Rd584c090583e458b" /><Relationship Type="http://schemas.openxmlformats.org/officeDocument/2006/relationships/hyperlink" Target="http://www.3gpp.org/ftp/tsg_sa/WG2_Arch/TSGS2_67_Sophia_Antipolis/Docs/S2-086022.zip" TargetMode="External" Id="R2b25b1b410a74730" /><Relationship Type="http://schemas.openxmlformats.org/officeDocument/2006/relationships/hyperlink" Target="http://webapp.etsi.org/teldir/ListPersDetails.asp?PersId=0" TargetMode="External" Id="R49bceba9da0c45e9" /><Relationship Type="http://schemas.openxmlformats.org/officeDocument/2006/relationships/hyperlink" Target="http://www.3gpp.org/ftp/tsg_sa/WG2_Arch/TSGS2_67_Sophia_Antipolis/Docs/S2-086023.zip" TargetMode="External" Id="R00294308de9a4ee2" /><Relationship Type="http://schemas.openxmlformats.org/officeDocument/2006/relationships/hyperlink" Target="http://webapp.etsi.org/teldir/ListPersDetails.asp?PersId=0" TargetMode="External" Id="R0ddd520ec7b94220" /><Relationship Type="http://schemas.openxmlformats.org/officeDocument/2006/relationships/hyperlink" Target="http://www.3gpp.org/ftp/tsg_sa/WG2_Arch/TSGS2_67_Sophia_Antipolis/Docs/S2-086024.zip" TargetMode="External" Id="R84fec99028c84722" /><Relationship Type="http://schemas.openxmlformats.org/officeDocument/2006/relationships/hyperlink" Target="http://webapp.etsi.org/teldir/ListPersDetails.asp?PersId=0" TargetMode="External" Id="R8c30770cd0474951" /><Relationship Type="http://schemas.openxmlformats.org/officeDocument/2006/relationships/hyperlink" Target="http://www.3gpp.org/ftp/tsg_sa/WG2_Arch/TSGS2_67_Sophia_Antipolis/Docs/S2-086025.zip" TargetMode="External" Id="R4bec38feca63493b" /><Relationship Type="http://schemas.openxmlformats.org/officeDocument/2006/relationships/hyperlink" Target="http://webapp.etsi.org/teldir/ListPersDetails.asp?PersId=0" TargetMode="External" Id="R0daeaa711d884c1a" /><Relationship Type="http://schemas.openxmlformats.org/officeDocument/2006/relationships/hyperlink" Target="http://www.3gpp.org/ftp/tsg_sa/WG2_Arch/TSGS2_67_Sophia_Antipolis/Docs/S2-086026.zip" TargetMode="External" Id="R5ac2546ad3e340cb" /><Relationship Type="http://schemas.openxmlformats.org/officeDocument/2006/relationships/hyperlink" Target="http://webapp.etsi.org/teldir/ListPersDetails.asp?PersId=0" TargetMode="External" Id="Rad563ad47c504035" /><Relationship Type="http://schemas.openxmlformats.org/officeDocument/2006/relationships/hyperlink" Target="http://www.3gpp.org/ftp/tsg_sa/WG2_Arch/TSGS2_67_Sophia_Antipolis/Docs/S2-086027.zip" TargetMode="External" Id="Rda838c10ddb04fc8" /><Relationship Type="http://schemas.openxmlformats.org/officeDocument/2006/relationships/hyperlink" Target="http://webapp.etsi.org/teldir/ListPersDetails.asp?PersId=0" TargetMode="External" Id="R132a473e24fe4dc2" /><Relationship Type="http://schemas.openxmlformats.org/officeDocument/2006/relationships/hyperlink" Target="http://www.3gpp.org/ftp/tsg_sa/WG2_Arch/TSGS2_67_Sophia_Antipolis/Docs/S2-086028.zip" TargetMode="External" Id="R7244b70dc40b4add" /><Relationship Type="http://schemas.openxmlformats.org/officeDocument/2006/relationships/hyperlink" Target="http://webapp.etsi.org/teldir/ListPersDetails.asp?PersId=0" TargetMode="External" Id="R0e2b1ab4b7924ac6" /><Relationship Type="http://schemas.openxmlformats.org/officeDocument/2006/relationships/hyperlink" Target="http://www.3gpp.org/ftp/tsg_sa/WG2_Arch/TSGS2_67_Sophia_Antipolis/Docs/S2-086029.zip" TargetMode="External" Id="Rf86070eca8994dbe" /><Relationship Type="http://schemas.openxmlformats.org/officeDocument/2006/relationships/hyperlink" Target="http://webapp.etsi.org/teldir/ListPersDetails.asp?PersId=0" TargetMode="External" Id="R94f0f278d1b74b69" /><Relationship Type="http://schemas.openxmlformats.org/officeDocument/2006/relationships/hyperlink" Target="http://www.3gpp.org/ftp/tsg_sa/WG2_Arch/TSGS2_67_Sophia_Antipolis/Docs/S2-086030.zip" TargetMode="External" Id="R4dc7fb900ef9437e" /><Relationship Type="http://schemas.openxmlformats.org/officeDocument/2006/relationships/hyperlink" Target="http://webapp.etsi.org/teldir/ListPersDetails.asp?PersId=0" TargetMode="External" Id="R87bc9a1ce853436b" /><Relationship Type="http://schemas.openxmlformats.org/officeDocument/2006/relationships/hyperlink" Target="http://www.3gpp.org/ftp/tsg_sa/WG2_Arch/TSGS2_67_Sophia_Antipolis/Docs/S2-086031.zip" TargetMode="External" Id="R8f4b50005abc4e0b" /><Relationship Type="http://schemas.openxmlformats.org/officeDocument/2006/relationships/hyperlink" Target="http://webapp.etsi.org/teldir/ListPersDetails.asp?PersId=0" TargetMode="External" Id="R3c54e619af584f50" /><Relationship Type="http://schemas.openxmlformats.org/officeDocument/2006/relationships/hyperlink" Target="http://www.3gpp.org/ftp/tsg_sa/WG2_Arch/TSGS2_67_Sophia_Antipolis/Docs/S2-086032.zip" TargetMode="External" Id="Re3972989ed0d4773" /><Relationship Type="http://schemas.openxmlformats.org/officeDocument/2006/relationships/hyperlink" Target="http://webapp.etsi.org/teldir/ListPersDetails.asp?PersId=0" TargetMode="External" Id="Rd396b32f686c4ad3" /><Relationship Type="http://schemas.openxmlformats.org/officeDocument/2006/relationships/hyperlink" Target="http://www.3gpp.org/ftp/tsg_sa/WG2_Arch/TSGS2_67_Sophia_Antipolis/Docs/S2-086033.zip" TargetMode="External" Id="R3bd4aac50efe41a9" /><Relationship Type="http://schemas.openxmlformats.org/officeDocument/2006/relationships/hyperlink" Target="http://webapp.etsi.org/teldir/ListPersDetails.asp?PersId=0" TargetMode="External" Id="R4a71fd7d10de4472" /><Relationship Type="http://schemas.openxmlformats.org/officeDocument/2006/relationships/hyperlink" Target="http://www.3gpp.org/ftp/tsg_sa/WG2_Arch/TSGS2_67_Sophia_Antipolis/Docs/S2-086034.zip" TargetMode="External" Id="R5b156da0ffbd47d1" /><Relationship Type="http://schemas.openxmlformats.org/officeDocument/2006/relationships/hyperlink" Target="http://webapp.etsi.org/teldir/ListPersDetails.asp?PersId=0" TargetMode="External" Id="Rda7677e68f6c463a" /><Relationship Type="http://schemas.openxmlformats.org/officeDocument/2006/relationships/hyperlink" Target="http://www.3gpp.org/ftp/tsg_sa/WG2_Arch/TSGS2_67_Sophia_Antipolis/Docs/S2-086035.zip" TargetMode="External" Id="R025e56d6fe0c4528" /><Relationship Type="http://schemas.openxmlformats.org/officeDocument/2006/relationships/hyperlink" Target="http://webapp.etsi.org/teldir/ListPersDetails.asp?PersId=0" TargetMode="External" Id="Racaf6a9ef1134781" /><Relationship Type="http://schemas.openxmlformats.org/officeDocument/2006/relationships/hyperlink" Target="http://www.3gpp.org/ftp/tsg_sa/WG2_Arch/TSGS2_67_Sophia_Antipolis/Docs/S2-086036.zip" TargetMode="External" Id="R6e6da98e83e548b6" /><Relationship Type="http://schemas.openxmlformats.org/officeDocument/2006/relationships/hyperlink" Target="http://webapp.etsi.org/teldir/ListPersDetails.asp?PersId=0" TargetMode="External" Id="R56cc5344c62743c7" /><Relationship Type="http://schemas.openxmlformats.org/officeDocument/2006/relationships/hyperlink" Target="http://www.3gpp.org/ftp/tsg_sa/WG2_Arch/TSGS2_67_Sophia_Antipolis/Docs/S2-086037.zip" TargetMode="External" Id="Rcd513cb0f3224ce7" /><Relationship Type="http://schemas.openxmlformats.org/officeDocument/2006/relationships/hyperlink" Target="http://webapp.etsi.org/teldir/ListPersDetails.asp?PersId=0" TargetMode="External" Id="R11a84b06af81474b" /><Relationship Type="http://schemas.openxmlformats.org/officeDocument/2006/relationships/hyperlink" Target="http://www.3gpp.org/ftp/tsg_sa/WG2_Arch/TSGS2_67_Sophia_Antipolis/Docs/S2-086038.zip" TargetMode="External" Id="R409062462bde4531" /><Relationship Type="http://schemas.openxmlformats.org/officeDocument/2006/relationships/hyperlink" Target="http://webapp.etsi.org/teldir/ListPersDetails.asp?PersId=0" TargetMode="External" Id="R0aa107c1f7714ccc" /><Relationship Type="http://schemas.openxmlformats.org/officeDocument/2006/relationships/hyperlink" Target="http://www.3gpp.org/ftp/tsg_sa/WG2_Arch/TSGS2_67_Sophia_Antipolis/Docs/S2-086039.zip" TargetMode="External" Id="Rdc8fb0d0cae246c5" /><Relationship Type="http://schemas.openxmlformats.org/officeDocument/2006/relationships/hyperlink" Target="http://webapp.etsi.org/teldir/ListPersDetails.asp?PersId=0" TargetMode="External" Id="R89473b4cc61a4df3" /><Relationship Type="http://schemas.openxmlformats.org/officeDocument/2006/relationships/hyperlink" Target="http://www.3gpp.org/ftp/tsg_sa/WG2_Arch/TSGS2_67_Sophia_Antipolis/Docs/S2-086040.zip" TargetMode="External" Id="Re1cd65f6bdad41dd" /><Relationship Type="http://schemas.openxmlformats.org/officeDocument/2006/relationships/hyperlink" Target="http://webapp.etsi.org/teldir/ListPersDetails.asp?PersId=0" TargetMode="External" Id="R43b6d7b1220840ad" /><Relationship Type="http://schemas.openxmlformats.org/officeDocument/2006/relationships/hyperlink" Target="http://www.3gpp.org/ftp/tsg_sa/WG2_Arch/TSGS2_67_Sophia_Antipolis/Docs/S2-086041.zip" TargetMode="External" Id="R96978e477cc14c98" /><Relationship Type="http://schemas.openxmlformats.org/officeDocument/2006/relationships/hyperlink" Target="http://webapp.etsi.org/teldir/ListPersDetails.asp?PersId=0" TargetMode="External" Id="R5b5573c2763c4a49" /><Relationship Type="http://schemas.openxmlformats.org/officeDocument/2006/relationships/hyperlink" Target="http://www.3gpp.org/ftp/tsg_sa/WG2_Arch/TSGS2_67_Sophia_Antipolis/Docs/S2-086042.zip" TargetMode="External" Id="R410500d9874a4d77" /><Relationship Type="http://schemas.openxmlformats.org/officeDocument/2006/relationships/hyperlink" Target="http://webapp.etsi.org/teldir/ListPersDetails.asp?PersId=0" TargetMode="External" Id="R394014c6cdb34190" /><Relationship Type="http://schemas.openxmlformats.org/officeDocument/2006/relationships/hyperlink" Target="http://www.3gpp.org/ftp/tsg_sa/WG2_Arch/TSGS2_67_Sophia_Antipolis/Docs/S2-086043.zip" TargetMode="External" Id="Re6963cd0a2634f8e" /><Relationship Type="http://schemas.openxmlformats.org/officeDocument/2006/relationships/hyperlink" Target="http://webapp.etsi.org/teldir/ListPersDetails.asp?PersId=0" TargetMode="External" Id="R3e380f7246bd4a6e" /><Relationship Type="http://schemas.openxmlformats.org/officeDocument/2006/relationships/hyperlink" Target="http://webapp.etsi.org/teldir/ListPersDetails.asp?PersId=0" TargetMode="External" Id="R010e1e549cdc4700" /><Relationship Type="http://schemas.openxmlformats.org/officeDocument/2006/relationships/hyperlink" Target="http://www.3gpp.org/ftp/tsg_sa/WG2_Arch/TSGS2_67_Sophia_Antipolis/Docs/S2-086045.zip" TargetMode="External" Id="R3cb7b1d7474d4545" /><Relationship Type="http://schemas.openxmlformats.org/officeDocument/2006/relationships/hyperlink" Target="http://webapp.etsi.org/teldir/ListPersDetails.asp?PersId=0" TargetMode="External" Id="Rbc6455dc08ef4c8e" /><Relationship Type="http://schemas.openxmlformats.org/officeDocument/2006/relationships/hyperlink" Target="http://www.3gpp.org/ftp/tsg_sa/WG2_Arch/TSGS2_67_Sophia_Antipolis/Docs/S2-086046.zip" TargetMode="External" Id="R5bc14409dc8449a5" /><Relationship Type="http://schemas.openxmlformats.org/officeDocument/2006/relationships/hyperlink" Target="http://webapp.etsi.org/teldir/ListPersDetails.asp?PersId=0" TargetMode="External" Id="R90d47f9e386a4fa0" /><Relationship Type="http://schemas.openxmlformats.org/officeDocument/2006/relationships/hyperlink" Target="http://www.3gpp.org/ftp/tsg_sa/WG2_Arch/TSGS2_67_Sophia_Antipolis/Docs/S2-086047.zip" TargetMode="External" Id="R1325a31ee4da4e5d" /><Relationship Type="http://schemas.openxmlformats.org/officeDocument/2006/relationships/hyperlink" Target="http://webapp.etsi.org/teldir/ListPersDetails.asp?PersId=0" TargetMode="External" Id="R482af4f3381e4e3c" /><Relationship Type="http://schemas.openxmlformats.org/officeDocument/2006/relationships/hyperlink" Target="http://www.3gpp.org/ftp/tsg_sa/WG2_Arch/TSGS2_67_Sophia_Antipolis/Docs/S2-086048.zip" TargetMode="External" Id="Re2494b2b82b344f8" /><Relationship Type="http://schemas.openxmlformats.org/officeDocument/2006/relationships/hyperlink" Target="http://webapp.etsi.org/teldir/ListPersDetails.asp?PersId=0" TargetMode="External" Id="R9a0781e53abf4fc9" /><Relationship Type="http://schemas.openxmlformats.org/officeDocument/2006/relationships/hyperlink" Target="http://www.3gpp.org/ftp/tsg_sa/WG2_Arch/TSGS2_67_Sophia_Antipolis/Docs/S2-086049.zip" TargetMode="External" Id="R338b0fc411924c47" /><Relationship Type="http://schemas.openxmlformats.org/officeDocument/2006/relationships/hyperlink" Target="http://webapp.etsi.org/teldir/ListPersDetails.asp?PersId=0" TargetMode="External" Id="Rbe245080e4c24eaf" /><Relationship Type="http://schemas.openxmlformats.org/officeDocument/2006/relationships/hyperlink" Target="http://www.3gpp.org/ftp/tsg_sa/WG2_Arch/TSGS2_67_Sophia_Antipolis/Docs/S2-086050.zip" TargetMode="External" Id="R837a505763fa4227" /><Relationship Type="http://schemas.openxmlformats.org/officeDocument/2006/relationships/hyperlink" Target="http://webapp.etsi.org/teldir/ListPersDetails.asp?PersId=0" TargetMode="External" Id="R660f8916a6ae40d4" /><Relationship Type="http://schemas.openxmlformats.org/officeDocument/2006/relationships/hyperlink" Target="http://www.3gpp.org/ftp/tsg_sa/WG2_Arch/TSGS2_67_Sophia_Antipolis/Docs/S2-086051.zip" TargetMode="External" Id="Rde814b00ecde4fd5" /><Relationship Type="http://schemas.openxmlformats.org/officeDocument/2006/relationships/hyperlink" Target="http://webapp.etsi.org/teldir/ListPersDetails.asp?PersId=0" TargetMode="External" Id="Ra04904c47dae4204" /><Relationship Type="http://schemas.openxmlformats.org/officeDocument/2006/relationships/hyperlink" Target="http://www.3gpp.org/ftp/tsg_sa/WG2_Arch/TSGS2_67_Sophia_Antipolis/Docs/S2-086052.zip" TargetMode="External" Id="Raf2783aa507c4401" /><Relationship Type="http://schemas.openxmlformats.org/officeDocument/2006/relationships/hyperlink" Target="http://webapp.etsi.org/teldir/ListPersDetails.asp?PersId=0" TargetMode="External" Id="Rec7b4d5792bf434a" /><Relationship Type="http://schemas.openxmlformats.org/officeDocument/2006/relationships/hyperlink" Target="http://www.3gpp.org/ftp/tsg_sa/WG2_Arch/TSGS2_67_Sophia_Antipolis/Docs/S2-086053.zip" TargetMode="External" Id="R0b33b0267eb64a05" /><Relationship Type="http://schemas.openxmlformats.org/officeDocument/2006/relationships/hyperlink" Target="http://webapp.etsi.org/teldir/ListPersDetails.asp?PersId=0" TargetMode="External" Id="R6f3276decf8c4ec6" /><Relationship Type="http://schemas.openxmlformats.org/officeDocument/2006/relationships/hyperlink" Target="http://www.3gpp.org/ftp/tsg_sa/WG2_Arch/TSGS2_67_Sophia_Antipolis/Docs/S2-086054.zip" TargetMode="External" Id="R0dfe49c97f394151" /><Relationship Type="http://schemas.openxmlformats.org/officeDocument/2006/relationships/hyperlink" Target="http://webapp.etsi.org/teldir/ListPersDetails.asp?PersId=0" TargetMode="External" Id="R433fd750f2214f33" /><Relationship Type="http://schemas.openxmlformats.org/officeDocument/2006/relationships/hyperlink" Target="http://www.3gpp.org/ftp/tsg_sa/WG2_Arch/TSGS2_67_Sophia_Antipolis/Docs/S2-086055.zip" TargetMode="External" Id="R15170dcc8c7548f9" /><Relationship Type="http://schemas.openxmlformats.org/officeDocument/2006/relationships/hyperlink" Target="http://webapp.etsi.org/teldir/ListPersDetails.asp?PersId=0" TargetMode="External" Id="R45c52def4268424a" /><Relationship Type="http://schemas.openxmlformats.org/officeDocument/2006/relationships/hyperlink" Target="http://www.3gpp.org/ftp/tsg_sa/WG2_Arch/TSGS2_67_Sophia_Antipolis/Docs/S2-086056.zip" TargetMode="External" Id="R9583b1fc18b64251" /><Relationship Type="http://schemas.openxmlformats.org/officeDocument/2006/relationships/hyperlink" Target="http://webapp.etsi.org/teldir/ListPersDetails.asp?PersId=0" TargetMode="External" Id="R5cc9cd3bc541468b" /><Relationship Type="http://schemas.openxmlformats.org/officeDocument/2006/relationships/hyperlink" Target="http://www.3gpp.org/ftp/tsg_sa/WG2_Arch/TSGS2_67_Sophia_Antipolis/Docs/S2-086057.zip" TargetMode="External" Id="Rcd5ffaf0fd5c4888" /><Relationship Type="http://schemas.openxmlformats.org/officeDocument/2006/relationships/hyperlink" Target="http://webapp.etsi.org/teldir/ListPersDetails.asp?PersId=0" TargetMode="External" Id="R325a9b6a76ba405e" /><Relationship Type="http://schemas.openxmlformats.org/officeDocument/2006/relationships/hyperlink" Target="http://www.3gpp.org/ftp/tsg_sa/WG2_Arch/TSGS2_67_Sophia_Antipolis/Docs/S2-086058.zip" TargetMode="External" Id="R195d3db8e63a4bb7" /><Relationship Type="http://schemas.openxmlformats.org/officeDocument/2006/relationships/hyperlink" Target="http://webapp.etsi.org/teldir/ListPersDetails.asp?PersId=0" TargetMode="External" Id="R2b00e7882f5e4569" /><Relationship Type="http://schemas.openxmlformats.org/officeDocument/2006/relationships/hyperlink" Target="http://www.3gpp.org/ftp/tsg_sa/WG2_Arch/TSGS2_67_Sophia_Antipolis/Docs/S2-086059.zip" TargetMode="External" Id="Racb6c07abced4352" /><Relationship Type="http://schemas.openxmlformats.org/officeDocument/2006/relationships/hyperlink" Target="http://webapp.etsi.org/teldir/ListPersDetails.asp?PersId=0" TargetMode="External" Id="Rcb34aa7c7ea34cd4" /><Relationship Type="http://schemas.openxmlformats.org/officeDocument/2006/relationships/hyperlink" Target="http://www.3gpp.org/ftp/tsg_sa/WG2_Arch/TSGS2_67_Sophia_Antipolis/Docs/S2-086060.zip" TargetMode="External" Id="R3d73ba5e3e0c4631" /><Relationship Type="http://schemas.openxmlformats.org/officeDocument/2006/relationships/hyperlink" Target="http://webapp.etsi.org/teldir/ListPersDetails.asp?PersId=0" TargetMode="External" Id="Rcf05e6a0f12f4736" /><Relationship Type="http://schemas.openxmlformats.org/officeDocument/2006/relationships/hyperlink" Target="http://www.3gpp.org/ftp/tsg_sa/WG2_Arch/TSGS2_67_Sophia_Antipolis/Docs/S2-086061.zip" TargetMode="External" Id="R6ffe60b899be41d6" /><Relationship Type="http://schemas.openxmlformats.org/officeDocument/2006/relationships/hyperlink" Target="http://webapp.etsi.org/teldir/ListPersDetails.asp?PersId=0" TargetMode="External" Id="Rd9705ebc863a4784" /><Relationship Type="http://schemas.openxmlformats.org/officeDocument/2006/relationships/hyperlink" Target="http://www.3gpp.org/ftp/tsg_sa/WG2_Arch/TSGS2_67_Sophia_Antipolis/Docs/S2-086062.zip" TargetMode="External" Id="Rd446e14c71334a07" /><Relationship Type="http://schemas.openxmlformats.org/officeDocument/2006/relationships/hyperlink" Target="http://webapp.etsi.org/teldir/ListPersDetails.asp?PersId=0" TargetMode="External" Id="R4885a0c6d51e4a5c" /><Relationship Type="http://schemas.openxmlformats.org/officeDocument/2006/relationships/hyperlink" Target="http://www.3gpp.org/ftp/tsg_sa/WG2_Arch/TSGS2_67_Sophia_Antipolis/Docs/S2-086063.zip" TargetMode="External" Id="Rd5486621e2b8481b" /><Relationship Type="http://schemas.openxmlformats.org/officeDocument/2006/relationships/hyperlink" Target="http://webapp.etsi.org/teldir/ListPersDetails.asp?PersId=0" TargetMode="External" Id="Re7b11449a2a840ac" /><Relationship Type="http://schemas.openxmlformats.org/officeDocument/2006/relationships/hyperlink" Target="http://www.3gpp.org/ftp/tsg_sa/WG2_Arch/TSGS2_67_Sophia_Antipolis/Docs/S2-086064.zip" TargetMode="External" Id="Ref6c9a939eb648a5" /><Relationship Type="http://schemas.openxmlformats.org/officeDocument/2006/relationships/hyperlink" Target="http://webapp.etsi.org/teldir/ListPersDetails.asp?PersId=0" TargetMode="External" Id="R33206b107779499f" /><Relationship Type="http://schemas.openxmlformats.org/officeDocument/2006/relationships/hyperlink" Target="http://www.3gpp.org/ftp/tsg_sa/WG2_Arch/TSGS2_67_Sophia_Antipolis/Docs/S2-086065.zip" TargetMode="External" Id="R519ec2fc34dc427f" /><Relationship Type="http://schemas.openxmlformats.org/officeDocument/2006/relationships/hyperlink" Target="http://webapp.etsi.org/teldir/ListPersDetails.asp?PersId=0" TargetMode="External" Id="Rd84ca93fa2c84de8" /><Relationship Type="http://schemas.openxmlformats.org/officeDocument/2006/relationships/hyperlink" Target="http://www.3gpp.org/ftp/tsg_sa/WG2_Arch/TSGS2_67_Sophia_Antipolis/Docs/S2-086066.zip" TargetMode="External" Id="R654ef20fe62e461f" /><Relationship Type="http://schemas.openxmlformats.org/officeDocument/2006/relationships/hyperlink" Target="http://webapp.etsi.org/teldir/ListPersDetails.asp?PersId=0" TargetMode="External" Id="Rde5dd070629e4227" /><Relationship Type="http://schemas.openxmlformats.org/officeDocument/2006/relationships/hyperlink" Target="http://www.3gpp.org/ftp/tsg_sa/WG2_Arch/TSGS2_67_Sophia_Antipolis/Docs/S2-086067.zip" TargetMode="External" Id="R1b75e24b78f04a41" /><Relationship Type="http://schemas.openxmlformats.org/officeDocument/2006/relationships/hyperlink" Target="http://webapp.etsi.org/teldir/ListPersDetails.asp?PersId=0" TargetMode="External" Id="R3f09305e10db4d5f" /><Relationship Type="http://schemas.openxmlformats.org/officeDocument/2006/relationships/hyperlink" Target="http://www.3gpp.org/ftp/tsg_sa/WG2_Arch/TSGS2_67_Sophia_Antipolis/Docs/S2-086068.zip" TargetMode="External" Id="R62a9f07a4b104878" /><Relationship Type="http://schemas.openxmlformats.org/officeDocument/2006/relationships/hyperlink" Target="http://webapp.etsi.org/teldir/ListPersDetails.asp?PersId=0" TargetMode="External" Id="R339e5e4a55694a79" /><Relationship Type="http://schemas.openxmlformats.org/officeDocument/2006/relationships/hyperlink" Target="http://www.3gpp.org/ftp/tsg_sa/WG2_Arch/TSGS2_67_Sophia_Antipolis/Docs/S2-086069.zip" TargetMode="External" Id="R8d5053df08214643" /><Relationship Type="http://schemas.openxmlformats.org/officeDocument/2006/relationships/hyperlink" Target="http://webapp.etsi.org/teldir/ListPersDetails.asp?PersId=0" TargetMode="External" Id="Rf0b10938df594bb4" /><Relationship Type="http://schemas.openxmlformats.org/officeDocument/2006/relationships/hyperlink" Target="http://www.3gpp.org/ftp/tsg_sa/WG2_Arch/TSGS2_67_Sophia_Antipolis/Docs/S2-086070.zip" TargetMode="External" Id="Rab69f3def1ad4f4f" /><Relationship Type="http://schemas.openxmlformats.org/officeDocument/2006/relationships/hyperlink" Target="http://webapp.etsi.org/teldir/ListPersDetails.asp?PersId=0" TargetMode="External" Id="R13334a7780a14e32" /><Relationship Type="http://schemas.openxmlformats.org/officeDocument/2006/relationships/hyperlink" Target="http://www.3gpp.org/ftp/tsg_sa/WG2_Arch/TSGS2_67_Sophia_Antipolis/Docs/S2-086071.zip" TargetMode="External" Id="R22f4350483f24ec9" /><Relationship Type="http://schemas.openxmlformats.org/officeDocument/2006/relationships/hyperlink" Target="http://webapp.etsi.org/teldir/ListPersDetails.asp?PersId=0" TargetMode="External" Id="R1bb71a9446c04bf6" /><Relationship Type="http://schemas.openxmlformats.org/officeDocument/2006/relationships/hyperlink" Target="http://www.3gpp.org/ftp/tsg_sa/WG2_Arch/TSGS2_67_Sophia_Antipolis/Docs/S2-086072.zip" TargetMode="External" Id="Rcb4ac9a4500743ce" /><Relationship Type="http://schemas.openxmlformats.org/officeDocument/2006/relationships/hyperlink" Target="http://webapp.etsi.org/teldir/ListPersDetails.asp?PersId=0" TargetMode="External" Id="R01197f9ba47c4bd7" /><Relationship Type="http://schemas.openxmlformats.org/officeDocument/2006/relationships/hyperlink" Target="http://www.3gpp.org/ftp/tsg_sa/WG2_Arch/TSGS2_67_Sophia_Antipolis/Docs/S2-086073.zip" TargetMode="External" Id="R822a7055315a4898" /><Relationship Type="http://schemas.openxmlformats.org/officeDocument/2006/relationships/hyperlink" Target="http://webapp.etsi.org/teldir/ListPersDetails.asp?PersId=0" TargetMode="External" Id="R5ecca7a2d7a8409e" /><Relationship Type="http://schemas.openxmlformats.org/officeDocument/2006/relationships/hyperlink" Target="http://www.3gpp.org/ftp/tsg_sa/WG2_Arch/TSGS2_67_Sophia_Antipolis/Docs/S2-086074.zip" TargetMode="External" Id="Rc608aa3bddc44b5c" /><Relationship Type="http://schemas.openxmlformats.org/officeDocument/2006/relationships/hyperlink" Target="http://webapp.etsi.org/teldir/ListPersDetails.asp?PersId=0" TargetMode="External" Id="R95f929cc94f34970" /><Relationship Type="http://schemas.openxmlformats.org/officeDocument/2006/relationships/hyperlink" Target="http://www.3gpp.org/ftp/tsg_sa/WG2_Arch/TSGS2_67_Sophia_Antipolis/Docs/S2-086075.zip" TargetMode="External" Id="R0bdff1998e5047f3" /><Relationship Type="http://schemas.openxmlformats.org/officeDocument/2006/relationships/hyperlink" Target="http://webapp.etsi.org/teldir/ListPersDetails.asp?PersId=0" TargetMode="External" Id="R165846d724f64152" /><Relationship Type="http://schemas.openxmlformats.org/officeDocument/2006/relationships/hyperlink" Target="http://www.3gpp.org/ftp/tsg_sa/WG2_Arch/TSGS2_67_Sophia_Antipolis/Docs/S2-086076.zip" TargetMode="External" Id="R9408671b0fba4e68" /><Relationship Type="http://schemas.openxmlformats.org/officeDocument/2006/relationships/hyperlink" Target="http://webapp.etsi.org/teldir/ListPersDetails.asp?PersId=0" TargetMode="External" Id="Re442d806f5e44111" /><Relationship Type="http://schemas.openxmlformats.org/officeDocument/2006/relationships/hyperlink" Target="http://webapp.etsi.org/teldir/ListPersDetails.asp?PersId=0" TargetMode="External" Id="R14ab8a70fbe44018" /><Relationship Type="http://schemas.openxmlformats.org/officeDocument/2006/relationships/hyperlink" Target="http://www.3gpp.org/ftp/tsg_sa/WG2_Arch/TSGS2_67_Sophia_Antipolis/Docs/S2-086078.zip" TargetMode="External" Id="Radafe421a20f4fc4" /><Relationship Type="http://schemas.openxmlformats.org/officeDocument/2006/relationships/hyperlink" Target="http://webapp.etsi.org/teldir/ListPersDetails.asp?PersId=0" TargetMode="External" Id="R0ad943346caf497d" /><Relationship Type="http://schemas.openxmlformats.org/officeDocument/2006/relationships/hyperlink" Target="http://www.3gpp.org/ftp/tsg_sa/WG2_Arch/TSGS2_67_Sophia_Antipolis/Docs/S2-086079.zip" TargetMode="External" Id="R43223aa36af24acb" /><Relationship Type="http://schemas.openxmlformats.org/officeDocument/2006/relationships/hyperlink" Target="http://webapp.etsi.org/teldir/ListPersDetails.asp?PersId=0" TargetMode="External" Id="Rcc839bb975484f51" /><Relationship Type="http://schemas.openxmlformats.org/officeDocument/2006/relationships/hyperlink" Target="http://www.3gpp.org/ftp/tsg_sa/WG2_Arch/TSGS2_67_Sophia_Antipolis/Docs/S2-086080.zip" TargetMode="External" Id="Racb4d40b5cdb400e" /><Relationship Type="http://schemas.openxmlformats.org/officeDocument/2006/relationships/hyperlink" Target="http://webapp.etsi.org/teldir/ListPersDetails.asp?PersId=0" TargetMode="External" Id="R1e1af6f197eb45a2" /><Relationship Type="http://schemas.openxmlformats.org/officeDocument/2006/relationships/hyperlink" Target="http://www.3gpp.org/ftp/tsg_sa/WG2_Arch/TSGS2_67_Sophia_Antipolis/Docs/S2-086081.zip" TargetMode="External" Id="R3b85c4fa190b4750" /><Relationship Type="http://schemas.openxmlformats.org/officeDocument/2006/relationships/hyperlink" Target="http://webapp.etsi.org/teldir/ListPersDetails.asp?PersId=0" TargetMode="External" Id="R6a117261d1bb4e89" /><Relationship Type="http://schemas.openxmlformats.org/officeDocument/2006/relationships/hyperlink" Target="http://www.3gpp.org/ftp/tsg_sa/WG2_Arch/TSGS2_67_Sophia_Antipolis/Docs/S2-086082.zip" TargetMode="External" Id="Rc82dfb6b3a95470a" /><Relationship Type="http://schemas.openxmlformats.org/officeDocument/2006/relationships/hyperlink" Target="http://webapp.etsi.org/teldir/ListPersDetails.asp?PersId=0" TargetMode="External" Id="Rbe33f02b61f943e5" /><Relationship Type="http://schemas.openxmlformats.org/officeDocument/2006/relationships/hyperlink" Target="http://www.3gpp.org/ftp/tsg_sa/WG2_Arch/TSGS2_67_Sophia_Antipolis/Docs/S2-086083.zip" TargetMode="External" Id="Ra9de6bb78316493b" /><Relationship Type="http://schemas.openxmlformats.org/officeDocument/2006/relationships/hyperlink" Target="http://webapp.etsi.org/teldir/ListPersDetails.asp?PersId=0" TargetMode="External" Id="R7a2e27905de44d9c" /><Relationship Type="http://schemas.openxmlformats.org/officeDocument/2006/relationships/hyperlink" Target="http://www.3gpp.org/ftp/tsg_sa/WG2_Arch/TSGS2_67_Sophia_Antipolis/Docs/S2-086084.zip" TargetMode="External" Id="Rfeee709abc9347ca" /><Relationship Type="http://schemas.openxmlformats.org/officeDocument/2006/relationships/hyperlink" Target="http://webapp.etsi.org/teldir/ListPersDetails.asp?PersId=0" TargetMode="External" Id="R610a83f04b8c467f" /><Relationship Type="http://schemas.openxmlformats.org/officeDocument/2006/relationships/hyperlink" Target="http://www.3gpp.org/ftp/tsg_sa/WG2_Arch/TSGS2_67_Sophia_Antipolis/Docs/S2-086085.zip" TargetMode="External" Id="R9c83e5cc68eb4d01" /><Relationship Type="http://schemas.openxmlformats.org/officeDocument/2006/relationships/hyperlink" Target="http://webapp.etsi.org/teldir/ListPersDetails.asp?PersId=0" TargetMode="External" Id="R8869ccc830974b35" /><Relationship Type="http://schemas.openxmlformats.org/officeDocument/2006/relationships/hyperlink" Target="http://www.3gpp.org/ftp/tsg_sa/WG2_Arch/TSGS2_67_Sophia_Antipolis/Docs/S2-086086.zip" TargetMode="External" Id="R98c70b84bb55436b" /><Relationship Type="http://schemas.openxmlformats.org/officeDocument/2006/relationships/hyperlink" Target="http://webapp.etsi.org/teldir/ListPersDetails.asp?PersId=0" TargetMode="External" Id="R9c1b2e96fe8f4b60" /><Relationship Type="http://schemas.openxmlformats.org/officeDocument/2006/relationships/hyperlink" Target="http://www.3gpp.org/ftp/tsg_sa/WG2_Arch/TSGS2_67_Sophia_Antipolis/Docs/S2-086087.zip" TargetMode="External" Id="R0baf3fdd99f047c8" /><Relationship Type="http://schemas.openxmlformats.org/officeDocument/2006/relationships/hyperlink" Target="http://webapp.etsi.org/teldir/ListPersDetails.asp?PersId=0" TargetMode="External" Id="R35fda0a676c146f9" /><Relationship Type="http://schemas.openxmlformats.org/officeDocument/2006/relationships/hyperlink" Target="http://www.3gpp.org/ftp/tsg_sa/WG2_Arch/TSGS2_67_Sophia_Antipolis/Docs/S2-086088.zip" TargetMode="External" Id="R03e521b03e5c4fb5" /><Relationship Type="http://schemas.openxmlformats.org/officeDocument/2006/relationships/hyperlink" Target="http://webapp.etsi.org/teldir/ListPersDetails.asp?PersId=0" TargetMode="External" Id="R7f7df25ac4c8427a" /><Relationship Type="http://schemas.openxmlformats.org/officeDocument/2006/relationships/hyperlink" Target="http://webapp.etsi.org/teldir/ListPersDetails.asp?PersId=0" TargetMode="External" Id="Re0cbfb56234a4171" /><Relationship Type="http://schemas.openxmlformats.org/officeDocument/2006/relationships/hyperlink" Target="http://www.3gpp.org/ftp/tsg_sa/WG2_Arch/TSGS2_67_Sophia_Antipolis/Docs/S2-086090.zip" TargetMode="External" Id="Rfe5a0448992b4a11" /><Relationship Type="http://schemas.openxmlformats.org/officeDocument/2006/relationships/hyperlink" Target="http://webapp.etsi.org/teldir/ListPersDetails.asp?PersId=0" TargetMode="External" Id="R95045cb5ce194111" /><Relationship Type="http://schemas.openxmlformats.org/officeDocument/2006/relationships/hyperlink" Target="http://www.3gpp.org/ftp/tsg_sa/WG2_Arch/TSGS2_67_Sophia_Antipolis/Docs/S2-086091.zip" TargetMode="External" Id="Re413be453f424077" /><Relationship Type="http://schemas.openxmlformats.org/officeDocument/2006/relationships/hyperlink" Target="http://webapp.etsi.org/teldir/ListPersDetails.asp?PersId=0" TargetMode="External" Id="R4bb9e194cd8e4c2f" /><Relationship Type="http://schemas.openxmlformats.org/officeDocument/2006/relationships/hyperlink" Target="http://www.3gpp.org/ftp/tsg_sa/WG2_Arch/TSGS2_67_Sophia_Antipolis/Docs/S2-086092.zip" TargetMode="External" Id="Rae7e834610064b29" /><Relationship Type="http://schemas.openxmlformats.org/officeDocument/2006/relationships/hyperlink" Target="http://webapp.etsi.org/teldir/ListPersDetails.asp?PersId=0" TargetMode="External" Id="R20d22c94c1c14bf5" /><Relationship Type="http://schemas.openxmlformats.org/officeDocument/2006/relationships/hyperlink" Target="http://www.3gpp.org/ftp/tsg_sa/WG2_Arch/TSGS2_67_Sophia_Antipolis/Docs/S2-086093.zip" TargetMode="External" Id="Rc736fe7d2e874585" /><Relationship Type="http://schemas.openxmlformats.org/officeDocument/2006/relationships/hyperlink" Target="http://webapp.etsi.org/teldir/ListPersDetails.asp?PersId=0" TargetMode="External" Id="Recceafd02a744eb8" /><Relationship Type="http://schemas.openxmlformats.org/officeDocument/2006/relationships/hyperlink" Target="http://www.3gpp.org/ftp/tsg_sa/WG2_Arch/TSGS2_67_Sophia_Antipolis/Docs/S2-086094.zip" TargetMode="External" Id="R05ead0342c3f421a" /><Relationship Type="http://schemas.openxmlformats.org/officeDocument/2006/relationships/hyperlink" Target="http://webapp.etsi.org/teldir/ListPersDetails.asp?PersId=0" TargetMode="External" Id="R7ef251a074714c02" /><Relationship Type="http://schemas.openxmlformats.org/officeDocument/2006/relationships/hyperlink" Target="http://www.3gpp.org/ftp/tsg_sa/WG2_Arch/TSGS2_67_Sophia_Antipolis/Docs/S2-086095.zip" TargetMode="External" Id="R7f21333364954f73" /><Relationship Type="http://schemas.openxmlformats.org/officeDocument/2006/relationships/hyperlink" Target="http://webapp.etsi.org/teldir/ListPersDetails.asp?PersId=0" TargetMode="External" Id="Rc02e05e0691c4dd4" /><Relationship Type="http://schemas.openxmlformats.org/officeDocument/2006/relationships/hyperlink" Target="http://www.3gpp.org/ftp/tsg_sa/WG2_Arch/TSGS2_67_Sophia_Antipolis/Docs/S2-086096.zip" TargetMode="External" Id="Ra841da2857f94566" /><Relationship Type="http://schemas.openxmlformats.org/officeDocument/2006/relationships/hyperlink" Target="http://webapp.etsi.org/teldir/ListPersDetails.asp?PersId=0" TargetMode="External" Id="Raf1a8f9fa04243e3" /><Relationship Type="http://schemas.openxmlformats.org/officeDocument/2006/relationships/hyperlink" Target="http://www.3gpp.org/ftp/tsg_sa/WG2_Arch/TSGS2_67_Sophia_Antipolis/Docs/S2-086097.zip" TargetMode="External" Id="Rbb1f718a3c314266" /><Relationship Type="http://schemas.openxmlformats.org/officeDocument/2006/relationships/hyperlink" Target="http://webapp.etsi.org/teldir/ListPersDetails.asp?PersId=0" TargetMode="External" Id="Rbbfa0ebff5594973" /><Relationship Type="http://schemas.openxmlformats.org/officeDocument/2006/relationships/hyperlink" Target="http://www.3gpp.org/ftp/tsg_sa/WG2_Arch/TSGS2_67_Sophia_Antipolis/Docs/S2-086098.zip" TargetMode="External" Id="Rc23fdd6c78d346bb" /><Relationship Type="http://schemas.openxmlformats.org/officeDocument/2006/relationships/hyperlink" Target="http://webapp.etsi.org/teldir/ListPersDetails.asp?PersId=0" TargetMode="External" Id="Ra808515920394f0a" /><Relationship Type="http://schemas.openxmlformats.org/officeDocument/2006/relationships/hyperlink" Target="http://www.3gpp.org/ftp/tsg_sa/WG2_Arch/TSGS2_67_Sophia_Antipolis/Docs/S2-086099.zip" TargetMode="External" Id="R7b2d965e360a4ac4" /><Relationship Type="http://schemas.openxmlformats.org/officeDocument/2006/relationships/hyperlink" Target="http://webapp.etsi.org/teldir/ListPersDetails.asp?PersId=0" TargetMode="External" Id="Rc7c6532e1c6f45ca" /><Relationship Type="http://schemas.openxmlformats.org/officeDocument/2006/relationships/hyperlink" Target="http://www.3gpp.org/ftp/tsg_sa/WG2_Arch/TSGS2_67_Sophia_Antipolis/Docs/S2-086100.zip" TargetMode="External" Id="R421f077b267c4e7a" /><Relationship Type="http://schemas.openxmlformats.org/officeDocument/2006/relationships/hyperlink" Target="http://webapp.etsi.org/teldir/ListPersDetails.asp?PersId=0" TargetMode="External" Id="R74e03d95d1514ceb" /><Relationship Type="http://schemas.openxmlformats.org/officeDocument/2006/relationships/hyperlink" Target="http://www.3gpp.org/ftp/tsg_sa/WG2_Arch/TSGS2_67_Sophia_Antipolis/Docs/S2-086101.zip" TargetMode="External" Id="Ref2d923e25c147b8" /><Relationship Type="http://schemas.openxmlformats.org/officeDocument/2006/relationships/hyperlink" Target="http://webapp.etsi.org/teldir/ListPersDetails.asp?PersId=0" TargetMode="External" Id="R60160f730808463c" /><Relationship Type="http://schemas.openxmlformats.org/officeDocument/2006/relationships/hyperlink" Target="http://www.3gpp.org/ftp/tsg_sa/WG2_Arch/TSGS2_67_Sophia_Antipolis/Docs/S2-086102.zip" TargetMode="External" Id="R8a35a572bd7f4851" /><Relationship Type="http://schemas.openxmlformats.org/officeDocument/2006/relationships/hyperlink" Target="http://webapp.etsi.org/teldir/ListPersDetails.asp?PersId=0" TargetMode="External" Id="Refe14d937aa64d57" /><Relationship Type="http://schemas.openxmlformats.org/officeDocument/2006/relationships/hyperlink" Target="http://www.3gpp.org/ftp/tsg_sa/WG2_Arch/TSGS2_67_Sophia_Antipolis/Docs/S2-086103.zip" TargetMode="External" Id="R997f7ad014814244" /><Relationship Type="http://schemas.openxmlformats.org/officeDocument/2006/relationships/hyperlink" Target="http://webapp.etsi.org/teldir/ListPersDetails.asp?PersId=0" TargetMode="External" Id="R72a55798f69f4c3b" /><Relationship Type="http://schemas.openxmlformats.org/officeDocument/2006/relationships/hyperlink" Target="http://www.3gpp.org/ftp/tsg_sa/WG2_Arch/TSGS2_67_Sophia_Antipolis/Docs/S2-086104.zip" TargetMode="External" Id="Rba4df47f117245dc" /><Relationship Type="http://schemas.openxmlformats.org/officeDocument/2006/relationships/hyperlink" Target="http://webapp.etsi.org/teldir/ListPersDetails.asp?PersId=0" TargetMode="External" Id="Rd27fb25060354247" /><Relationship Type="http://schemas.openxmlformats.org/officeDocument/2006/relationships/hyperlink" Target="http://www.3gpp.org/ftp/tsg_sa/WG2_Arch/TSGS2_67_Sophia_Antipolis/Docs/S2-086105.zip" TargetMode="External" Id="Rb320350555d94c97" /><Relationship Type="http://schemas.openxmlformats.org/officeDocument/2006/relationships/hyperlink" Target="http://webapp.etsi.org/teldir/ListPersDetails.asp?PersId=0" TargetMode="External" Id="R95f5266386cb43cc" /><Relationship Type="http://schemas.openxmlformats.org/officeDocument/2006/relationships/hyperlink" Target="http://www.3gpp.org/ftp/tsg_sa/WG2_Arch/TSGS2_67_Sophia_Antipolis/Docs/S2-086106.zip" TargetMode="External" Id="R90c96e22d1c14368" /><Relationship Type="http://schemas.openxmlformats.org/officeDocument/2006/relationships/hyperlink" Target="http://webapp.etsi.org/teldir/ListPersDetails.asp?PersId=0" TargetMode="External" Id="R9cf9145cef4e42c8" /><Relationship Type="http://schemas.openxmlformats.org/officeDocument/2006/relationships/hyperlink" Target="http://www.3gpp.org/ftp/tsg_sa/WG2_Arch/TSGS2_67_Sophia_Antipolis/Docs/S2-086107.zip" TargetMode="External" Id="Rb12bac21418843e6" /><Relationship Type="http://schemas.openxmlformats.org/officeDocument/2006/relationships/hyperlink" Target="http://webapp.etsi.org/teldir/ListPersDetails.asp?PersId=0" TargetMode="External" Id="Rf2db1754c1814993" /><Relationship Type="http://schemas.openxmlformats.org/officeDocument/2006/relationships/hyperlink" Target="http://www.3gpp.org/ftp/tsg_sa/WG2_Arch/TSGS2_67_Sophia_Antipolis/Docs/S2-086108.zip" TargetMode="External" Id="R3065e5e93c3146e1" /><Relationship Type="http://schemas.openxmlformats.org/officeDocument/2006/relationships/hyperlink" Target="http://webapp.etsi.org/teldir/ListPersDetails.asp?PersId=0" TargetMode="External" Id="Re36937b33a5c4983" /><Relationship Type="http://schemas.openxmlformats.org/officeDocument/2006/relationships/hyperlink" Target="http://www.3gpp.org/ftp/tsg_sa/WG2_Arch/TSGS2_67_Sophia_Antipolis/Docs/S2-086109.zip" TargetMode="External" Id="R692c4774cd90484c" /><Relationship Type="http://schemas.openxmlformats.org/officeDocument/2006/relationships/hyperlink" Target="http://webapp.etsi.org/teldir/ListPersDetails.asp?PersId=0" TargetMode="External" Id="R70f844c045a14097" /><Relationship Type="http://schemas.openxmlformats.org/officeDocument/2006/relationships/hyperlink" Target="http://www.3gpp.org/ftp/tsg_sa/WG2_Arch/TSGS2_67_Sophia_Antipolis/Docs/S2-086110.zip" TargetMode="External" Id="R081a7049fd3f4666" /><Relationship Type="http://schemas.openxmlformats.org/officeDocument/2006/relationships/hyperlink" Target="http://webapp.etsi.org/teldir/ListPersDetails.asp?PersId=0" TargetMode="External" Id="R35de63de45b247a8" /><Relationship Type="http://schemas.openxmlformats.org/officeDocument/2006/relationships/hyperlink" Target="http://www.3gpp.org/ftp/tsg_sa/WG2_Arch/TSGS2_67_Sophia_Antipolis/Docs/S2-086111.zip" TargetMode="External" Id="Rad0cdb9c38844546" /><Relationship Type="http://schemas.openxmlformats.org/officeDocument/2006/relationships/hyperlink" Target="http://webapp.etsi.org/teldir/ListPersDetails.asp?PersId=0" TargetMode="External" Id="R137b3be8db8e4843" /><Relationship Type="http://schemas.openxmlformats.org/officeDocument/2006/relationships/hyperlink" Target="http://www.3gpp.org/ftp/tsg_sa/WG2_Arch/TSGS2_67_Sophia_Antipolis/Docs/S2-086112.zip" TargetMode="External" Id="Rb9cf6c746b374023" /><Relationship Type="http://schemas.openxmlformats.org/officeDocument/2006/relationships/hyperlink" Target="http://webapp.etsi.org/teldir/ListPersDetails.asp?PersId=0" TargetMode="External" Id="Rd2e76bfda9b446c1" /><Relationship Type="http://schemas.openxmlformats.org/officeDocument/2006/relationships/hyperlink" Target="http://www.3gpp.org/ftp/tsg_sa/WG2_Arch/TSGS2_67_Sophia_Antipolis/Docs/S2-086113.zip" TargetMode="External" Id="Rb5bd4e06dd80499b" /><Relationship Type="http://schemas.openxmlformats.org/officeDocument/2006/relationships/hyperlink" Target="http://webapp.etsi.org/teldir/ListPersDetails.asp?PersId=0" TargetMode="External" Id="R1b5414e57a6c4ab3" /><Relationship Type="http://schemas.openxmlformats.org/officeDocument/2006/relationships/hyperlink" Target="http://www.3gpp.org/ftp/tsg_sa/WG2_Arch/TSGS2_67_Sophia_Antipolis/Docs/S2-086114.zip" TargetMode="External" Id="R375f9ec4e48e4a8b" /><Relationship Type="http://schemas.openxmlformats.org/officeDocument/2006/relationships/hyperlink" Target="http://webapp.etsi.org/teldir/ListPersDetails.asp?PersId=0" TargetMode="External" Id="Ra38c25b31cfd477f" /><Relationship Type="http://schemas.openxmlformats.org/officeDocument/2006/relationships/hyperlink" Target="http://www.3gpp.org/ftp/tsg_sa/WG2_Arch/TSGS2_67_Sophia_Antipolis/Docs/S2-086115.zip" TargetMode="External" Id="R3cdd256171ba4f62" /><Relationship Type="http://schemas.openxmlformats.org/officeDocument/2006/relationships/hyperlink" Target="http://webapp.etsi.org/teldir/ListPersDetails.asp?PersId=0" TargetMode="External" Id="R1fdb1aaa02a64bb5" /><Relationship Type="http://schemas.openxmlformats.org/officeDocument/2006/relationships/hyperlink" Target="http://www.3gpp.org/ftp/tsg_sa/WG2_Arch/TSGS2_67_Sophia_Antipolis/Docs/S2-086116.zip" TargetMode="External" Id="R41c61a02b4854f0c" /><Relationship Type="http://schemas.openxmlformats.org/officeDocument/2006/relationships/hyperlink" Target="http://webapp.etsi.org/teldir/ListPersDetails.asp?PersId=0" TargetMode="External" Id="Ra3de94c8443b4115" /><Relationship Type="http://schemas.openxmlformats.org/officeDocument/2006/relationships/hyperlink" Target="http://www.3gpp.org/ftp/tsg_sa/WG2_Arch/TSGS2_67_Sophia_Antipolis/Docs/S2-086117.zip" TargetMode="External" Id="R48e696bf437e49c6" /><Relationship Type="http://schemas.openxmlformats.org/officeDocument/2006/relationships/hyperlink" Target="http://webapp.etsi.org/teldir/ListPersDetails.asp?PersId=0" TargetMode="External" Id="Rf9e66e427b4041e2" /><Relationship Type="http://schemas.openxmlformats.org/officeDocument/2006/relationships/hyperlink" Target="http://www.3gpp.org/ftp/tsg_sa/WG2_Arch/TSGS2_67_Sophia_Antipolis/Docs/S2-086118.zip" TargetMode="External" Id="R2e52ed7987324353" /><Relationship Type="http://schemas.openxmlformats.org/officeDocument/2006/relationships/hyperlink" Target="http://webapp.etsi.org/teldir/ListPersDetails.asp?PersId=0" TargetMode="External" Id="R5990360df4d64a49" /><Relationship Type="http://schemas.openxmlformats.org/officeDocument/2006/relationships/hyperlink" Target="http://www.3gpp.org/ftp/tsg_sa/WG2_Arch/TSGS2_67_Sophia_Antipolis/Docs/S2-086119.zip" TargetMode="External" Id="R956cbc405b5e4c09" /><Relationship Type="http://schemas.openxmlformats.org/officeDocument/2006/relationships/hyperlink" Target="http://webapp.etsi.org/teldir/ListPersDetails.asp?PersId=0" TargetMode="External" Id="R7e9c606940a04129" /><Relationship Type="http://schemas.openxmlformats.org/officeDocument/2006/relationships/hyperlink" Target="http://www.3gpp.org/ftp/tsg_sa/WG2_Arch/TSGS2_67_Sophia_Antipolis/Docs/S2-086120.zip" TargetMode="External" Id="R0c00feb7d0814e29" /><Relationship Type="http://schemas.openxmlformats.org/officeDocument/2006/relationships/hyperlink" Target="http://webapp.etsi.org/teldir/ListPersDetails.asp?PersId=0" TargetMode="External" Id="R1ced0781e48d4a1f" /><Relationship Type="http://schemas.openxmlformats.org/officeDocument/2006/relationships/hyperlink" Target="http://www.3gpp.org/ftp/tsg_sa/WG2_Arch/TSGS2_67_Sophia_Antipolis/Docs/S2-086121.zip" TargetMode="External" Id="Rf38d414d02c04ad3" /><Relationship Type="http://schemas.openxmlformats.org/officeDocument/2006/relationships/hyperlink" Target="http://webapp.etsi.org/teldir/ListPersDetails.asp?PersId=0" TargetMode="External" Id="R5a25655f50654fa0" /><Relationship Type="http://schemas.openxmlformats.org/officeDocument/2006/relationships/hyperlink" Target="http://www.3gpp.org/ftp/tsg_sa/WG2_Arch/TSGS2_67_Sophia_Antipolis/Docs/S2-086122.zip" TargetMode="External" Id="R564e36137853436f" /><Relationship Type="http://schemas.openxmlformats.org/officeDocument/2006/relationships/hyperlink" Target="http://webapp.etsi.org/teldir/ListPersDetails.asp?PersId=0" TargetMode="External" Id="R8466351d70cc45bc" /><Relationship Type="http://schemas.openxmlformats.org/officeDocument/2006/relationships/hyperlink" Target="http://www.3gpp.org/ftp/tsg_sa/WG2_Arch/TSGS2_67_Sophia_Antipolis/Docs/S2-086123.zip" TargetMode="External" Id="R586f3895d46a486d" /><Relationship Type="http://schemas.openxmlformats.org/officeDocument/2006/relationships/hyperlink" Target="http://webapp.etsi.org/teldir/ListPersDetails.asp?PersId=0" TargetMode="External" Id="R2b0da0389f69423a" /><Relationship Type="http://schemas.openxmlformats.org/officeDocument/2006/relationships/hyperlink" Target="http://www.3gpp.org/ftp/tsg_sa/WG2_Arch/TSGS2_67_Sophia_Antipolis/Docs/S2-086124.zip" TargetMode="External" Id="R9744703d22d54e29" /><Relationship Type="http://schemas.openxmlformats.org/officeDocument/2006/relationships/hyperlink" Target="http://webapp.etsi.org/teldir/ListPersDetails.asp?PersId=0" TargetMode="External" Id="R39fcceab69a841f0" /><Relationship Type="http://schemas.openxmlformats.org/officeDocument/2006/relationships/hyperlink" Target="http://www.3gpp.org/ftp/tsg_sa/WG2_Arch/TSGS2_67_Sophia_Antipolis/Docs/S2-086125.zip" TargetMode="External" Id="R4d291e2b0ea341c0" /><Relationship Type="http://schemas.openxmlformats.org/officeDocument/2006/relationships/hyperlink" Target="http://webapp.etsi.org/teldir/ListPersDetails.asp?PersId=0" TargetMode="External" Id="R75981e037a6f4162" /><Relationship Type="http://schemas.openxmlformats.org/officeDocument/2006/relationships/hyperlink" Target="http://www.3gpp.org/ftp/tsg_sa/WG2_Arch/TSGS2_67_Sophia_Antipolis/Docs/S2-086126.zip" TargetMode="External" Id="R8a138628239c454d" /><Relationship Type="http://schemas.openxmlformats.org/officeDocument/2006/relationships/hyperlink" Target="http://webapp.etsi.org/teldir/ListPersDetails.asp?PersId=0" TargetMode="External" Id="Rb6b6ad02aa42494f" /><Relationship Type="http://schemas.openxmlformats.org/officeDocument/2006/relationships/hyperlink" Target="http://www.3gpp.org/ftp/tsg_sa/WG2_Arch/TSGS2_67_Sophia_Antipolis/Docs/S2-086127.zip" TargetMode="External" Id="Rc0eda6db332a4e1a" /><Relationship Type="http://schemas.openxmlformats.org/officeDocument/2006/relationships/hyperlink" Target="http://webapp.etsi.org/teldir/ListPersDetails.asp?PersId=0" TargetMode="External" Id="R6144c5527bba45e5" /><Relationship Type="http://schemas.openxmlformats.org/officeDocument/2006/relationships/hyperlink" Target="http://www.3gpp.org/ftp/tsg_sa/WG2_Arch/TSGS2_67_Sophia_Antipolis/Docs/S2-086128.zip" TargetMode="External" Id="Rd1427c95730f47d2" /><Relationship Type="http://schemas.openxmlformats.org/officeDocument/2006/relationships/hyperlink" Target="http://webapp.etsi.org/teldir/ListPersDetails.asp?PersId=0" TargetMode="External" Id="Ra9b5a83f87734e92" /><Relationship Type="http://schemas.openxmlformats.org/officeDocument/2006/relationships/hyperlink" Target="http://www.3gpp.org/ftp/tsg_sa/WG2_Arch/TSGS2_67_Sophia_Antipolis/Docs/S2-086129.zip" TargetMode="External" Id="R657487e86b624cc4" /><Relationship Type="http://schemas.openxmlformats.org/officeDocument/2006/relationships/hyperlink" Target="http://webapp.etsi.org/teldir/ListPersDetails.asp?PersId=0" TargetMode="External" Id="Rfda1a890c78a4c08" /><Relationship Type="http://schemas.openxmlformats.org/officeDocument/2006/relationships/hyperlink" Target="http://www.3gpp.org/ftp/tsg_sa/WG2_Arch/TSGS2_67_Sophia_Antipolis/Docs/S2-086130.zip" TargetMode="External" Id="R99e300c105e04ed8" /><Relationship Type="http://schemas.openxmlformats.org/officeDocument/2006/relationships/hyperlink" Target="http://webapp.etsi.org/teldir/ListPersDetails.asp?PersId=0" TargetMode="External" Id="R455908f8e2dc4d99" /><Relationship Type="http://schemas.openxmlformats.org/officeDocument/2006/relationships/hyperlink" Target="http://www.3gpp.org/ftp/tsg_sa/WG2_Arch/TSGS2_67_Sophia_Antipolis/Docs/S2-086131.zip" TargetMode="External" Id="R80048719cfe64254" /><Relationship Type="http://schemas.openxmlformats.org/officeDocument/2006/relationships/hyperlink" Target="http://webapp.etsi.org/teldir/ListPersDetails.asp?PersId=0" TargetMode="External" Id="R50f39014a74e48c7" /><Relationship Type="http://schemas.openxmlformats.org/officeDocument/2006/relationships/hyperlink" Target="http://www.3gpp.org/ftp/tsg_sa/WG2_Arch/TSGS2_67_Sophia_Antipolis/Docs/S2-086132.zip" TargetMode="External" Id="R41c0a7e84b7c4474" /><Relationship Type="http://schemas.openxmlformats.org/officeDocument/2006/relationships/hyperlink" Target="http://webapp.etsi.org/teldir/ListPersDetails.asp?PersId=0" TargetMode="External" Id="Rba3bd2e4f7094c39" /><Relationship Type="http://schemas.openxmlformats.org/officeDocument/2006/relationships/hyperlink" Target="http://www.3gpp.org/ftp/tsg_sa/WG2_Arch/TSGS2_67_Sophia_Antipolis/Docs/S2-086133.zip" TargetMode="External" Id="R159416b1ffd14ea1" /><Relationship Type="http://schemas.openxmlformats.org/officeDocument/2006/relationships/hyperlink" Target="http://webapp.etsi.org/teldir/ListPersDetails.asp?PersId=0" TargetMode="External" Id="R6e0ecb4caef94d75" /><Relationship Type="http://schemas.openxmlformats.org/officeDocument/2006/relationships/hyperlink" Target="http://www.3gpp.org/ftp/tsg_sa/WG2_Arch/TSGS2_67_Sophia_Antipolis/Docs/S2-086134.zip" TargetMode="External" Id="R21a84acdfe6a45a4" /><Relationship Type="http://schemas.openxmlformats.org/officeDocument/2006/relationships/hyperlink" Target="http://webapp.etsi.org/teldir/ListPersDetails.asp?PersId=0" TargetMode="External" Id="R5968d8d81ffb4109" /><Relationship Type="http://schemas.openxmlformats.org/officeDocument/2006/relationships/hyperlink" Target="http://www.3gpp.org/ftp/tsg_sa/WG2_Arch/TSGS2_67_Sophia_Antipolis/Docs/S2-086135.zip" TargetMode="External" Id="R24c960eafc6f4156" /><Relationship Type="http://schemas.openxmlformats.org/officeDocument/2006/relationships/hyperlink" Target="http://webapp.etsi.org/teldir/ListPersDetails.asp?PersId=0" TargetMode="External" Id="Rda38db858d7345f8" /><Relationship Type="http://schemas.openxmlformats.org/officeDocument/2006/relationships/hyperlink" Target="http://www.3gpp.org/ftp/tsg_sa/WG2_Arch/TSGS2_67_Sophia_Antipolis/Docs/S2-086136.zip" TargetMode="External" Id="Ree78fd23084345b5" /><Relationship Type="http://schemas.openxmlformats.org/officeDocument/2006/relationships/hyperlink" Target="http://webapp.etsi.org/teldir/ListPersDetails.asp?PersId=0" TargetMode="External" Id="R7534dabb5c5d4045" /><Relationship Type="http://schemas.openxmlformats.org/officeDocument/2006/relationships/hyperlink" Target="http://www.3gpp.org/ftp/tsg_sa/WG2_Arch/TSGS2_67_Sophia_Antipolis/Docs/S2-086137.zip" TargetMode="External" Id="R72d78e2cbd704432" /><Relationship Type="http://schemas.openxmlformats.org/officeDocument/2006/relationships/hyperlink" Target="http://webapp.etsi.org/teldir/ListPersDetails.asp?PersId=0" TargetMode="External" Id="R90ecba08a66d4b50" /><Relationship Type="http://schemas.openxmlformats.org/officeDocument/2006/relationships/hyperlink" Target="http://www.3gpp.org/ftp/tsg_sa/WG2_Arch/TSGS2_67_Sophia_Antipolis/Docs/S2-086138.zip" TargetMode="External" Id="Rd65b64c802384511" /><Relationship Type="http://schemas.openxmlformats.org/officeDocument/2006/relationships/hyperlink" Target="http://webapp.etsi.org/teldir/ListPersDetails.asp?PersId=0" TargetMode="External" Id="Rc32319f8e7034385" /><Relationship Type="http://schemas.openxmlformats.org/officeDocument/2006/relationships/hyperlink" Target="http://www.3gpp.org/ftp/tsg_sa/WG2_Arch/TSGS2_67_Sophia_Antipolis/Docs/S2-086139.zip" TargetMode="External" Id="Ref48fc73d64d47b6" /><Relationship Type="http://schemas.openxmlformats.org/officeDocument/2006/relationships/hyperlink" Target="http://webapp.etsi.org/teldir/ListPersDetails.asp?PersId=0" TargetMode="External" Id="Rde172065d73a4886" /><Relationship Type="http://schemas.openxmlformats.org/officeDocument/2006/relationships/hyperlink" Target="http://www.3gpp.org/ftp/tsg_sa/WG2_Arch/TSGS2_67_Sophia_Antipolis/Docs/S2-086140.zip" TargetMode="External" Id="R2d724cadd0c5497c" /><Relationship Type="http://schemas.openxmlformats.org/officeDocument/2006/relationships/hyperlink" Target="http://webapp.etsi.org/teldir/ListPersDetails.asp?PersId=0" TargetMode="External" Id="Rb73e2d4b6ada4e9d" /><Relationship Type="http://schemas.openxmlformats.org/officeDocument/2006/relationships/hyperlink" Target="http://www.3gpp.org/ftp/tsg_sa/WG2_Arch/TSGS2_67_Sophia_Antipolis/Docs/S2-086141.zip" TargetMode="External" Id="Rde0108b32f584d2a" /><Relationship Type="http://schemas.openxmlformats.org/officeDocument/2006/relationships/hyperlink" Target="http://webapp.etsi.org/teldir/ListPersDetails.asp?PersId=0" TargetMode="External" Id="Rafafd70ab9044bf6" /><Relationship Type="http://schemas.openxmlformats.org/officeDocument/2006/relationships/hyperlink" Target="http://webapp.etsi.org/teldir/ListPersDetails.asp?PersId=0" TargetMode="External" Id="Rb39cbbbcdfa341fd" /><Relationship Type="http://schemas.openxmlformats.org/officeDocument/2006/relationships/hyperlink" Target="http://www.3gpp.org/ftp/tsg_sa/WG2_Arch/TSGS2_67_Sophia_Antipolis/Docs/S2-086143.zip" TargetMode="External" Id="R0e661575c3994207" /><Relationship Type="http://schemas.openxmlformats.org/officeDocument/2006/relationships/hyperlink" Target="http://webapp.etsi.org/teldir/ListPersDetails.asp?PersId=0" TargetMode="External" Id="R31c2787fd17048e7" /><Relationship Type="http://schemas.openxmlformats.org/officeDocument/2006/relationships/hyperlink" Target="http://www.3gpp.org/ftp/tsg_sa/WG2_Arch/TSGS2_67_Sophia_Antipolis/Docs/S2-086144.zip" TargetMode="External" Id="R144ff537b25b4228" /><Relationship Type="http://schemas.openxmlformats.org/officeDocument/2006/relationships/hyperlink" Target="http://webapp.etsi.org/teldir/ListPersDetails.asp?PersId=0" TargetMode="External" Id="R06d41b0fc10047ab" /><Relationship Type="http://schemas.openxmlformats.org/officeDocument/2006/relationships/hyperlink" Target="http://www.3gpp.org/ftp/tsg_sa/WG2_Arch/TSGS2_67_Sophia_Antipolis/Docs/S2-086145.zip" TargetMode="External" Id="Rfc4b5ecadc3142fe" /><Relationship Type="http://schemas.openxmlformats.org/officeDocument/2006/relationships/hyperlink" Target="http://webapp.etsi.org/teldir/ListPersDetails.asp?PersId=0" TargetMode="External" Id="Rfc5389b643ec4571" /><Relationship Type="http://schemas.openxmlformats.org/officeDocument/2006/relationships/hyperlink" Target="http://webapp.etsi.org/teldir/ListPersDetails.asp?PersId=0" TargetMode="External" Id="Re3d3f40bde81442c" /><Relationship Type="http://schemas.openxmlformats.org/officeDocument/2006/relationships/hyperlink" Target="http://www.3gpp.org/ftp/tsg_sa/WG2_Arch/TSGS2_67_Sophia_Antipolis/Docs/S2-086147.zip" TargetMode="External" Id="Ra368ebc7b024420e" /><Relationship Type="http://schemas.openxmlformats.org/officeDocument/2006/relationships/hyperlink" Target="http://webapp.etsi.org/teldir/ListPersDetails.asp?PersId=0" TargetMode="External" Id="R79fb1cc4fa29449e" /><Relationship Type="http://schemas.openxmlformats.org/officeDocument/2006/relationships/hyperlink" Target="http://www.3gpp.org/ftp/tsg_sa/WG2_Arch/TSGS2_67_Sophia_Antipolis/Docs/S2-086148.zip" TargetMode="External" Id="Rb0e06b3800904f0b" /><Relationship Type="http://schemas.openxmlformats.org/officeDocument/2006/relationships/hyperlink" Target="http://webapp.etsi.org/teldir/ListPersDetails.asp?PersId=0" TargetMode="External" Id="R53d8a0e9497c4989" /><Relationship Type="http://schemas.openxmlformats.org/officeDocument/2006/relationships/hyperlink" Target="http://webapp.etsi.org/teldir/ListPersDetails.asp?PersId=0" TargetMode="External" Id="R8658e26846be4dd7" /><Relationship Type="http://schemas.openxmlformats.org/officeDocument/2006/relationships/hyperlink" Target="http://www.3gpp.org/ftp/tsg_sa/WG2_Arch/TSGS2_67_Sophia_Antipolis/Docs/S2-086150.zip" TargetMode="External" Id="Re6a425c9a08d42a9" /><Relationship Type="http://schemas.openxmlformats.org/officeDocument/2006/relationships/hyperlink" Target="http://webapp.etsi.org/teldir/ListPersDetails.asp?PersId=0" TargetMode="External" Id="R911f33eeeb034c31" /><Relationship Type="http://schemas.openxmlformats.org/officeDocument/2006/relationships/hyperlink" Target="http://www.3gpp.org/ftp/tsg_sa/WG2_Arch/TSGS2_67_Sophia_Antipolis/Docs/S2-086151.zip" TargetMode="External" Id="R83ec763a4bc146f2" /><Relationship Type="http://schemas.openxmlformats.org/officeDocument/2006/relationships/hyperlink" Target="http://webapp.etsi.org/teldir/ListPersDetails.asp?PersId=0" TargetMode="External" Id="R08d3249a5b134463" /><Relationship Type="http://schemas.openxmlformats.org/officeDocument/2006/relationships/hyperlink" Target="http://www.3gpp.org/ftp/tsg_sa/WG2_Arch/TSGS2_67_Sophia_Antipolis/Docs/S2-086152.zip" TargetMode="External" Id="Ra5660ee5d6be4037" /><Relationship Type="http://schemas.openxmlformats.org/officeDocument/2006/relationships/hyperlink" Target="http://webapp.etsi.org/teldir/ListPersDetails.asp?PersId=0" TargetMode="External" Id="Rda1e82627d1d4528" /><Relationship Type="http://schemas.openxmlformats.org/officeDocument/2006/relationships/hyperlink" Target="http://www.3gpp.org/ftp/tsg_sa/WG2_Arch/TSGS2_67_Sophia_Antipolis/Docs/S2-086153.zip" TargetMode="External" Id="R9b4963920b434391" /><Relationship Type="http://schemas.openxmlformats.org/officeDocument/2006/relationships/hyperlink" Target="http://webapp.etsi.org/teldir/ListPersDetails.asp?PersId=0" TargetMode="External" Id="R6de64d69eb8640a2" /><Relationship Type="http://schemas.openxmlformats.org/officeDocument/2006/relationships/hyperlink" Target="http://www.3gpp.org/ftp/tsg_sa/WG2_Arch/TSGS2_67_Sophia_Antipolis/Docs/S2-086154.zip" TargetMode="External" Id="Rd938e8fb022a4fd1" /><Relationship Type="http://schemas.openxmlformats.org/officeDocument/2006/relationships/hyperlink" Target="http://webapp.etsi.org/teldir/ListPersDetails.asp?PersId=0" TargetMode="External" Id="R072561b25e324872" /><Relationship Type="http://schemas.openxmlformats.org/officeDocument/2006/relationships/hyperlink" Target="http://www.3gpp.org/ftp/tsg_sa/WG2_Arch/TSGS2_67_Sophia_Antipolis/Docs/S2-086155.zip" TargetMode="External" Id="R7e3d4aeffe4c4840" /><Relationship Type="http://schemas.openxmlformats.org/officeDocument/2006/relationships/hyperlink" Target="http://webapp.etsi.org/teldir/ListPersDetails.asp?PersId=0" TargetMode="External" Id="R19ab0de99ad1405e" /><Relationship Type="http://schemas.openxmlformats.org/officeDocument/2006/relationships/hyperlink" Target="http://www.3gpp.org/ftp/tsg_sa/WG2_Arch/TSGS2_67_Sophia_Antipolis/Docs/S2-086156.zip" TargetMode="External" Id="Rdd807b1011474ce8" /><Relationship Type="http://schemas.openxmlformats.org/officeDocument/2006/relationships/hyperlink" Target="http://webapp.etsi.org/teldir/ListPersDetails.asp?PersId=0" TargetMode="External" Id="R5086f80aa6f945e1" /><Relationship Type="http://schemas.openxmlformats.org/officeDocument/2006/relationships/hyperlink" Target="http://www.3gpp.org/ftp/tsg_sa/WG2_Arch/TSGS2_67_Sophia_Antipolis/Docs/S2-086157.zip" TargetMode="External" Id="Re05694592b894d6e" /><Relationship Type="http://schemas.openxmlformats.org/officeDocument/2006/relationships/hyperlink" Target="http://webapp.etsi.org/teldir/ListPersDetails.asp?PersId=0" TargetMode="External" Id="R798ee1a4f4364da9" /><Relationship Type="http://schemas.openxmlformats.org/officeDocument/2006/relationships/hyperlink" Target="http://www.3gpp.org/ftp/tsg_sa/WG2_Arch/TSGS2_67_Sophia_Antipolis/Docs/S2-086158.zip" TargetMode="External" Id="Re61b93ca52774261" /><Relationship Type="http://schemas.openxmlformats.org/officeDocument/2006/relationships/hyperlink" Target="http://webapp.etsi.org/teldir/ListPersDetails.asp?PersId=0" TargetMode="External" Id="R0bdb8565297549ff" /><Relationship Type="http://schemas.openxmlformats.org/officeDocument/2006/relationships/hyperlink" Target="http://www.3gpp.org/ftp/tsg_sa/WG2_Arch/TSGS2_67_Sophia_Antipolis/Docs/S2-086159.zip" TargetMode="External" Id="Re816e7aeedb6438f" /><Relationship Type="http://schemas.openxmlformats.org/officeDocument/2006/relationships/hyperlink" Target="http://webapp.etsi.org/teldir/ListPersDetails.asp?PersId=0" TargetMode="External" Id="R3378764f4c4e46bb" /><Relationship Type="http://schemas.openxmlformats.org/officeDocument/2006/relationships/hyperlink" Target="http://www.3gpp.org/ftp/tsg_sa/WG2_Arch/TSGS2_67_Sophia_Antipolis/Docs/S2-086160.zip" TargetMode="External" Id="R7ea56d9765684f10" /><Relationship Type="http://schemas.openxmlformats.org/officeDocument/2006/relationships/hyperlink" Target="http://webapp.etsi.org/teldir/ListPersDetails.asp?PersId=0" TargetMode="External" Id="R1be93f6aedfc4b28" /><Relationship Type="http://schemas.openxmlformats.org/officeDocument/2006/relationships/hyperlink" Target="http://www.3gpp.org/ftp/tsg_sa/WG2_Arch/TSGS2_67_Sophia_Antipolis/Docs/S2-086161.zip" TargetMode="External" Id="Ra5673d20276b4630" /><Relationship Type="http://schemas.openxmlformats.org/officeDocument/2006/relationships/hyperlink" Target="http://webapp.etsi.org/teldir/ListPersDetails.asp?PersId=0" TargetMode="External" Id="R42d5d975e78d4239" /><Relationship Type="http://schemas.openxmlformats.org/officeDocument/2006/relationships/hyperlink" Target="http://www.3gpp.org/ftp/tsg_sa/WG2_Arch/TSGS2_67_Sophia_Antipolis/Docs/S2-086162.zip" TargetMode="External" Id="R2a30899c818348f2" /><Relationship Type="http://schemas.openxmlformats.org/officeDocument/2006/relationships/hyperlink" Target="http://webapp.etsi.org/teldir/ListPersDetails.asp?PersId=0" TargetMode="External" Id="R83c2476e8f874330" /><Relationship Type="http://schemas.openxmlformats.org/officeDocument/2006/relationships/hyperlink" Target="http://www.3gpp.org/ftp/tsg_sa/WG2_Arch/TSGS2_67_Sophia_Antipolis/Docs/S2-086163.zip" TargetMode="External" Id="R5739bae2b7bf48ba" /><Relationship Type="http://schemas.openxmlformats.org/officeDocument/2006/relationships/hyperlink" Target="http://webapp.etsi.org/teldir/ListPersDetails.asp?PersId=0" TargetMode="External" Id="R3670dd0a1e8d472f" /><Relationship Type="http://schemas.openxmlformats.org/officeDocument/2006/relationships/hyperlink" Target="http://www.3gpp.org/ftp/tsg_sa/WG2_Arch/TSGS2_67_Sophia_Antipolis/Docs/S2-086164.zip" TargetMode="External" Id="R6f672ca312874974" /><Relationship Type="http://schemas.openxmlformats.org/officeDocument/2006/relationships/hyperlink" Target="http://webapp.etsi.org/teldir/ListPersDetails.asp?PersId=0" TargetMode="External" Id="R8816d91e7f4b4f92" /><Relationship Type="http://schemas.openxmlformats.org/officeDocument/2006/relationships/hyperlink" Target="http://www.3gpp.org/ftp/tsg_sa/WG2_Arch/TSGS2_67_Sophia_Antipolis/Docs/S2-086165.zip" TargetMode="External" Id="Rae545eaabc844867" /><Relationship Type="http://schemas.openxmlformats.org/officeDocument/2006/relationships/hyperlink" Target="http://webapp.etsi.org/teldir/ListPersDetails.asp?PersId=0" TargetMode="External" Id="R90c9391b97bc45ee" /><Relationship Type="http://schemas.openxmlformats.org/officeDocument/2006/relationships/hyperlink" Target="http://www.3gpp.org/ftp/tsg_sa/WG2_Arch/TSGS2_67_Sophia_Antipolis/Docs/S2-086166.zip" TargetMode="External" Id="Ree264605be4d43b7" /><Relationship Type="http://schemas.openxmlformats.org/officeDocument/2006/relationships/hyperlink" Target="http://webapp.etsi.org/teldir/ListPersDetails.asp?PersId=0" TargetMode="External" Id="Rd2d1ab5a9f4c4631" /><Relationship Type="http://schemas.openxmlformats.org/officeDocument/2006/relationships/hyperlink" Target="http://www.3gpp.org/ftp/tsg_sa/WG2_Arch/TSGS2_67_Sophia_Antipolis/Docs/S2-086167.zip" TargetMode="External" Id="R48451626ae944009" /><Relationship Type="http://schemas.openxmlformats.org/officeDocument/2006/relationships/hyperlink" Target="http://webapp.etsi.org/teldir/ListPersDetails.asp?PersId=0" TargetMode="External" Id="R2d2254c7946d4313" /><Relationship Type="http://schemas.openxmlformats.org/officeDocument/2006/relationships/hyperlink" Target="http://www.3gpp.org/ftp/tsg_sa/WG2_Arch/TSGS2_67_Sophia_Antipolis/Docs/S2-086168.zip" TargetMode="External" Id="R1bd277517138435f" /><Relationship Type="http://schemas.openxmlformats.org/officeDocument/2006/relationships/hyperlink" Target="http://webapp.etsi.org/teldir/ListPersDetails.asp?PersId=0" TargetMode="External" Id="Rece3143f9f1b46fb" /><Relationship Type="http://schemas.openxmlformats.org/officeDocument/2006/relationships/hyperlink" Target="http://www.3gpp.org/ftp/tsg_sa/WG2_Arch/TSGS2_67_Sophia_Antipolis/Docs/S2-086169.zip" TargetMode="External" Id="R6db1d066c9e34fa2" /><Relationship Type="http://schemas.openxmlformats.org/officeDocument/2006/relationships/hyperlink" Target="http://webapp.etsi.org/teldir/ListPersDetails.asp?PersId=0" TargetMode="External" Id="R96f2425dcb14486d" /><Relationship Type="http://schemas.openxmlformats.org/officeDocument/2006/relationships/hyperlink" Target="http://www.3gpp.org/ftp/tsg_sa/WG2_Arch/TSGS2_67_Sophia_Antipolis/Docs/S2-086170.zip" TargetMode="External" Id="Re76a5b2651804636" /><Relationship Type="http://schemas.openxmlformats.org/officeDocument/2006/relationships/hyperlink" Target="http://webapp.etsi.org/teldir/ListPersDetails.asp?PersId=0" TargetMode="External" Id="R40ca0e25b79847ef" /><Relationship Type="http://schemas.openxmlformats.org/officeDocument/2006/relationships/hyperlink" Target="http://www.3gpp.org/ftp/tsg_sa/WG2_Arch/TSGS2_67_Sophia_Antipolis/Docs/S2-086171.zip" TargetMode="External" Id="R863957136cd64f80" /><Relationship Type="http://schemas.openxmlformats.org/officeDocument/2006/relationships/hyperlink" Target="http://webapp.etsi.org/teldir/ListPersDetails.asp?PersId=0" TargetMode="External" Id="R82a791c3fc3244c5" /><Relationship Type="http://schemas.openxmlformats.org/officeDocument/2006/relationships/hyperlink" Target="http://webapp.etsi.org/teldir/ListPersDetails.asp?PersId=0" TargetMode="External" Id="Re6359119ff0d4aa2" /><Relationship Type="http://schemas.openxmlformats.org/officeDocument/2006/relationships/hyperlink" Target="http://www.3gpp.org/ftp/tsg_sa/WG2_Arch/TSGS2_67_Sophia_Antipolis/Docs/S2-086173.zip" TargetMode="External" Id="R6edcacfb13534c38" /><Relationship Type="http://schemas.openxmlformats.org/officeDocument/2006/relationships/hyperlink" Target="http://webapp.etsi.org/teldir/ListPersDetails.asp?PersId=0" TargetMode="External" Id="Rfeaf4bcda2e043e8" /><Relationship Type="http://schemas.openxmlformats.org/officeDocument/2006/relationships/hyperlink" Target="http://webapp.etsi.org/teldir/ListPersDetails.asp?PersId=0" TargetMode="External" Id="Rd3a25a0f53a64419" /><Relationship Type="http://schemas.openxmlformats.org/officeDocument/2006/relationships/hyperlink" Target="http://www.3gpp.org/ftp/tsg_sa/WG2_Arch/TSGS2_67_Sophia_Antipolis/Docs/S2-086175.zip" TargetMode="External" Id="R3ed54ea22e944022" /><Relationship Type="http://schemas.openxmlformats.org/officeDocument/2006/relationships/hyperlink" Target="http://webapp.etsi.org/teldir/ListPersDetails.asp?PersId=0" TargetMode="External" Id="R1113abe0a78f4dbc" /><Relationship Type="http://schemas.openxmlformats.org/officeDocument/2006/relationships/hyperlink" Target="http://www.3gpp.org/ftp/tsg_sa/WG2_Arch/TSGS2_67_Sophia_Antipolis/Docs/S2-086176.zip" TargetMode="External" Id="R072bb52cee5b4e91" /><Relationship Type="http://schemas.openxmlformats.org/officeDocument/2006/relationships/hyperlink" Target="http://webapp.etsi.org/teldir/ListPersDetails.asp?PersId=0" TargetMode="External" Id="R5a239d1a13e04c6b" /><Relationship Type="http://schemas.openxmlformats.org/officeDocument/2006/relationships/hyperlink" Target="http://www.3gpp.org/ftp/tsg_sa/WG2_Arch/TSGS2_67_Sophia_Antipolis/Docs/S2-086177.zip" TargetMode="External" Id="R8075f9545b8a4cce" /><Relationship Type="http://schemas.openxmlformats.org/officeDocument/2006/relationships/hyperlink" Target="http://webapp.etsi.org/teldir/ListPersDetails.asp?PersId=0" TargetMode="External" Id="R3a69ab3538414387" /><Relationship Type="http://schemas.openxmlformats.org/officeDocument/2006/relationships/hyperlink" Target="http://webapp.etsi.org/teldir/ListPersDetails.asp?PersId=0" TargetMode="External" Id="R8d9821e9549c46f4" /><Relationship Type="http://schemas.openxmlformats.org/officeDocument/2006/relationships/hyperlink" Target="http://www.3gpp.org/ftp/tsg_sa/WG2_Arch/TSGS2_67_Sophia_Antipolis/Docs/S2-086179.zip" TargetMode="External" Id="Rd300714762d14732" /><Relationship Type="http://schemas.openxmlformats.org/officeDocument/2006/relationships/hyperlink" Target="http://webapp.etsi.org/teldir/ListPersDetails.asp?PersId=0" TargetMode="External" Id="Ra97b21c5941c4cc0" /><Relationship Type="http://schemas.openxmlformats.org/officeDocument/2006/relationships/hyperlink" Target="http://www.3gpp.org/ftp/tsg_sa/WG2_Arch/TSGS2_67_Sophia_Antipolis/Docs/S2-086180.zip" TargetMode="External" Id="R0fdc9ff2968e4b52" /><Relationship Type="http://schemas.openxmlformats.org/officeDocument/2006/relationships/hyperlink" Target="http://webapp.etsi.org/teldir/ListPersDetails.asp?PersId=0" TargetMode="External" Id="Red7191f544964c02" /><Relationship Type="http://schemas.openxmlformats.org/officeDocument/2006/relationships/hyperlink" Target="http://www.3gpp.org/ftp/tsg_sa/WG2_Arch/TSGS2_67_Sophia_Antipolis/Docs/S2-086181.zip" TargetMode="External" Id="Rb1854cad2c304734" /><Relationship Type="http://schemas.openxmlformats.org/officeDocument/2006/relationships/hyperlink" Target="http://webapp.etsi.org/teldir/ListPersDetails.asp?PersId=0" TargetMode="External" Id="R47dcb4c49f404814" /><Relationship Type="http://schemas.openxmlformats.org/officeDocument/2006/relationships/hyperlink" Target="http://www.3gpp.org/ftp/tsg_sa/WG2_Arch/TSGS2_67_Sophia_Antipolis/Docs/S2-086182.zip" TargetMode="External" Id="R22862804dcea4753" /><Relationship Type="http://schemas.openxmlformats.org/officeDocument/2006/relationships/hyperlink" Target="http://webapp.etsi.org/teldir/ListPersDetails.asp?PersId=0" TargetMode="External" Id="Rdcf727870d894ff4" /><Relationship Type="http://schemas.openxmlformats.org/officeDocument/2006/relationships/hyperlink" Target="http://www.3gpp.org/ftp/tsg_sa/WG2_Arch/TSGS2_67_Sophia_Antipolis/Docs/S2-086183.zip" TargetMode="External" Id="R31577c286db74b3a" /><Relationship Type="http://schemas.openxmlformats.org/officeDocument/2006/relationships/hyperlink" Target="http://webapp.etsi.org/teldir/ListPersDetails.asp?PersId=0" TargetMode="External" Id="R1d732450f71e4644" /><Relationship Type="http://schemas.openxmlformats.org/officeDocument/2006/relationships/hyperlink" Target="http://webapp.etsi.org/teldir/ListPersDetails.asp?PersId=0" TargetMode="External" Id="Rd04c2472576d45a3" /><Relationship Type="http://schemas.openxmlformats.org/officeDocument/2006/relationships/hyperlink" Target="http://webapp.etsi.org/teldir/ListPersDetails.asp?PersId=0" TargetMode="External" Id="Reb7effc21f9d4eeb" /><Relationship Type="http://schemas.openxmlformats.org/officeDocument/2006/relationships/hyperlink" Target="http://webapp.etsi.org/teldir/ListPersDetails.asp?PersId=0" TargetMode="External" Id="Re3568f84d4af4573" /><Relationship Type="http://schemas.openxmlformats.org/officeDocument/2006/relationships/hyperlink" Target="http://webapp.etsi.org/teldir/ListPersDetails.asp?PersId=0" TargetMode="External" Id="Re3a548af04d44834" /><Relationship Type="http://schemas.openxmlformats.org/officeDocument/2006/relationships/hyperlink" Target="http://webapp.etsi.org/teldir/ListPersDetails.asp?PersId=0" TargetMode="External" Id="Rb331484cddcc44e7" /><Relationship Type="http://schemas.openxmlformats.org/officeDocument/2006/relationships/hyperlink" Target="http://webapp.etsi.org/teldir/ListPersDetails.asp?PersId=0" TargetMode="External" Id="Rdc6099fbb48c47ba" /><Relationship Type="http://schemas.openxmlformats.org/officeDocument/2006/relationships/hyperlink" Target="http://webapp.etsi.org/teldir/ListPersDetails.asp?PersId=0" TargetMode="External" Id="R8c305cfd7dea4273" /><Relationship Type="http://schemas.openxmlformats.org/officeDocument/2006/relationships/hyperlink" Target="http://webapp.etsi.org/teldir/ListPersDetails.asp?PersId=0" TargetMode="External" Id="R7178140eb9ac4c6c" /><Relationship Type="http://schemas.openxmlformats.org/officeDocument/2006/relationships/hyperlink" Target="http://www.3gpp.org/ftp/tsg_sa/WG2_Arch/TSGS2_67_Sophia_Antipolis/Docs/S2-086192.zip" TargetMode="External" Id="R0cd5099f674245f7" /><Relationship Type="http://schemas.openxmlformats.org/officeDocument/2006/relationships/hyperlink" Target="http://webapp.etsi.org/teldir/ListPersDetails.asp?PersId=0" TargetMode="External" Id="R5d924277c7fe4d17" /><Relationship Type="http://schemas.openxmlformats.org/officeDocument/2006/relationships/hyperlink" Target="http://www.3gpp.org/ftp/tsg_sa/WG2_Arch/TSGS2_67_Sophia_Antipolis/Docs/S2-086193.zip" TargetMode="External" Id="Reff28f3ba9764a5a" /><Relationship Type="http://schemas.openxmlformats.org/officeDocument/2006/relationships/hyperlink" Target="http://webapp.etsi.org/teldir/ListPersDetails.asp?PersId=0" TargetMode="External" Id="Re361d478308d45bc" /><Relationship Type="http://schemas.openxmlformats.org/officeDocument/2006/relationships/hyperlink" Target="http://www.3gpp.org/ftp/tsg_sa/WG2_Arch/TSGS2_67_Sophia_Antipolis/Docs/S2-086194.zip" TargetMode="External" Id="R73225fcac7264ec1" /><Relationship Type="http://schemas.openxmlformats.org/officeDocument/2006/relationships/hyperlink" Target="http://webapp.etsi.org/teldir/ListPersDetails.asp?PersId=0" TargetMode="External" Id="R47b0226f35764899" /><Relationship Type="http://schemas.openxmlformats.org/officeDocument/2006/relationships/hyperlink" Target="http://www.3gpp.org/ftp/tsg_sa/WG2_Arch/TSGS2_67_Sophia_Antipolis/Docs/S2-086195.zip" TargetMode="External" Id="Rd8f1623ee0e046f0" /><Relationship Type="http://schemas.openxmlformats.org/officeDocument/2006/relationships/hyperlink" Target="http://webapp.etsi.org/teldir/ListPersDetails.asp?PersId=0" TargetMode="External" Id="Re5240b0dbd264e60" /><Relationship Type="http://schemas.openxmlformats.org/officeDocument/2006/relationships/hyperlink" Target="http://www.3gpp.org/ftp/tsg_sa/WG2_Arch/TSGS2_67_Sophia_Antipolis/Docs/S2-086196.zip" TargetMode="External" Id="Re1ddeef1ef354c73" /><Relationship Type="http://schemas.openxmlformats.org/officeDocument/2006/relationships/hyperlink" Target="http://webapp.etsi.org/teldir/ListPersDetails.asp?PersId=0" TargetMode="External" Id="R1da4e54fa2b14468" /><Relationship Type="http://schemas.openxmlformats.org/officeDocument/2006/relationships/hyperlink" Target="http://www.3gpp.org/ftp/tsg_sa/WG2_Arch/TSGS2_67_Sophia_Antipolis/Docs/S2-086197.zip" TargetMode="External" Id="R9bb2fadf182548cd" /><Relationship Type="http://schemas.openxmlformats.org/officeDocument/2006/relationships/hyperlink" Target="http://webapp.etsi.org/teldir/ListPersDetails.asp?PersId=0" TargetMode="External" Id="Rc204c3970931464b" /><Relationship Type="http://schemas.openxmlformats.org/officeDocument/2006/relationships/hyperlink" Target="http://webapp.etsi.org/teldir/ListPersDetails.asp?PersId=0" TargetMode="External" Id="R85a83111b57c44a3" /><Relationship Type="http://schemas.openxmlformats.org/officeDocument/2006/relationships/hyperlink" Target="http://webapp.etsi.org/teldir/ListPersDetails.asp?PersId=0" TargetMode="External" Id="Ree6df3d218e647eb" /><Relationship Type="http://schemas.openxmlformats.org/officeDocument/2006/relationships/hyperlink" Target="http://www.3gpp.org/ftp/tsg_sa/WG2_Arch/TSGS2_67_Sophia_Antipolis/Docs/S2-086200.zip" TargetMode="External" Id="Ra4e68380208a4625" /><Relationship Type="http://schemas.openxmlformats.org/officeDocument/2006/relationships/hyperlink" Target="http://webapp.etsi.org/teldir/ListPersDetails.asp?PersId=0" TargetMode="External" Id="R481663c05e304976" /><Relationship Type="http://schemas.openxmlformats.org/officeDocument/2006/relationships/hyperlink" Target="http://www.3gpp.org/ftp/tsg_sa/WG2_Arch/TSGS2_67_Sophia_Antipolis/Docs/S2-086201.zip" TargetMode="External" Id="R5bfeb5d8feee41c3" /><Relationship Type="http://schemas.openxmlformats.org/officeDocument/2006/relationships/hyperlink" Target="http://webapp.etsi.org/teldir/ListPersDetails.asp?PersId=0" TargetMode="External" Id="R687c49ac2a0f44c0" /><Relationship Type="http://schemas.openxmlformats.org/officeDocument/2006/relationships/hyperlink" Target="http://www.3gpp.org/ftp/tsg_sa/WG2_Arch/TSGS2_67_Sophia_Antipolis/Docs/S2-086202.zip" TargetMode="External" Id="Rc2d65647eee24bd4" /><Relationship Type="http://schemas.openxmlformats.org/officeDocument/2006/relationships/hyperlink" Target="http://webapp.etsi.org/teldir/ListPersDetails.asp?PersId=0" TargetMode="External" Id="R89caa2bc3b3e499c" /><Relationship Type="http://schemas.openxmlformats.org/officeDocument/2006/relationships/hyperlink" Target="http://www.3gpp.org/ftp/tsg_sa/WG2_Arch/TSGS2_67_Sophia_Antipolis/Docs/S2-086203.zip" TargetMode="External" Id="R07cd24feb31e4f18" /><Relationship Type="http://schemas.openxmlformats.org/officeDocument/2006/relationships/hyperlink" Target="http://webapp.etsi.org/teldir/ListPersDetails.asp?PersId=0" TargetMode="External" Id="R2f5bb74799fe4067" /><Relationship Type="http://schemas.openxmlformats.org/officeDocument/2006/relationships/hyperlink" Target="http://www.3gpp.org/ftp/tsg_sa/WG2_Arch/TSGS2_67_Sophia_Antipolis/Docs/S2-086204.zip" TargetMode="External" Id="Rbf6ec201740b49d4" /><Relationship Type="http://schemas.openxmlformats.org/officeDocument/2006/relationships/hyperlink" Target="http://webapp.etsi.org/teldir/ListPersDetails.asp?PersId=0" TargetMode="External" Id="Ra1211135354d4ea6" /><Relationship Type="http://schemas.openxmlformats.org/officeDocument/2006/relationships/hyperlink" Target="http://www.3gpp.org/ftp/tsg_sa/WG2_Arch/TSGS2_67_Sophia_Antipolis/Docs/S2-086205.zip" TargetMode="External" Id="Rf77fa6d98ecd4afb" /><Relationship Type="http://schemas.openxmlformats.org/officeDocument/2006/relationships/hyperlink" Target="http://webapp.etsi.org/teldir/ListPersDetails.asp?PersId=0" TargetMode="External" Id="Rbf89dc30a3014e66" /><Relationship Type="http://schemas.openxmlformats.org/officeDocument/2006/relationships/hyperlink" Target="http://www.3gpp.org/ftp/tsg_sa/WG2_Arch/TSGS2_67_Sophia_Antipolis/Docs/S2-086206.zip" TargetMode="External" Id="Rae6e180e94794537" /><Relationship Type="http://schemas.openxmlformats.org/officeDocument/2006/relationships/hyperlink" Target="http://webapp.etsi.org/teldir/ListPersDetails.asp?PersId=0" TargetMode="External" Id="Rdb344ee396764a75" /><Relationship Type="http://schemas.openxmlformats.org/officeDocument/2006/relationships/hyperlink" Target="http://www.3gpp.org/ftp/tsg_sa/WG2_Arch/TSGS2_67_Sophia_Antipolis/Docs/S2-086207.zip" TargetMode="External" Id="R90aa8de273d94dfa" /><Relationship Type="http://schemas.openxmlformats.org/officeDocument/2006/relationships/hyperlink" Target="http://webapp.etsi.org/teldir/ListPersDetails.asp?PersId=0" TargetMode="External" Id="R914eb2659be34e27" /><Relationship Type="http://schemas.openxmlformats.org/officeDocument/2006/relationships/hyperlink" Target="http://www.3gpp.org/ftp/tsg_sa/WG2_Arch/TSGS2_67_Sophia_Antipolis/Docs/S2-086208.zip" TargetMode="External" Id="Rc27a16024fe14e86" /><Relationship Type="http://schemas.openxmlformats.org/officeDocument/2006/relationships/hyperlink" Target="http://webapp.etsi.org/teldir/ListPersDetails.asp?PersId=0" TargetMode="External" Id="R5329ac93e2124624" /><Relationship Type="http://schemas.openxmlformats.org/officeDocument/2006/relationships/hyperlink" Target="http://www.3gpp.org/ftp/tsg_sa/WG2_Arch/TSGS2_67_Sophia_Antipolis/Docs/S2-086209.zip" TargetMode="External" Id="Rfd28e5e8ab67430b" /><Relationship Type="http://schemas.openxmlformats.org/officeDocument/2006/relationships/hyperlink" Target="http://webapp.etsi.org/teldir/ListPersDetails.asp?PersId=0" TargetMode="External" Id="R6eb505f6ae3845d7" /><Relationship Type="http://schemas.openxmlformats.org/officeDocument/2006/relationships/hyperlink" Target="http://www.3gpp.org/ftp/tsg_sa/WG2_Arch/TSGS2_67_Sophia_Antipolis/Docs/S2-086210.zip" TargetMode="External" Id="R278a29deb49a43e8" /><Relationship Type="http://schemas.openxmlformats.org/officeDocument/2006/relationships/hyperlink" Target="http://webapp.etsi.org/teldir/ListPersDetails.asp?PersId=0" TargetMode="External" Id="R6c67d0e59f0845d2" /><Relationship Type="http://schemas.openxmlformats.org/officeDocument/2006/relationships/hyperlink" Target="http://www.3gpp.org/ftp/tsg_sa/WG2_Arch/TSGS2_67_Sophia_Antipolis/Docs/S2-086211.zip" TargetMode="External" Id="R13de24608a65460d" /><Relationship Type="http://schemas.openxmlformats.org/officeDocument/2006/relationships/hyperlink" Target="http://webapp.etsi.org/teldir/ListPersDetails.asp?PersId=0" TargetMode="External" Id="R8e5b78e3e27c489c" /><Relationship Type="http://schemas.openxmlformats.org/officeDocument/2006/relationships/hyperlink" Target="http://www.3gpp.org/ftp/tsg_sa/WG2_Arch/TSGS2_67_Sophia_Antipolis/Docs/S2-086212.zip" TargetMode="External" Id="Rfead43ed2e074a69" /><Relationship Type="http://schemas.openxmlformats.org/officeDocument/2006/relationships/hyperlink" Target="http://webapp.etsi.org/teldir/ListPersDetails.asp?PersId=0" TargetMode="External" Id="Re68d7bc54c9c4437" /><Relationship Type="http://schemas.openxmlformats.org/officeDocument/2006/relationships/hyperlink" Target="http://www.3gpp.org/ftp/tsg_sa/WG2_Arch/TSGS2_67_Sophia_Antipolis/Docs/S2-086213.zip" TargetMode="External" Id="Rbec194b20d1c4f89" /><Relationship Type="http://schemas.openxmlformats.org/officeDocument/2006/relationships/hyperlink" Target="http://webapp.etsi.org/teldir/ListPersDetails.asp?PersId=0" TargetMode="External" Id="R9b7432d52f8c4699" /><Relationship Type="http://schemas.openxmlformats.org/officeDocument/2006/relationships/hyperlink" Target="http://www.3gpp.org/ftp/tsg_sa/WG2_Arch/TSGS2_67_Sophia_Antipolis/Docs/S2-086214.zip" TargetMode="External" Id="Rdb0065d9ac3f4dfe" /><Relationship Type="http://schemas.openxmlformats.org/officeDocument/2006/relationships/hyperlink" Target="http://webapp.etsi.org/teldir/ListPersDetails.asp?PersId=0" TargetMode="External" Id="R913b91cbb8f6457f" /><Relationship Type="http://schemas.openxmlformats.org/officeDocument/2006/relationships/hyperlink" Target="http://www.3gpp.org/ftp/tsg_sa/WG2_Arch/TSGS2_67_Sophia_Antipolis/Docs/S2-086215.zip" TargetMode="External" Id="R4cd409d3647c454a" /><Relationship Type="http://schemas.openxmlformats.org/officeDocument/2006/relationships/hyperlink" Target="http://webapp.etsi.org/teldir/ListPersDetails.asp?PersId=0" TargetMode="External" Id="R52c4d834fc9f4f96" /><Relationship Type="http://schemas.openxmlformats.org/officeDocument/2006/relationships/hyperlink" Target="http://webapp.etsi.org/teldir/ListPersDetails.asp?PersId=0" TargetMode="External" Id="Rfda2bca98f664ecd" /><Relationship Type="http://schemas.openxmlformats.org/officeDocument/2006/relationships/hyperlink" Target="http://www.3gpp.org/ftp/tsg_sa/WG2_Arch/TSGS2_67_Sophia_Antipolis/Docs/S2-086217.zip" TargetMode="External" Id="R8e996a84484d4a2a" /><Relationship Type="http://schemas.openxmlformats.org/officeDocument/2006/relationships/hyperlink" Target="http://webapp.etsi.org/teldir/ListPersDetails.asp?PersId=0" TargetMode="External" Id="Rec04512a6c62416c" /><Relationship Type="http://schemas.openxmlformats.org/officeDocument/2006/relationships/hyperlink" Target="http://webapp.etsi.org/teldir/ListPersDetails.asp?PersId=0" TargetMode="External" Id="R2eeaa1e6b6654725" /><Relationship Type="http://schemas.openxmlformats.org/officeDocument/2006/relationships/hyperlink" Target="http://www.3gpp.org/ftp/tsg_sa/WG2_Arch/TSGS2_67_Sophia_Antipolis/Docs/S2-086219.zip" TargetMode="External" Id="R7b37e84fa3e64f94" /><Relationship Type="http://schemas.openxmlformats.org/officeDocument/2006/relationships/hyperlink" Target="http://webapp.etsi.org/teldir/ListPersDetails.asp?PersId=0" TargetMode="External" Id="R9d7eeb5e878344f2" /><Relationship Type="http://schemas.openxmlformats.org/officeDocument/2006/relationships/hyperlink" Target="http://www.3gpp.org/ftp/tsg_sa/WG2_Arch/TSGS2_67_Sophia_Antipolis/Docs/S2-086220.zip" TargetMode="External" Id="Rca58e74e08e84446" /><Relationship Type="http://schemas.openxmlformats.org/officeDocument/2006/relationships/hyperlink" Target="http://webapp.etsi.org/teldir/ListPersDetails.asp?PersId=0" TargetMode="External" Id="Re5ee7ed59b1f496d" /><Relationship Type="http://schemas.openxmlformats.org/officeDocument/2006/relationships/hyperlink" Target="http://www.3gpp.org/ftp/tsg_sa/WG2_Arch/TSGS2_67_Sophia_Antipolis/Docs/S2-086221.zip" TargetMode="External" Id="R156d8c3870c744d5" /><Relationship Type="http://schemas.openxmlformats.org/officeDocument/2006/relationships/hyperlink" Target="http://webapp.etsi.org/teldir/ListPersDetails.asp?PersId=0" TargetMode="External" Id="Rdf541c8d9de84a91" /><Relationship Type="http://schemas.openxmlformats.org/officeDocument/2006/relationships/hyperlink" Target="http://www.3gpp.org/ftp/tsg_sa/WG2_Arch/TSGS2_67_Sophia_Antipolis/Docs/S2-086222.zip" TargetMode="External" Id="R1e84b1a4bb50407a" /><Relationship Type="http://schemas.openxmlformats.org/officeDocument/2006/relationships/hyperlink" Target="http://webapp.etsi.org/teldir/ListPersDetails.asp?PersId=0" TargetMode="External" Id="R56c670052dd44bec" /><Relationship Type="http://schemas.openxmlformats.org/officeDocument/2006/relationships/hyperlink" Target="http://www.3gpp.org/ftp/tsg_sa/WG2_Arch/TSGS2_67_Sophia_Antipolis/Docs/S2-086223.zip" TargetMode="External" Id="Rc8274b9d34fc47b4" /><Relationship Type="http://schemas.openxmlformats.org/officeDocument/2006/relationships/hyperlink" Target="http://webapp.etsi.org/teldir/ListPersDetails.asp?PersId=0" TargetMode="External" Id="Ra19167b282804aed" /><Relationship Type="http://schemas.openxmlformats.org/officeDocument/2006/relationships/hyperlink" Target="http://www.3gpp.org/ftp/tsg_sa/WG2_Arch/TSGS2_67_Sophia_Antipolis/Docs/S2-086224.zip" TargetMode="External" Id="R145d95a71da348ab" /><Relationship Type="http://schemas.openxmlformats.org/officeDocument/2006/relationships/hyperlink" Target="http://webapp.etsi.org/teldir/ListPersDetails.asp?PersId=0" TargetMode="External" Id="Rbab9a231f5664472" /><Relationship Type="http://schemas.openxmlformats.org/officeDocument/2006/relationships/hyperlink" Target="http://www.3gpp.org/ftp/tsg_sa/WG2_Arch/TSGS2_67_Sophia_Antipolis/Docs/S2-086225.zip" TargetMode="External" Id="Rd197b48a54164f99" /><Relationship Type="http://schemas.openxmlformats.org/officeDocument/2006/relationships/hyperlink" Target="http://webapp.etsi.org/teldir/ListPersDetails.asp?PersId=0" TargetMode="External" Id="R80dcc5ace4cd4c5c" /><Relationship Type="http://schemas.openxmlformats.org/officeDocument/2006/relationships/hyperlink" Target="http://www.3gpp.org/ftp/tsg_sa/WG2_Arch/TSGS2_67_Sophia_Antipolis/Docs/S2-086226.zip" TargetMode="External" Id="R64b140251f874ca6" /><Relationship Type="http://schemas.openxmlformats.org/officeDocument/2006/relationships/hyperlink" Target="http://webapp.etsi.org/teldir/ListPersDetails.asp?PersId=0" TargetMode="External" Id="Racee071867b342ad" /><Relationship Type="http://schemas.openxmlformats.org/officeDocument/2006/relationships/hyperlink" Target="http://www.3gpp.org/ftp/tsg_sa/WG2_Arch/TSGS2_67_Sophia_Antipolis/Docs/S2-086227.zip" TargetMode="External" Id="Rf1dd9ee92e664d32" /><Relationship Type="http://schemas.openxmlformats.org/officeDocument/2006/relationships/hyperlink" Target="http://webapp.etsi.org/teldir/ListPersDetails.asp?PersId=0" TargetMode="External" Id="Rc6d99c4976864051" /><Relationship Type="http://schemas.openxmlformats.org/officeDocument/2006/relationships/hyperlink" Target="http://www.3gpp.org/ftp/tsg_sa/WG2_Arch/TSGS2_67_Sophia_Antipolis/Docs/S2-086228.zip" TargetMode="External" Id="Rfc2b8d8fc0cc4a9f" /><Relationship Type="http://schemas.openxmlformats.org/officeDocument/2006/relationships/hyperlink" Target="http://webapp.etsi.org/teldir/ListPersDetails.asp?PersId=0" TargetMode="External" Id="Rf808a523d9264732" /><Relationship Type="http://schemas.openxmlformats.org/officeDocument/2006/relationships/hyperlink" Target="http://www.3gpp.org/ftp/tsg_sa/WG2_Arch/TSGS2_67_Sophia_Antipolis/Docs/S2-086229.zip" TargetMode="External" Id="Rc6af9576f5104e03" /><Relationship Type="http://schemas.openxmlformats.org/officeDocument/2006/relationships/hyperlink" Target="http://webapp.etsi.org/teldir/ListPersDetails.asp?PersId=0" TargetMode="External" Id="R2f76a9613a0c468f" /><Relationship Type="http://schemas.openxmlformats.org/officeDocument/2006/relationships/hyperlink" Target="http://www.3gpp.org/ftp/tsg_sa/WG2_Arch/TSGS2_67_Sophia_Antipolis/Docs/S2-086230.zip" TargetMode="External" Id="Rb0ef6e866a3e4444" /><Relationship Type="http://schemas.openxmlformats.org/officeDocument/2006/relationships/hyperlink" Target="http://webapp.etsi.org/teldir/ListPersDetails.asp?PersId=0" TargetMode="External" Id="Re5bb0416fe474283" /><Relationship Type="http://schemas.openxmlformats.org/officeDocument/2006/relationships/hyperlink" Target="http://www.3gpp.org/ftp/tsg_sa/WG2_Arch/TSGS2_67_Sophia_Antipolis/Docs/S2-086231.zip" TargetMode="External" Id="Rddc6918b6f5a42ca" /><Relationship Type="http://schemas.openxmlformats.org/officeDocument/2006/relationships/hyperlink" Target="http://webapp.etsi.org/teldir/ListPersDetails.asp?PersId=0" TargetMode="External" Id="R5f7401cc7e2744a9" /><Relationship Type="http://schemas.openxmlformats.org/officeDocument/2006/relationships/hyperlink" Target="http://www.3gpp.org/ftp/tsg_sa/WG2_Arch/TSGS2_67_Sophia_Antipolis/Docs/S2-086232.zip" TargetMode="External" Id="R464a8508b4524556" /><Relationship Type="http://schemas.openxmlformats.org/officeDocument/2006/relationships/hyperlink" Target="http://webapp.etsi.org/teldir/ListPersDetails.asp?PersId=0" TargetMode="External" Id="Rfc300c3865af454b" /><Relationship Type="http://schemas.openxmlformats.org/officeDocument/2006/relationships/hyperlink" Target="http://www.3gpp.org/ftp/tsg_sa/WG2_Arch/TSGS2_67_Sophia_Antipolis/Docs/S2-086233.zip" TargetMode="External" Id="Rbc174b0ef0634120" /><Relationship Type="http://schemas.openxmlformats.org/officeDocument/2006/relationships/hyperlink" Target="http://webapp.etsi.org/teldir/ListPersDetails.asp?PersId=0" TargetMode="External" Id="R1ff2f9eec7b14baf" /><Relationship Type="http://schemas.openxmlformats.org/officeDocument/2006/relationships/hyperlink" Target="http://www.3gpp.org/ftp/tsg_sa/WG2_Arch/TSGS2_67_Sophia_Antipolis/Docs/S2-086234.zip" TargetMode="External" Id="R99607578ce914ec0" /><Relationship Type="http://schemas.openxmlformats.org/officeDocument/2006/relationships/hyperlink" Target="http://webapp.etsi.org/teldir/ListPersDetails.asp?PersId=0" TargetMode="External" Id="R553d1ba97eb94cee" /><Relationship Type="http://schemas.openxmlformats.org/officeDocument/2006/relationships/hyperlink" Target="http://www.3gpp.org/ftp/tsg_sa/WG2_Arch/TSGS2_67_Sophia_Antipolis/Docs/S2-086235.zip" TargetMode="External" Id="R2de248b3f97f4174" /><Relationship Type="http://schemas.openxmlformats.org/officeDocument/2006/relationships/hyperlink" Target="http://webapp.etsi.org/teldir/ListPersDetails.asp?PersId=0" TargetMode="External" Id="R43112d170dfd4222" /><Relationship Type="http://schemas.openxmlformats.org/officeDocument/2006/relationships/hyperlink" Target="http://www.3gpp.org/ftp/tsg_sa/WG2_Arch/TSGS2_67_Sophia_Antipolis/Docs/S2-086236.zip" TargetMode="External" Id="R439494742b074813" /><Relationship Type="http://schemas.openxmlformats.org/officeDocument/2006/relationships/hyperlink" Target="http://webapp.etsi.org/teldir/ListPersDetails.asp?PersId=0" TargetMode="External" Id="R7cd72132d87949b9" /><Relationship Type="http://schemas.openxmlformats.org/officeDocument/2006/relationships/hyperlink" Target="http://webapp.etsi.org/teldir/ListPersDetails.asp?PersId=0" TargetMode="External" Id="R9a49ab9bb43d4c53" /><Relationship Type="http://schemas.openxmlformats.org/officeDocument/2006/relationships/hyperlink" Target="http://webapp.etsi.org/teldir/ListPersDetails.asp?PersId=0" TargetMode="External" Id="R476177f9bd764e61" /><Relationship Type="http://schemas.openxmlformats.org/officeDocument/2006/relationships/hyperlink" Target="http://webapp.etsi.org/teldir/ListPersDetails.asp?PersId=0" TargetMode="External" Id="Rc4e4eb448ba6461a" /><Relationship Type="http://schemas.openxmlformats.org/officeDocument/2006/relationships/hyperlink" Target="http://webapp.etsi.org/teldir/ListPersDetails.asp?PersId=0" TargetMode="External" Id="Rc708a023d71d4745" /><Relationship Type="http://schemas.openxmlformats.org/officeDocument/2006/relationships/hyperlink" Target="http://webapp.etsi.org/teldir/ListPersDetails.asp?PersId=0" TargetMode="External" Id="Re45e55ff8ace420a" /><Relationship Type="http://schemas.openxmlformats.org/officeDocument/2006/relationships/hyperlink" Target="http://webapp.etsi.org/teldir/ListPersDetails.asp?PersId=0" TargetMode="External" Id="Rfdeb01bcd3c44e9d" /><Relationship Type="http://schemas.openxmlformats.org/officeDocument/2006/relationships/hyperlink" Target="http://webapp.etsi.org/teldir/ListPersDetails.asp?PersId=0" TargetMode="External" Id="Rcdb4b4404e7842b5" /><Relationship Type="http://schemas.openxmlformats.org/officeDocument/2006/relationships/hyperlink" Target="http://webapp.etsi.org/teldir/ListPersDetails.asp?PersId=0" TargetMode="External" Id="R2088732497094dde" /><Relationship Type="http://schemas.openxmlformats.org/officeDocument/2006/relationships/hyperlink" Target="http://webapp.etsi.org/teldir/ListPersDetails.asp?PersId=0" TargetMode="External" Id="R54d3d65a7d62491a" /><Relationship Type="http://schemas.openxmlformats.org/officeDocument/2006/relationships/hyperlink" Target="http://webapp.etsi.org/teldir/ListPersDetails.asp?PersId=0" TargetMode="External" Id="R17e67b6e60fe419a" /><Relationship Type="http://schemas.openxmlformats.org/officeDocument/2006/relationships/hyperlink" Target="http://webapp.etsi.org/teldir/ListPersDetails.asp?PersId=0" TargetMode="External" Id="R8711c1cadfac4bfd" /><Relationship Type="http://schemas.openxmlformats.org/officeDocument/2006/relationships/hyperlink" Target="http://webapp.etsi.org/teldir/ListPersDetails.asp?PersId=0" TargetMode="External" Id="R476df88e76da4712" /><Relationship Type="http://schemas.openxmlformats.org/officeDocument/2006/relationships/hyperlink" Target="http://webapp.etsi.org/teldir/ListPersDetails.asp?PersId=0" TargetMode="External" Id="R9ab16b74b2a64772" /><Relationship Type="http://schemas.openxmlformats.org/officeDocument/2006/relationships/hyperlink" Target="http://webapp.etsi.org/teldir/ListPersDetails.asp?PersId=0" TargetMode="External" Id="R08e4281ae56140b4" /><Relationship Type="http://schemas.openxmlformats.org/officeDocument/2006/relationships/hyperlink" Target="http://webapp.etsi.org/teldir/ListPersDetails.asp?PersId=0" TargetMode="External" Id="R3db0ee8581bb4899" /><Relationship Type="http://schemas.openxmlformats.org/officeDocument/2006/relationships/hyperlink" Target="http://webapp.etsi.org/teldir/ListPersDetails.asp?PersId=0" TargetMode="External" Id="R8afb38eec351409c" /><Relationship Type="http://schemas.openxmlformats.org/officeDocument/2006/relationships/hyperlink" Target="http://webapp.etsi.org/teldir/ListPersDetails.asp?PersId=0" TargetMode="External" Id="Ra671fac8b1224b04" /><Relationship Type="http://schemas.openxmlformats.org/officeDocument/2006/relationships/hyperlink" Target="http://webapp.etsi.org/teldir/ListPersDetails.asp?PersId=0" TargetMode="External" Id="R0f88586b082f4f1c" /><Relationship Type="http://schemas.openxmlformats.org/officeDocument/2006/relationships/hyperlink" Target="http://webapp.etsi.org/teldir/ListPersDetails.asp?PersId=0" TargetMode="External" Id="R7ef2f54520964d33" /><Relationship Type="http://schemas.openxmlformats.org/officeDocument/2006/relationships/hyperlink" Target="http://webapp.etsi.org/teldir/ListPersDetails.asp?PersId=0" TargetMode="External" Id="R57192bddac4a496a" /><Relationship Type="http://schemas.openxmlformats.org/officeDocument/2006/relationships/hyperlink" Target="http://webapp.etsi.org/teldir/ListPersDetails.asp?PersId=0" TargetMode="External" Id="Reba105ba760141bc" /><Relationship Type="http://schemas.openxmlformats.org/officeDocument/2006/relationships/hyperlink" Target="http://webapp.etsi.org/teldir/ListPersDetails.asp?PersId=0" TargetMode="External" Id="Refe0898611644c18" /><Relationship Type="http://schemas.openxmlformats.org/officeDocument/2006/relationships/hyperlink" Target="http://webapp.etsi.org/teldir/ListPersDetails.asp?PersId=0" TargetMode="External" Id="R30e9b83b549343ef" /><Relationship Type="http://schemas.openxmlformats.org/officeDocument/2006/relationships/hyperlink" Target="http://webapp.etsi.org/teldir/ListPersDetails.asp?PersId=0" TargetMode="External" Id="R03a5627e578b41a7" /><Relationship Type="http://schemas.openxmlformats.org/officeDocument/2006/relationships/hyperlink" Target="http://webapp.etsi.org/teldir/ListPersDetails.asp?PersId=0" TargetMode="External" Id="Rddadb2680f954247" /><Relationship Type="http://schemas.openxmlformats.org/officeDocument/2006/relationships/hyperlink" Target="http://webapp.etsi.org/teldir/ListPersDetails.asp?PersId=0" TargetMode="External" Id="R02a33f85424741dc" /><Relationship Type="http://schemas.openxmlformats.org/officeDocument/2006/relationships/hyperlink" Target="http://www.3gpp.org/ftp/tsg_sa/WG2_Arch/TSGS2_67_Sophia_Antipolis/Docs/S2-086263.zip" TargetMode="External" Id="R61ac60bc3f134f7a" /><Relationship Type="http://schemas.openxmlformats.org/officeDocument/2006/relationships/hyperlink" Target="http://webapp.etsi.org/teldir/ListPersDetails.asp?PersId=0" TargetMode="External" Id="R58e54f892cb940cb" /><Relationship Type="http://schemas.openxmlformats.org/officeDocument/2006/relationships/hyperlink" Target="http://www.3gpp.org/ftp/tsg_sa/WG2_Arch/TSGS2_67_Sophia_Antipolis/Docs/S2-086264.zip" TargetMode="External" Id="R951683e7c01f4b1c" /><Relationship Type="http://schemas.openxmlformats.org/officeDocument/2006/relationships/hyperlink" Target="http://webapp.etsi.org/teldir/ListPersDetails.asp?PersId=0" TargetMode="External" Id="Ra52e155bfb514880" /><Relationship Type="http://schemas.openxmlformats.org/officeDocument/2006/relationships/hyperlink" Target="http://www.3gpp.org/ftp/tsg_sa/WG2_Arch/TSGS2_67_Sophia_Antipolis/Docs/S2-086265.zip" TargetMode="External" Id="R40660a5d33a64f4e" /><Relationship Type="http://schemas.openxmlformats.org/officeDocument/2006/relationships/hyperlink" Target="http://webapp.etsi.org/teldir/ListPersDetails.asp?PersId=0" TargetMode="External" Id="R709c56bfe09e41a2" /><Relationship Type="http://schemas.openxmlformats.org/officeDocument/2006/relationships/hyperlink" Target="http://www.3gpp.org/ftp/tsg_sa/WG2_Arch/TSGS2_67_Sophia_Antipolis/Docs/S2-086266.zip" TargetMode="External" Id="R2bd1c53606014aa9" /><Relationship Type="http://schemas.openxmlformats.org/officeDocument/2006/relationships/hyperlink" Target="http://webapp.etsi.org/teldir/ListPersDetails.asp?PersId=0" TargetMode="External" Id="Rc923b44b44e74e5d" /><Relationship Type="http://schemas.openxmlformats.org/officeDocument/2006/relationships/hyperlink" Target="http://www.3gpp.org/ftp/tsg_sa/WG2_Arch/TSGS2_67_Sophia_Antipolis/Docs/S2-086267.zip" TargetMode="External" Id="Re97c2af71c40406d" /><Relationship Type="http://schemas.openxmlformats.org/officeDocument/2006/relationships/hyperlink" Target="http://webapp.etsi.org/teldir/ListPersDetails.asp?PersId=0" TargetMode="External" Id="R9904d4948a254a67" /><Relationship Type="http://schemas.openxmlformats.org/officeDocument/2006/relationships/hyperlink" Target="http://www.3gpp.org/ftp/tsg_sa/WG2_Arch/TSGS2_67_Sophia_Antipolis/Docs/S2-086268.zip" TargetMode="External" Id="Rd027a7c8862447a6" /><Relationship Type="http://schemas.openxmlformats.org/officeDocument/2006/relationships/hyperlink" Target="http://webapp.etsi.org/teldir/ListPersDetails.asp?PersId=0" TargetMode="External" Id="R72d06f28cc7345a1" /><Relationship Type="http://schemas.openxmlformats.org/officeDocument/2006/relationships/hyperlink" Target="http://www.3gpp.org/ftp/tsg_sa/WG2_Arch/TSGS2_67_Sophia_Antipolis/Docs/S2-086269.zip" TargetMode="External" Id="R0c58b2b4d7c74c0d" /><Relationship Type="http://schemas.openxmlformats.org/officeDocument/2006/relationships/hyperlink" Target="http://webapp.etsi.org/teldir/ListPersDetails.asp?PersId=0" TargetMode="External" Id="R8fe04947c6fa4045" /><Relationship Type="http://schemas.openxmlformats.org/officeDocument/2006/relationships/hyperlink" Target="http://www.3gpp.org/ftp/tsg_sa/WG2_Arch/TSGS2_67_Sophia_Antipolis/Docs/S2-086270.zip" TargetMode="External" Id="R0a60c97879344316" /><Relationship Type="http://schemas.openxmlformats.org/officeDocument/2006/relationships/hyperlink" Target="http://webapp.etsi.org/teldir/ListPersDetails.asp?PersId=0" TargetMode="External" Id="R8365493695f244a8" /><Relationship Type="http://schemas.openxmlformats.org/officeDocument/2006/relationships/hyperlink" Target="http://www.3gpp.org/ftp/tsg_sa/WG2_Arch/TSGS2_67_Sophia_Antipolis/Docs/S2-086271.zip" TargetMode="External" Id="R533b3b32a2064f9e" /><Relationship Type="http://schemas.openxmlformats.org/officeDocument/2006/relationships/hyperlink" Target="http://webapp.etsi.org/teldir/ListPersDetails.asp?PersId=0" TargetMode="External" Id="Re8b03bf1f2874377" /><Relationship Type="http://schemas.openxmlformats.org/officeDocument/2006/relationships/hyperlink" Target="http://www.3gpp.org/ftp/tsg_sa/WG2_Arch/TSGS2_67_Sophia_Antipolis/Docs/S2-086272.zip" TargetMode="External" Id="R3de8d292f9c04b10" /><Relationship Type="http://schemas.openxmlformats.org/officeDocument/2006/relationships/hyperlink" Target="http://webapp.etsi.org/teldir/ListPersDetails.asp?PersId=0" TargetMode="External" Id="Rbe6adc7f7e864708" /><Relationship Type="http://schemas.openxmlformats.org/officeDocument/2006/relationships/hyperlink" Target="http://www.3gpp.org/ftp/tsg_sa/WG2_Arch/TSGS2_67_Sophia_Antipolis/Docs/S2-086273.zip" TargetMode="External" Id="Re84254849b4c41a6" /><Relationship Type="http://schemas.openxmlformats.org/officeDocument/2006/relationships/hyperlink" Target="http://webapp.etsi.org/teldir/ListPersDetails.asp?PersId=0" TargetMode="External" Id="R1611c64a1b2f4c1f" /><Relationship Type="http://schemas.openxmlformats.org/officeDocument/2006/relationships/hyperlink" Target="http://webapp.etsi.org/teldir/ListPersDetails.asp?PersId=0" TargetMode="External" Id="R1f0b421e50de4821" /><Relationship Type="http://schemas.openxmlformats.org/officeDocument/2006/relationships/hyperlink" Target="http://webapp.etsi.org/teldir/ListPersDetails.asp?PersId=0" TargetMode="External" Id="R93a21125a86c4fbf" /><Relationship Type="http://schemas.openxmlformats.org/officeDocument/2006/relationships/hyperlink" Target="http://webapp.etsi.org/teldir/ListPersDetails.asp?PersId=0" TargetMode="External" Id="Rda1d2309cd534a04" /><Relationship Type="http://schemas.openxmlformats.org/officeDocument/2006/relationships/hyperlink" Target="http://webapp.etsi.org/teldir/ListPersDetails.asp?PersId=0" TargetMode="External" Id="R35c12ea3a3a44ceb" /><Relationship Type="http://schemas.openxmlformats.org/officeDocument/2006/relationships/hyperlink" Target="http://webapp.etsi.org/teldir/ListPersDetails.asp?PersId=0" TargetMode="External" Id="R0ae706e5cc9247b9" /><Relationship Type="http://schemas.openxmlformats.org/officeDocument/2006/relationships/hyperlink" Target="http://webapp.etsi.org/teldir/ListPersDetails.asp?PersId=0" TargetMode="External" Id="Reb6fb1d9303b4b01" /><Relationship Type="http://schemas.openxmlformats.org/officeDocument/2006/relationships/hyperlink" Target="http://webapp.etsi.org/teldir/ListPersDetails.asp?PersId=0" TargetMode="External" Id="R4c37cec43c744d16" /><Relationship Type="http://schemas.openxmlformats.org/officeDocument/2006/relationships/hyperlink" Target="http://webapp.etsi.org/teldir/ListPersDetails.asp?PersId=0" TargetMode="External" Id="R8262aac772654fdf" /><Relationship Type="http://schemas.openxmlformats.org/officeDocument/2006/relationships/hyperlink" Target="http://webapp.etsi.org/teldir/ListPersDetails.asp?PersId=0" TargetMode="External" Id="Rf24ab50752fd4625" /><Relationship Type="http://schemas.openxmlformats.org/officeDocument/2006/relationships/hyperlink" Target="http://webapp.etsi.org/teldir/ListPersDetails.asp?PersId=0" TargetMode="External" Id="Rbe18dea514924936" /><Relationship Type="http://schemas.openxmlformats.org/officeDocument/2006/relationships/hyperlink" Target="http://webapp.etsi.org/teldir/ListPersDetails.asp?PersId=0" TargetMode="External" Id="R8f75dbafef674e32" /><Relationship Type="http://schemas.openxmlformats.org/officeDocument/2006/relationships/hyperlink" Target="http://webapp.etsi.org/teldir/ListPersDetails.asp?PersId=0" TargetMode="External" Id="R7a5d288119204671" /><Relationship Type="http://schemas.openxmlformats.org/officeDocument/2006/relationships/hyperlink" Target="http://www.3gpp.org/ftp/tsg_sa/WG2_Arch/TSGS2_67_Sophia_Antipolis/Docs/S2-086286.zip" TargetMode="External" Id="R063e8e5782f6497c" /><Relationship Type="http://schemas.openxmlformats.org/officeDocument/2006/relationships/hyperlink" Target="http://webapp.etsi.org/teldir/ListPersDetails.asp?PersId=0" TargetMode="External" Id="Rd8395e5561c2429f" /><Relationship Type="http://schemas.openxmlformats.org/officeDocument/2006/relationships/hyperlink" Target="http://www.3gpp.org/ftp/tsg_sa/WG2_Arch/TSGS2_67_Sophia_Antipolis/Docs/S2-086287.zip" TargetMode="External" Id="R62d16256688e4aaa" /><Relationship Type="http://schemas.openxmlformats.org/officeDocument/2006/relationships/hyperlink" Target="http://webapp.etsi.org/teldir/ListPersDetails.asp?PersId=0" TargetMode="External" Id="Rd3cd7e9c86d84a38" /><Relationship Type="http://schemas.openxmlformats.org/officeDocument/2006/relationships/hyperlink" Target="http://www.3gpp.org/ftp/tsg_sa/WG2_Arch/TSGS2_67_Sophia_Antipolis/Docs/S2-086288.zip" TargetMode="External" Id="R5a11042a510843aa" /><Relationship Type="http://schemas.openxmlformats.org/officeDocument/2006/relationships/hyperlink" Target="http://webapp.etsi.org/teldir/ListPersDetails.asp?PersId=0" TargetMode="External" Id="R4524014192f54c82" /><Relationship Type="http://schemas.openxmlformats.org/officeDocument/2006/relationships/hyperlink" Target="http://www.3gpp.org/ftp/tsg_sa/WG2_Arch/TSGS2_67_Sophia_Antipolis/Docs/S2-086289.zip" TargetMode="External" Id="R4f59b2fe7cc64f76" /><Relationship Type="http://schemas.openxmlformats.org/officeDocument/2006/relationships/hyperlink" Target="http://webapp.etsi.org/teldir/ListPersDetails.asp?PersId=0" TargetMode="External" Id="R4a898e304f88423b" /><Relationship Type="http://schemas.openxmlformats.org/officeDocument/2006/relationships/hyperlink" Target="http://www.3gpp.org/ftp/tsg_sa/WG2_Arch/TSGS2_67_Sophia_Antipolis/Docs/S2-086290.zip" TargetMode="External" Id="R8f5f9d7a212549f9" /><Relationship Type="http://schemas.openxmlformats.org/officeDocument/2006/relationships/hyperlink" Target="http://webapp.etsi.org/teldir/ListPersDetails.asp?PersId=0" TargetMode="External" Id="R0fb37d9c254c46b9" /><Relationship Type="http://schemas.openxmlformats.org/officeDocument/2006/relationships/hyperlink" Target="http://www.3gpp.org/ftp/tsg_sa/WG2_Arch/TSGS2_67_Sophia_Antipolis/Docs/S2-086291.zip" TargetMode="External" Id="R09c5186aa0ac4b1a" /><Relationship Type="http://schemas.openxmlformats.org/officeDocument/2006/relationships/hyperlink" Target="http://webapp.etsi.org/teldir/ListPersDetails.asp?PersId=0" TargetMode="External" Id="R6cf2fe2496da46cd" /><Relationship Type="http://schemas.openxmlformats.org/officeDocument/2006/relationships/hyperlink" Target="http://www.3gpp.org/ftp/tsg_sa/WG2_Arch/TSGS2_67_Sophia_Antipolis/Docs/S2-086292.zip" TargetMode="External" Id="R4647da83bc0a49ca" /><Relationship Type="http://schemas.openxmlformats.org/officeDocument/2006/relationships/hyperlink" Target="http://webapp.etsi.org/teldir/ListPersDetails.asp?PersId=0" TargetMode="External" Id="Ra8a25fedde7b4378" /><Relationship Type="http://schemas.openxmlformats.org/officeDocument/2006/relationships/hyperlink" Target="http://www.3gpp.org/ftp/tsg_sa/WG2_Arch/TSGS2_67_Sophia_Antipolis/Docs/S2-086293.zip" TargetMode="External" Id="R7d9d12e6062f449a" /><Relationship Type="http://schemas.openxmlformats.org/officeDocument/2006/relationships/hyperlink" Target="http://webapp.etsi.org/teldir/ListPersDetails.asp?PersId=0" TargetMode="External" Id="R1b5150dfd3b84d71" /><Relationship Type="http://schemas.openxmlformats.org/officeDocument/2006/relationships/hyperlink" Target="http://www.3gpp.org/ftp/tsg_sa/WG2_Arch/TSGS2_67_Sophia_Antipolis/Docs/S2-086294.zip" TargetMode="External" Id="R0874e3c13d884fbf" /><Relationship Type="http://schemas.openxmlformats.org/officeDocument/2006/relationships/hyperlink" Target="http://webapp.etsi.org/teldir/ListPersDetails.asp?PersId=0" TargetMode="External" Id="R63b2ec72d654407c" /><Relationship Type="http://schemas.openxmlformats.org/officeDocument/2006/relationships/hyperlink" Target="http://www.3gpp.org/ftp/tsg_sa/WG2_Arch/TSGS2_67_Sophia_Antipolis/Docs/S2-086295.zip" TargetMode="External" Id="R2549ca2957e147b6" /><Relationship Type="http://schemas.openxmlformats.org/officeDocument/2006/relationships/hyperlink" Target="http://webapp.etsi.org/teldir/ListPersDetails.asp?PersId=0" TargetMode="External" Id="Ra3c1c23faae74683" /><Relationship Type="http://schemas.openxmlformats.org/officeDocument/2006/relationships/hyperlink" Target="http://www.3gpp.org/ftp/tsg_sa/WG2_Arch/TSGS2_67_Sophia_Antipolis/Docs/S2-086296.zip" TargetMode="External" Id="Rc11d419de93040ac" /><Relationship Type="http://schemas.openxmlformats.org/officeDocument/2006/relationships/hyperlink" Target="http://webapp.etsi.org/teldir/ListPersDetails.asp?PersId=0" TargetMode="External" Id="Rf29cdbd344ce46c7" /><Relationship Type="http://schemas.openxmlformats.org/officeDocument/2006/relationships/hyperlink" Target="http://webapp.etsi.org/teldir/ListPersDetails.asp?PersId=0" TargetMode="External" Id="R68df3003531746a1" /><Relationship Type="http://schemas.openxmlformats.org/officeDocument/2006/relationships/hyperlink" Target="http://www.3gpp.org/ftp/tsg_sa/WG2_Arch/TSGS2_67_Sophia_Antipolis/Docs/S2-086298.zip" TargetMode="External" Id="R711be87bc7354b3d" /><Relationship Type="http://schemas.openxmlformats.org/officeDocument/2006/relationships/hyperlink" Target="http://webapp.etsi.org/teldir/ListPersDetails.asp?PersId=0" TargetMode="External" Id="R7d1989da6ba34cd0" /><Relationship Type="http://schemas.openxmlformats.org/officeDocument/2006/relationships/hyperlink" Target="http://www.3gpp.org/ftp/tsg_sa/WG2_Arch/TSGS2_67_Sophia_Antipolis/Docs/S2-086299.zip" TargetMode="External" Id="R7c8d9e79dd3e4e12" /><Relationship Type="http://schemas.openxmlformats.org/officeDocument/2006/relationships/hyperlink" Target="http://webapp.etsi.org/teldir/ListPersDetails.asp?PersId=0" TargetMode="External" Id="R07f243425eea4fa7" /><Relationship Type="http://schemas.openxmlformats.org/officeDocument/2006/relationships/hyperlink" Target="http://www.3gpp.org/ftp/tsg_sa/WG2_Arch/TSGS2_67_Sophia_Antipolis/Docs/S2-086300.zip" TargetMode="External" Id="R856759028211428b" /><Relationship Type="http://schemas.openxmlformats.org/officeDocument/2006/relationships/hyperlink" Target="http://webapp.etsi.org/teldir/ListPersDetails.asp?PersId=0" TargetMode="External" Id="Re44443c885304415" /><Relationship Type="http://schemas.openxmlformats.org/officeDocument/2006/relationships/hyperlink" Target="http://www.3gpp.org/ftp/tsg_sa/WG2_Arch/TSGS2_67_Sophia_Antipolis/Docs/S2-086301.zip" TargetMode="External" Id="Rdab8b6477d0147ad" /><Relationship Type="http://schemas.openxmlformats.org/officeDocument/2006/relationships/hyperlink" Target="http://webapp.etsi.org/teldir/ListPersDetails.asp?PersId=0" TargetMode="External" Id="R10eccad2abd1418e" /><Relationship Type="http://schemas.openxmlformats.org/officeDocument/2006/relationships/hyperlink" Target="http://www.3gpp.org/ftp/tsg_sa/WG2_Arch/TSGS2_67_Sophia_Antipolis/Docs/S2-086302.zip" TargetMode="External" Id="R7e286b558375484c" /><Relationship Type="http://schemas.openxmlformats.org/officeDocument/2006/relationships/hyperlink" Target="http://webapp.etsi.org/teldir/ListPersDetails.asp?PersId=0" TargetMode="External" Id="R1fde6958eb124c09" /><Relationship Type="http://schemas.openxmlformats.org/officeDocument/2006/relationships/hyperlink" Target="http://www.3gpp.org/ftp/tsg_sa/WG2_Arch/TSGS2_67_Sophia_Antipolis/Docs/S2-086303.zip" TargetMode="External" Id="R52aff129947146df" /><Relationship Type="http://schemas.openxmlformats.org/officeDocument/2006/relationships/hyperlink" Target="http://webapp.etsi.org/teldir/ListPersDetails.asp?PersId=0" TargetMode="External" Id="Rf67d54f880514c04" /><Relationship Type="http://schemas.openxmlformats.org/officeDocument/2006/relationships/hyperlink" Target="http://www.3gpp.org/ftp/tsg_sa/WG2_Arch/TSGS2_67_Sophia_Antipolis/Docs/S2-086304.zip" TargetMode="External" Id="R8557ffdbb70045ec" /><Relationship Type="http://schemas.openxmlformats.org/officeDocument/2006/relationships/hyperlink" Target="http://webapp.etsi.org/teldir/ListPersDetails.asp?PersId=0" TargetMode="External" Id="R2ebc7f0e70854631" /><Relationship Type="http://schemas.openxmlformats.org/officeDocument/2006/relationships/hyperlink" Target="http://www.3gpp.org/ftp/tsg_sa/WG2_Arch/TSGS2_67_Sophia_Antipolis/Docs/S2-086305.zip" TargetMode="External" Id="R748570e78b8a4873" /><Relationship Type="http://schemas.openxmlformats.org/officeDocument/2006/relationships/hyperlink" Target="http://webapp.etsi.org/teldir/ListPersDetails.asp?PersId=0" TargetMode="External" Id="R8d15d3d574cf4d82" /><Relationship Type="http://schemas.openxmlformats.org/officeDocument/2006/relationships/hyperlink" Target="http://www.3gpp.org/ftp/tsg_sa/WG2_Arch/TSGS2_67_Sophia_Antipolis/Docs/S2-086306.zip" TargetMode="External" Id="R0bdcec2f9e894d83" /><Relationship Type="http://schemas.openxmlformats.org/officeDocument/2006/relationships/hyperlink" Target="http://webapp.etsi.org/teldir/ListPersDetails.asp?PersId=0" TargetMode="External" Id="Rf10ea4df16b04a6e" /><Relationship Type="http://schemas.openxmlformats.org/officeDocument/2006/relationships/hyperlink" Target="http://www.3gpp.org/ftp/tsg_sa/WG2_Arch/TSGS2_67_Sophia_Antipolis/Docs/S2-086307.zip" TargetMode="External" Id="R27ae53e069544e8f" /><Relationship Type="http://schemas.openxmlformats.org/officeDocument/2006/relationships/hyperlink" Target="http://webapp.etsi.org/teldir/ListPersDetails.asp?PersId=0" TargetMode="External" Id="R06921f4d95e74f4a" /><Relationship Type="http://schemas.openxmlformats.org/officeDocument/2006/relationships/hyperlink" Target="http://www.3gpp.org/ftp/tsg_sa/WG2_Arch/TSGS2_67_Sophia_Antipolis/Docs/S2-086308.zip" TargetMode="External" Id="Re6f31a3e3d274f77" /><Relationship Type="http://schemas.openxmlformats.org/officeDocument/2006/relationships/hyperlink" Target="http://webapp.etsi.org/teldir/ListPersDetails.asp?PersId=0" TargetMode="External" Id="R602264b0b6794b97" /><Relationship Type="http://schemas.openxmlformats.org/officeDocument/2006/relationships/hyperlink" Target="http://www.3gpp.org/ftp/tsg_sa/WG2_Arch/TSGS2_67_Sophia_Antipolis/Docs/S2-086309.zip" TargetMode="External" Id="Rd57b73d06ed748ca" /><Relationship Type="http://schemas.openxmlformats.org/officeDocument/2006/relationships/hyperlink" Target="http://webapp.etsi.org/teldir/ListPersDetails.asp?PersId=0" TargetMode="External" Id="R5fe8be85f9944730" /><Relationship Type="http://schemas.openxmlformats.org/officeDocument/2006/relationships/hyperlink" Target="http://www.3gpp.org/ftp/tsg_sa/WG2_Arch/TSGS2_67_Sophia_Antipolis/Docs/S2-086310.zip" TargetMode="External" Id="Rf4e569b1469e40f5" /><Relationship Type="http://schemas.openxmlformats.org/officeDocument/2006/relationships/hyperlink" Target="http://webapp.etsi.org/teldir/ListPersDetails.asp?PersId=0" TargetMode="External" Id="R86009c3d8f444e4a" /><Relationship Type="http://schemas.openxmlformats.org/officeDocument/2006/relationships/hyperlink" Target="http://www.3gpp.org/ftp/tsg_sa/WG2_Arch/TSGS2_67_Sophia_Antipolis/Docs/S2-086311.zip" TargetMode="External" Id="R4731861a269a421e" /><Relationship Type="http://schemas.openxmlformats.org/officeDocument/2006/relationships/hyperlink" Target="http://webapp.etsi.org/teldir/ListPersDetails.asp?PersId=0" TargetMode="External" Id="Ra12c01ca6c13438c" /><Relationship Type="http://schemas.openxmlformats.org/officeDocument/2006/relationships/hyperlink" Target="http://www.3gpp.org/ftp/tsg_sa/WG2_Arch/TSGS2_67_Sophia_Antipolis/Docs/S2-086312.zip" TargetMode="External" Id="Rc087929953c44d30" /><Relationship Type="http://schemas.openxmlformats.org/officeDocument/2006/relationships/hyperlink" Target="http://webapp.etsi.org/teldir/ListPersDetails.asp?PersId=0" TargetMode="External" Id="R89a76e0a106c4a7e" /><Relationship Type="http://schemas.openxmlformats.org/officeDocument/2006/relationships/hyperlink" Target="http://webapp.etsi.org/teldir/ListPersDetails.asp?PersId=0" TargetMode="External" Id="R3094ca2fead749ef" /><Relationship Type="http://schemas.openxmlformats.org/officeDocument/2006/relationships/hyperlink" Target="http://www.3gpp.org/ftp/tsg_sa/WG2_Arch/TSGS2_67_Sophia_Antipolis/Docs/S2-086314.zip" TargetMode="External" Id="Rc697aa48246d4cea" /><Relationship Type="http://schemas.openxmlformats.org/officeDocument/2006/relationships/hyperlink" Target="http://webapp.etsi.org/teldir/ListPersDetails.asp?PersId=0" TargetMode="External" Id="Rb075915d5ce149d5" /><Relationship Type="http://schemas.openxmlformats.org/officeDocument/2006/relationships/hyperlink" Target="http://www.3gpp.org/ftp/tsg_sa/WG2_Arch/TSGS2_67_Sophia_Antipolis/Docs/S2-086315.zip" TargetMode="External" Id="Rcda0c927eeee433e" /><Relationship Type="http://schemas.openxmlformats.org/officeDocument/2006/relationships/hyperlink" Target="http://webapp.etsi.org/teldir/ListPersDetails.asp?PersId=0" TargetMode="External" Id="Rb76106634fb84e83" /><Relationship Type="http://schemas.openxmlformats.org/officeDocument/2006/relationships/hyperlink" Target="http://www.3gpp.org/ftp/tsg_sa/WG2_Arch/TSGS2_67_Sophia_Antipolis/Docs/S2-086316.zip" TargetMode="External" Id="R27358a58bbbe4082" /><Relationship Type="http://schemas.openxmlformats.org/officeDocument/2006/relationships/hyperlink" Target="http://webapp.etsi.org/teldir/ListPersDetails.asp?PersId=0" TargetMode="External" Id="R92343a06119d4e0f" /><Relationship Type="http://schemas.openxmlformats.org/officeDocument/2006/relationships/hyperlink" Target="http://www.3gpp.org/ftp/tsg_sa/WG2_Arch/TSGS2_67_Sophia_Antipolis/Docs/S2-086317.zip" TargetMode="External" Id="R0b47ff80953c40e4" /><Relationship Type="http://schemas.openxmlformats.org/officeDocument/2006/relationships/hyperlink" Target="http://webapp.etsi.org/teldir/ListPersDetails.asp?PersId=0" TargetMode="External" Id="R81b3dc334f7542db" /><Relationship Type="http://schemas.openxmlformats.org/officeDocument/2006/relationships/hyperlink" Target="http://www.3gpp.org/ftp/tsg_sa/WG2_Arch/TSGS2_67_Sophia_Antipolis/Docs/S2-086318.zip" TargetMode="External" Id="Rbe5b6f93b1ec4459" /><Relationship Type="http://schemas.openxmlformats.org/officeDocument/2006/relationships/hyperlink" Target="http://webapp.etsi.org/teldir/ListPersDetails.asp?PersId=0" TargetMode="External" Id="Ra5ef99b5faa94042" /><Relationship Type="http://schemas.openxmlformats.org/officeDocument/2006/relationships/hyperlink" Target="http://www.3gpp.org/ftp/tsg_sa/WG2_Arch/TSGS2_67_Sophia_Antipolis/Docs/S2-086319.zip" TargetMode="External" Id="Ra2c4c6f42c58441d" /><Relationship Type="http://schemas.openxmlformats.org/officeDocument/2006/relationships/hyperlink" Target="http://webapp.etsi.org/teldir/ListPersDetails.asp?PersId=0" TargetMode="External" Id="R2de8a4c324f14653" /><Relationship Type="http://schemas.openxmlformats.org/officeDocument/2006/relationships/hyperlink" Target="http://www.3gpp.org/ftp/tsg_sa/WG2_Arch/TSGS2_67_Sophia_Antipolis/Docs/S2-086320.zip" TargetMode="External" Id="Ree9c784c33da4d7d" /><Relationship Type="http://schemas.openxmlformats.org/officeDocument/2006/relationships/hyperlink" Target="http://webapp.etsi.org/teldir/ListPersDetails.asp?PersId=0" TargetMode="External" Id="Rd6024e14a5044dac" /><Relationship Type="http://schemas.openxmlformats.org/officeDocument/2006/relationships/hyperlink" Target="http://www.3gpp.org/ftp/tsg_sa/WG2_Arch/TSGS2_67_Sophia_Antipolis/Docs/S2-086321.zip" TargetMode="External" Id="Rad0cf45831cd4b3d" /><Relationship Type="http://schemas.openxmlformats.org/officeDocument/2006/relationships/hyperlink" Target="http://webapp.etsi.org/teldir/ListPersDetails.asp?PersId=0" TargetMode="External" Id="R87c4fd71417e4144" /><Relationship Type="http://schemas.openxmlformats.org/officeDocument/2006/relationships/hyperlink" Target="http://www.3gpp.org/ftp/tsg_sa/WG2_Arch/TSGS2_67_Sophia_Antipolis/Docs/S2-086322.zip" TargetMode="External" Id="Rbce53de03cbd44cf" /><Relationship Type="http://schemas.openxmlformats.org/officeDocument/2006/relationships/hyperlink" Target="http://webapp.etsi.org/teldir/ListPersDetails.asp?PersId=0" TargetMode="External" Id="Rb1e5e4f3a5e84b20" /><Relationship Type="http://schemas.openxmlformats.org/officeDocument/2006/relationships/hyperlink" Target="http://www.3gpp.org/ftp/tsg_sa/WG2_Arch/TSGS2_67_Sophia_Antipolis/Docs/S2-086323.zip" TargetMode="External" Id="R0be90c70afa443ed" /><Relationship Type="http://schemas.openxmlformats.org/officeDocument/2006/relationships/hyperlink" Target="http://webapp.etsi.org/teldir/ListPersDetails.asp?PersId=0" TargetMode="External" Id="R5c83aa9a437b4774" /><Relationship Type="http://schemas.openxmlformats.org/officeDocument/2006/relationships/hyperlink" Target="http://www.3gpp.org/ftp/tsg_sa/WG2_Arch/TSGS2_67_Sophia_Antipolis/Docs/S2-086324.zip" TargetMode="External" Id="R2322fca0d39e4e4f" /><Relationship Type="http://schemas.openxmlformats.org/officeDocument/2006/relationships/hyperlink" Target="http://webapp.etsi.org/teldir/ListPersDetails.asp?PersId=0" TargetMode="External" Id="Rc0fbbccc4f8548d8" /><Relationship Type="http://schemas.openxmlformats.org/officeDocument/2006/relationships/hyperlink" Target="http://www.3gpp.org/ftp/tsg_sa/WG2_Arch/TSGS2_67_Sophia_Antipolis/Docs/S2-086325.zip" TargetMode="External" Id="R66a6f1853b3e42fb" /><Relationship Type="http://schemas.openxmlformats.org/officeDocument/2006/relationships/hyperlink" Target="http://webapp.etsi.org/teldir/ListPersDetails.asp?PersId=0" TargetMode="External" Id="Rea9362d894ec4973" /><Relationship Type="http://schemas.openxmlformats.org/officeDocument/2006/relationships/hyperlink" Target="http://www.3gpp.org/ftp/tsg_sa/WG2_Arch/TSGS2_67_Sophia_Antipolis/Docs/S2-086326.zip" TargetMode="External" Id="Ra61af6a6d16140a3" /><Relationship Type="http://schemas.openxmlformats.org/officeDocument/2006/relationships/hyperlink" Target="http://webapp.etsi.org/teldir/ListPersDetails.asp?PersId=0" TargetMode="External" Id="R63acc99552f541ef" /><Relationship Type="http://schemas.openxmlformats.org/officeDocument/2006/relationships/hyperlink" Target="http://www.3gpp.org/ftp/tsg_sa/WG2_Arch/TSGS2_67_Sophia_Antipolis/Docs/S2-086327.zip" TargetMode="External" Id="R9de19ed4e643418e" /><Relationship Type="http://schemas.openxmlformats.org/officeDocument/2006/relationships/hyperlink" Target="http://webapp.etsi.org/teldir/ListPersDetails.asp?PersId=0" TargetMode="External" Id="R8606a6232e8b4f72" /><Relationship Type="http://schemas.openxmlformats.org/officeDocument/2006/relationships/hyperlink" Target="http://www.3gpp.org/ftp/tsg_sa/WG2_Arch/TSGS2_67_Sophia_Antipolis/Docs/S2-086328.zip" TargetMode="External" Id="Rfc286fdfd1d34dd3" /><Relationship Type="http://schemas.openxmlformats.org/officeDocument/2006/relationships/hyperlink" Target="http://webapp.etsi.org/teldir/ListPersDetails.asp?PersId=0" TargetMode="External" Id="R412c23636e1d42eb" /><Relationship Type="http://schemas.openxmlformats.org/officeDocument/2006/relationships/hyperlink" Target="http://www.3gpp.org/ftp/tsg_sa/WG2_Arch/TSGS2_67_Sophia_Antipolis/Docs/S2-086329.zip" TargetMode="External" Id="R095a1b7abc824a48" /><Relationship Type="http://schemas.openxmlformats.org/officeDocument/2006/relationships/hyperlink" Target="http://webapp.etsi.org/teldir/ListPersDetails.asp?PersId=0" TargetMode="External" Id="R1021e61c674a40b6" /><Relationship Type="http://schemas.openxmlformats.org/officeDocument/2006/relationships/hyperlink" Target="http://www.3gpp.org/ftp/tsg_sa/WG2_Arch/TSGS2_67_Sophia_Antipolis/Docs/S2-086330.zip" TargetMode="External" Id="R2ce3e36ecf03485d" /><Relationship Type="http://schemas.openxmlformats.org/officeDocument/2006/relationships/hyperlink" Target="http://webapp.etsi.org/teldir/ListPersDetails.asp?PersId=0" TargetMode="External" Id="Rcb344698f62b4406" /><Relationship Type="http://schemas.openxmlformats.org/officeDocument/2006/relationships/hyperlink" Target="http://www.3gpp.org/ftp/tsg_sa/WG2_Arch/TSGS2_67_Sophia_Antipolis/Docs/S2-086331.zip" TargetMode="External" Id="Rc1af1f13090047ce" /><Relationship Type="http://schemas.openxmlformats.org/officeDocument/2006/relationships/hyperlink" Target="http://webapp.etsi.org/teldir/ListPersDetails.asp?PersId=0" TargetMode="External" Id="R43e6a2747c1a46ca" /><Relationship Type="http://schemas.openxmlformats.org/officeDocument/2006/relationships/hyperlink" Target="http://www.3gpp.org/ftp/tsg_sa/WG2_Arch/TSGS2_67_Sophia_Antipolis/Docs/S2-086332.zip" TargetMode="External" Id="R1aff85fe40814556" /><Relationship Type="http://schemas.openxmlformats.org/officeDocument/2006/relationships/hyperlink" Target="http://webapp.etsi.org/teldir/ListPersDetails.asp?PersId=0" TargetMode="External" Id="R87df7ee0fb8d4d76" /><Relationship Type="http://schemas.openxmlformats.org/officeDocument/2006/relationships/hyperlink" Target="http://www.3gpp.org/ftp/tsg_sa/WG2_Arch/TSGS2_67_Sophia_Antipolis/Docs/S2-086333.zip" TargetMode="External" Id="R406166bab2e14ebd" /><Relationship Type="http://schemas.openxmlformats.org/officeDocument/2006/relationships/hyperlink" Target="http://webapp.etsi.org/teldir/ListPersDetails.asp?PersId=0" TargetMode="External" Id="Rc6305e57fee74310" /><Relationship Type="http://schemas.openxmlformats.org/officeDocument/2006/relationships/hyperlink" Target="http://www.3gpp.org/ftp/tsg_sa/WG2_Arch/TSGS2_67_Sophia_Antipolis/Docs/S2-086334.zip" TargetMode="External" Id="Rf3ea1aaf98a64aeb" /><Relationship Type="http://schemas.openxmlformats.org/officeDocument/2006/relationships/hyperlink" Target="http://webapp.etsi.org/teldir/ListPersDetails.asp?PersId=0" TargetMode="External" Id="R65acffd1ff764b7c" /><Relationship Type="http://schemas.openxmlformats.org/officeDocument/2006/relationships/hyperlink" Target="http://www.3gpp.org/ftp/tsg_sa/WG2_Arch/TSGS2_67_Sophia_Antipolis/Docs/S2-086335.zip" TargetMode="External" Id="Ra832dbb7a43b4b8d" /><Relationship Type="http://schemas.openxmlformats.org/officeDocument/2006/relationships/hyperlink" Target="http://webapp.etsi.org/teldir/ListPersDetails.asp?PersId=0" TargetMode="External" Id="R626a3542ad9e4e37" /><Relationship Type="http://schemas.openxmlformats.org/officeDocument/2006/relationships/hyperlink" Target="http://www.3gpp.org/ftp/tsg_sa/WG2_Arch/TSGS2_67_Sophia_Antipolis/Docs/S2-086336.zip" TargetMode="External" Id="Re6836087582b4c4f" /><Relationship Type="http://schemas.openxmlformats.org/officeDocument/2006/relationships/hyperlink" Target="http://webapp.etsi.org/teldir/ListPersDetails.asp?PersId=0" TargetMode="External" Id="R0c6d25e3115744f6" /><Relationship Type="http://schemas.openxmlformats.org/officeDocument/2006/relationships/hyperlink" Target="http://www.3gpp.org/ftp/tsg_sa/WG2_Arch/TSGS2_67_Sophia_Antipolis/Docs/S2-086337.zip" TargetMode="External" Id="R5136631a29254436" /><Relationship Type="http://schemas.openxmlformats.org/officeDocument/2006/relationships/hyperlink" Target="http://webapp.etsi.org/teldir/ListPersDetails.asp?PersId=0" TargetMode="External" Id="Re82d4e17243b4c27" /><Relationship Type="http://schemas.openxmlformats.org/officeDocument/2006/relationships/hyperlink" Target="http://www.3gpp.org/ftp/tsg_sa/WG2_Arch/TSGS2_67_Sophia_Antipolis/Docs/S2-086338.zip" TargetMode="External" Id="R008382c3c3fd477d" /><Relationship Type="http://schemas.openxmlformats.org/officeDocument/2006/relationships/hyperlink" Target="http://webapp.etsi.org/teldir/ListPersDetails.asp?PersId=0" TargetMode="External" Id="Ra89ea6ed154d497b" /><Relationship Type="http://schemas.openxmlformats.org/officeDocument/2006/relationships/hyperlink" Target="http://www.3gpp.org/ftp/tsg_sa/WG2_Arch/TSGS2_67_Sophia_Antipolis/Docs/S2-086339.zip" TargetMode="External" Id="Rf6599104c5b24fa8" /><Relationship Type="http://schemas.openxmlformats.org/officeDocument/2006/relationships/hyperlink" Target="http://webapp.etsi.org/teldir/ListPersDetails.asp?PersId=0" TargetMode="External" Id="R77245f6e653c4fd7" /><Relationship Type="http://schemas.openxmlformats.org/officeDocument/2006/relationships/hyperlink" Target="http://www.3gpp.org/ftp/tsg_sa/WG2_Arch/TSGS2_67_Sophia_Antipolis/Docs/S2-086340.zip" TargetMode="External" Id="Ra1e5016fd60940b3" /><Relationship Type="http://schemas.openxmlformats.org/officeDocument/2006/relationships/hyperlink" Target="http://webapp.etsi.org/teldir/ListPersDetails.asp?PersId=0" TargetMode="External" Id="R92abac925a704cb6" /><Relationship Type="http://schemas.openxmlformats.org/officeDocument/2006/relationships/hyperlink" Target="http://www.3gpp.org/ftp/tsg_sa/WG2_Arch/TSGS2_67_Sophia_Antipolis/Docs/S2-086341.zip" TargetMode="External" Id="R001ba3b2516648c5" /><Relationship Type="http://schemas.openxmlformats.org/officeDocument/2006/relationships/hyperlink" Target="http://webapp.etsi.org/teldir/ListPersDetails.asp?PersId=0" TargetMode="External" Id="Rf0b58bdeb73944bf" /><Relationship Type="http://schemas.openxmlformats.org/officeDocument/2006/relationships/hyperlink" Target="http://www.3gpp.org/ftp/tsg_sa/WG2_Arch/TSGS2_67_Sophia_Antipolis/Docs/S2-086342.zip" TargetMode="External" Id="R307d4bdff1f04cc5" /><Relationship Type="http://schemas.openxmlformats.org/officeDocument/2006/relationships/hyperlink" Target="http://webapp.etsi.org/teldir/ListPersDetails.asp?PersId=0" TargetMode="External" Id="R4fe77df067cd46b3" /><Relationship Type="http://schemas.openxmlformats.org/officeDocument/2006/relationships/hyperlink" Target="http://www.3gpp.org/ftp/tsg_sa/WG2_Arch/TSGS2_67_Sophia_Antipolis/Docs/S2-086343.zip" TargetMode="External" Id="R20f0ce7ab8fd475e" /><Relationship Type="http://schemas.openxmlformats.org/officeDocument/2006/relationships/hyperlink" Target="http://webapp.etsi.org/teldir/ListPersDetails.asp?PersId=0" TargetMode="External" Id="R2a2fda0b710c4d77" /><Relationship Type="http://schemas.openxmlformats.org/officeDocument/2006/relationships/hyperlink" Target="http://www.3gpp.org/ftp/tsg_sa/WG2_Arch/TSGS2_67_Sophia_Antipolis/Docs/S2-086344.zip" TargetMode="External" Id="R5c762c5ed51746b5" /><Relationship Type="http://schemas.openxmlformats.org/officeDocument/2006/relationships/hyperlink" Target="http://webapp.etsi.org/teldir/ListPersDetails.asp?PersId=0" TargetMode="External" Id="Rb099d74fc43d40bf" /><Relationship Type="http://schemas.openxmlformats.org/officeDocument/2006/relationships/hyperlink" Target="http://www.3gpp.org/ftp/tsg_sa/WG2_Arch/TSGS2_67_Sophia_Antipolis/Docs/S2-086345.zip" TargetMode="External" Id="Rf5e1409e5a7d4663" /><Relationship Type="http://schemas.openxmlformats.org/officeDocument/2006/relationships/hyperlink" Target="http://webapp.etsi.org/teldir/ListPersDetails.asp?PersId=0" TargetMode="External" Id="R9fe0588e67d14a87" /><Relationship Type="http://schemas.openxmlformats.org/officeDocument/2006/relationships/hyperlink" Target="http://www.3gpp.org/ftp/tsg_sa/WG2_Arch/TSGS2_67_Sophia_Antipolis/Docs/S2-086346.zip" TargetMode="External" Id="R65a5d3334c454a35" /><Relationship Type="http://schemas.openxmlformats.org/officeDocument/2006/relationships/hyperlink" Target="http://webapp.etsi.org/teldir/ListPersDetails.asp?PersId=0" TargetMode="External" Id="R1cf03fba6d4c4909" /><Relationship Type="http://schemas.openxmlformats.org/officeDocument/2006/relationships/hyperlink" Target="http://www.3gpp.org/ftp/tsg_sa/WG2_Arch/TSGS2_67_Sophia_Antipolis/Docs/S2-086347.zip" TargetMode="External" Id="R5b7b20b110534106" /><Relationship Type="http://schemas.openxmlformats.org/officeDocument/2006/relationships/hyperlink" Target="http://webapp.etsi.org/teldir/ListPersDetails.asp?PersId=0" TargetMode="External" Id="R8c21b9e9886c4e67" /><Relationship Type="http://schemas.openxmlformats.org/officeDocument/2006/relationships/hyperlink" Target="http://www.3gpp.org/ftp/tsg_sa/WG2_Arch/TSGS2_67_Sophia_Antipolis/Docs/S2-086348.zip" TargetMode="External" Id="R59d9c0e00149467e" /><Relationship Type="http://schemas.openxmlformats.org/officeDocument/2006/relationships/hyperlink" Target="http://webapp.etsi.org/teldir/ListPersDetails.asp?PersId=0" TargetMode="External" Id="Re5b5a42ae7874d06" /><Relationship Type="http://schemas.openxmlformats.org/officeDocument/2006/relationships/hyperlink" Target="http://www.3gpp.org/ftp/tsg_sa/WG2_Arch/TSGS2_67_Sophia_Antipolis/Docs/S2-086349.zip" TargetMode="External" Id="Rd7f994e102c64818" /><Relationship Type="http://schemas.openxmlformats.org/officeDocument/2006/relationships/hyperlink" Target="http://webapp.etsi.org/teldir/ListPersDetails.asp?PersId=0" TargetMode="External" Id="R4042c8197a2f42a0" /><Relationship Type="http://schemas.openxmlformats.org/officeDocument/2006/relationships/hyperlink" Target="http://www.3gpp.org/ftp/tsg_sa/WG2_Arch/TSGS2_67_Sophia_Antipolis/Docs/S2-086350.zip" TargetMode="External" Id="R61dc7969eff24ca6" /><Relationship Type="http://schemas.openxmlformats.org/officeDocument/2006/relationships/hyperlink" Target="http://webapp.etsi.org/teldir/ListPersDetails.asp?PersId=0" TargetMode="External" Id="R03a6e74af723459f" /><Relationship Type="http://schemas.openxmlformats.org/officeDocument/2006/relationships/hyperlink" Target="http://www.3gpp.org/ftp/tsg_sa/WG2_Arch/TSGS2_67_Sophia_Antipolis/Docs/S2-086351.zip" TargetMode="External" Id="R925c944c1e0a4045" /><Relationship Type="http://schemas.openxmlformats.org/officeDocument/2006/relationships/hyperlink" Target="http://webapp.etsi.org/teldir/ListPersDetails.asp?PersId=0" TargetMode="External" Id="Rbeed7d812f6f42a0" /><Relationship Type="http://schemas.openxmlformats.org/officeDocument/2006/relationships/hyperlink" Target="http://www.3gpp.org/ftp/tsg_sa/WG2_Arch/TSGS2_67_Sophia_Antipolis/Docs/S2-086352.zip" TargetMode="External" Id="R65d197df94644f55" /><Relationship Type="http://schemas.openxmlformats.org/officeDocument/2006/relationships/hyperlink" Target="http://webapp.etsi.org/teldir/ListPersDetails.asp?PersId=0" TargetMode="External" Id="Rff8dfb9cb5c048ab" /><Relationship Type="http://schemas.openxmlformats.org/officeDocument/2006/relationships/hyperlink" Target="http://www.3gpp.org/ftp/tsg_sa/WG2_Arch/TSGS2_67_Sophia_Antipolis/Docs/S2-086353.zip" TargetMode="External" Id="R7f5212324ed24311" /><Relationship Type="http://schemas.openxmlformats.org/officeDocument/2006/relationships/hyperlink" Target="http://webapp.etsi.org/teldir/ListPersDetails.asp?PersId=0" TargetMode="External" Id="Rb8186beda65645f4" /><Relationship Type="http://schemas.openxmlformats.org/officeDocument/2006/relationships/hyperlink" Target="http://www.3gpp.org/ftp/tsg_sa/WG2_Arch/TSGS2_67_Sophia_Antipolis/Docs/S2-086354.zip" TargetMode="External" Id="R90ac5a35d54b4836" /><Relationship Type="http://schemas.openxmlformats.org/officeDocument/2006/relationships/hyperlink" Target="http://webapp.etsi.org/teldir/ListPersDetails.asp?PersId=0" TargetMode="External" Id="Rfb133774a54b4a6b" /><Relationship Type="http://schemas.openxmlformats.org/officeDocument/2006/relationships/hyperlink" Target="http://www.3gpp.org/ftp/tsg_sa/WG2_Arch/TSGS2_67_Sophia_Antipolis/Docs/S2-086355.zip" TargetMode="External" Id="R4f58c61678674b58" /><Relationship Type="http://schemas.openxmlformats.org/officeDocument/2006/relationships/hyperlink" Target="http://webapp.etsi.org/teldir/ListPersDetails.asp?PersId=0" TargetMode="External" Id="Ra052b6c855714f7d" /><Relationship Type="http://schemas.openxmlformats.org/officeDocument/2006/relationships/hyperlink" Target="http://www.3gpp.org/ftp/tsg_sa/WG2_Arch/TSGS2_67_Sophia_Antipolis/Docs/S2-086356.zip" TargetMode="External" Id="R7ffe9827400b4d55" /><Relationship Type="http://schemas.openxmlformats.org/officeDocument/2006/relationships/hyperlink" Target="http://webapp.etsi.org/teldir/ListPersDetails.asp?PersId=0" TargetMode="External" Id="R304ed725036f4557" /><Relationship Type="http://schemas.openxmlformats.org/officeDocument/2006/relationships/hyperlink" Target="http://www.3gpp.org/ftp/tsg_sa/WG2_Arch/TSGS2_67_Sophia_Antipolis/Docs/S2-086357.zip" TargetMode="External" Id="R1cae728e688a4ef5" /><Relationship Type="http://schemas.openxmlformats.org/officeDocument/2006/relationships/hyperlink" Target="http://webapp.etsi.org/teldir/ListPersDetails.asp?PersId=0" TargetMode="External" Id="Ra1d3103c69554754" /><Relationship Type="http://schemas.openxmlformats.org/officeDocument/2006/relationships/hyperlink" Target="http://www.3gpp.org/ftp/tsg_sa/WG2_Arch/TSGS2_67_Sophia_Antipolis/Docs/S2-086358.zip" TargetMode="External" Id="Re02d010993594d54" /><Relationship Type="http://schemas.openxmlformats.org/officeDocument/2006/relationships/hyperlink" Target="http://webapp.etsi.org/teldir/ListPersDetails.asp?PersId=0" TargetMode="External" Id="R16ba05c6d1c34055" /><Relationship Type="http://schemas.openxmlformats.org/officeDocument/2006/relationships/hyperlink" Target="http://www.3gpp.org/ftp/tsg_sa/WG2_Arch/TSGS2_67_Sophia_Antipolis/Docs/S2-086359.zip" TargetMode="External" Id="R85ac197dc85c449c" /><Relationship Type="http://schemas.openxmlformats.org/officeDocument/2006/relationships/hyperlink" Target="http://webapp.etsi.org/teldir/ListPersDetails.asp?PersId=0" TargetMode="External" Id="R7d451fea6b224c7d" /><Relationship Type="http://schemas.openxmlformats.org/officeDocument/2006/relationships/hyperlink" Target="http://www.3gpp.org/ftp/tsg_sa/WG2_Arch/TSGS2_67_Sophia_Antipolis/Docs/S2-086360.zip" TargetMode="External" Id="R4973114605f24ed3" /><Relationship Type="http://schemas.openxmlformats.org/officeDocument/2006/relationships/hyperlink" Target="http://webapp.etsi.org/teldir/ListPersDetails.asp?PersId=0" TargetMode="External" Id="R9a39e2b196224f51" /><Relationship Type="http://schemas.openxmlformats.org/officeDocument/2006/relationships/hyperlink" Target="http://www.3gpp.org/ftp/tsg_sa/WG2_Arch/TSGS2_67_Sophia_Antipolis/Docs/S2-086361.zip" TargetMode="External" Id="Rc17f2032fc4f4ebb" /><Relationship Type="http://schemas.openxmlformats.org/officeDocument/2006/relationships/hyperlink" Target="http://webapp.etsi.org/teldir/ListPersDetails.asp?PersId=0" TargetMode="External" Id="R1fa33a23b4d342c5" /><Relationship Type="http://schemas.openxmlformats.org/officeDocument/2006/relationships/hyperlink" Target="http://www.3gpp.org/ftp/tsg_sa/WG2_Arch/TSGS2_67_Sophia_Antipolis/Docs/S2-086362.zip" TargetMode="External" Id="R8caa57077b314dcc" /><Relationship Type="http://schemas.openxmlformats.org/officeDocument/2006/relationships/hyperlink" Target="http://webapp.etsi.org/teldir/ListPersDetails.asp?PersId=0" TargetMode="External" Id="R92c6a08f952d417d" /><Relationship Type="http://schemas.openxmlformats.org/officeDocument/2006/relationships/hyperlink" Target="http://www.3gpp.org/ftp/tsg_sa/WG2_Arch/TSGS2_67_Sophia_Antipolis/Docs/S2-086363.zip" TargetMode="External" Id="Rad4ee7c66af94662" /><Relationship Type="http://schemas.openxmlformats.org/officeDocument/2006/relationships/hyperlink" Target="http://webapp.etsi.org/teldir/ListPersDetails.asp?PersId=0" TargetMode="External" Id="R61fe75e7d3f34737" /><Relationship Type="http://schemas.openxmlformats.org/officeDocument/2006/relationships/hyperlink" Target="http://www.3gpp.org/ftp/tsg_sa/WG2_Arch/TSGS2_67_Sophia_Antipolis/Docs/S2-086364.zip" TargetMode="External" Id="Rc973983895624bd3" /><Relationship Type="http://schemas.openxmlformats.org/officeDocument/2006/relationships/hyperlink" Target="http://webapp.etsi.org/teldir/ListPersDetails.asp?PersId=0" TargetMode="External" Id="Rb694012ee78b4cde" /><Relationship Type="http://schemas.openxmlformats.org/officeDocument/2006/relationships/hyperlink" Target="http://webapp.etsi.org/teldir/ListPersDetails.asp?PersId=0" TargetMode="External" Id="R5352a34282e04c06" /><Relationship Type="http://schemas.openxmlformats.org/officeDocument/2006/relationships/hyperlink" Target="http://webapp.etsi.org/teldir/ListPersDetails.asp?PersId=0" TargetMode="External" Id="R4b43cbd40cbf4ce8" /><Relationship Type="http://schemas.openxmlformats.org/officeDocument/2006/relationships/hyperlink" Target="http://www.3gpp.org/ftp/tsg_sa/WG2_Arch/TSGS2_67_Sophia_Antipolis/Docs/S2-086367.zip" TargetMode="External" Id="Rfeb9aaedf89445b1" /><Relationship Type="http://schemas.openxmlformats.org/officeDocument/2006/relationships/hyperlink" Target="http://webapp.etsi.org/teldir/ListPersDetails.asp?PersId=0" TargetMode="External" Id="R4ef97e3647904061" /><Relationship Type="http://schemas.openxmlformats.org/officeDocument/2006/relationships/hyperlink" Target="http://www.3gpp.org/ftp/tsg_sa/WG2_Arch/TSGS2_67_Sophia_Antipolis/Docs/S2-086368.zip" TargetMode="External" Id="R28c5050c7a23437f" /><Relationship Type="http://schemas.openxmlformats.org/officeDocument/2006/relationships/hyperlink" Target="http://webapp.etsi.org/teldir/ListPersDetails.asp?PersId=0" TargetMode="External" Id="Rf1e701dc050d4041" /><Relationship Type="http://schemas.openxmlformats.org/officeDocument/2006/relationships/hyperlink" Target="http://www.3gpp.org/ftp/tsg_sa/WG2_Arch/TSGS2_67_Sophia_Antipolis/Docs/S2-086369.zip" TargetMode="External" Id="R0db4149a126a4457" /><Relationship Type="http://schemas.openxmlformats.org/officeDocument/2006/relationships/hyperlink" Target="http://webapp.etsi.org/teldir/ListPersDetails.asp?PersId=0" TargetMode="External" Id="R462d4557c8e14c7d" /><Relationship Type="http://schemas.openxmlformats.org/officeDocument/2006/relationships/hyperlink" Target="http://www.3gpp.org/ftp/tsg_sa/WG2_Arch/TSGS2_67_Sophia_Antipolis/Docs/S2-086370.zip" TargetMode="External" Id="R53e8b6e5b32941fd" /><Relationship Type="http://schemas.openxmlformats.org/officeDocument/2006/relationships/hyperlink" Target="http://webapp.etsi.org/teldir/ListPersDetails.asp?PersId=0" TargetMode="External" Id="R7f58342399084c29" /><Relationship Type="http://schemas.openxmlformats.org/officeDocument/2006/relationships/hyperlink" Target="http://www.3gpp.org/ftp/tsg_sa/WG2_Arch/TSGS2_67_Sophia_Antipolis/Docs/S2-086371.zip" TargetMode="External" Id="R156f720ab28b4e06" /><Relationship Type="http://schemas.openxmlformats.org/officeDocument/2006/relationships/hyperlink" Target="http://webapp.etsi.org/teldir/ListPersDetails.asp?PersId=0" TargetMode="External" Id="R5041e0b702b04b1c" /><Relationship Type="http://schemas.openxmlformats.org/officeDocument/2006/relationships/hyperlink" Target="http://www.3gpp.org/ftp/tsg_sa/WG2_Arch/TSGS2_67_Sophia_Antipolis/Docs/S2-086372.zip" TargetMode="External" Id="Rbf06fbf6cbf44eb7" /><Relationship Type="http://schemas.openxmlformats.org/officeDocument/2006/relationships/hyperlink" Target="http://webapp.etsi.org/teldir/ListPersDetails.asp?PersId=0" TargetMode="External" Id="R1791645960594766" /><Relationship Type="http://schemas.openxmlformats.org/officeDocument/2006/relationships/hyperlink" Target="http://www.3gpp.org/ftp/tsg_sa/WG2_Arch/TSGS2_67_Sophia_Antipolis/Docs/S2-086373.zip" TargetMode="External" Id="Rcd0605e9083b405f" /><Relationship Type="http://schemas.openxmlformats.org/officeDocument/2006/relationships/hyperlink" Target="http://webapp.etsi.org/teldir/ListPersDetails.asp?PersId=0" TargetMode="External" Id="R2286c29eb16e4f15" /><Relationship Type="http://schemas.openxmlformats.org/officeDocument/2006/relationships/hyperlink" Target="http://www.3gpp.org/ftp/tsg_sa/WG2_Arch/TSGS2_67_Sophia_Antipolis/Docs/S2-086374.zip" TargetMode="External" Id="Ra030e929b63e45de" /><Relationship Type="http://schemas.openxmlformats.org/officeDocument/2006/relationships/hyperlink" Target="http://webapp.etsi.org/teldir/ListPersDetails.asp?PersId=0" TargetMode="External" Id="Rdb7e8b5270004f76" /><Relationship Type="http://schemas.openxmlformats.org/officeDocument/2006/relationships/hyperlink" Target="http://www.3gpp.org/ftp/tsg_sa/WG2_Arch/TSGS2_67_Sophia_Antipolis/Docs/S2-086375.zip" TargetMode="External" Id="R158a9fac8ea64f05" /><Relationship Type="http://schemas.openxmlformats.org/officeDocument/2006/relationships/hyperlink" Target="http://webapp.etsi.org/teldir/ListPersDetails.asp?PersId=0" TargetMode="External" Id="R99da547203284d5d" /><Relationship Type="http://schemas.openxmlformats.org/officeDocument/2006/relationships/hyperlink" Target="http://www.3gpp.org/ftp/tsg_sa/WG2_Arch/TSGS2_67_Sophia_Antipolis/Docs/S2-086376.zip" TargetMode="External" Id="Raac3d17d65d04551" /><Relationship Type="http://schemas.openxmlformats.org/officeDocument/2006/relationships/hyperlink" Target="http://webapp.etsi.org/teldir/ListPersDetails.asp?PersId=0" TargetMode="External" Id="R621625e8cc9d4150" /><Relationship Type="http://schemas.openxmlformats.org/officeDocument/2006/relationships/hyperlink" Target="http://www.3gpp.org/ftp/tsg_sa/WG2_Arch/TSGS2_67_Sophia_Antipolis/Docs/S2-086377.zip" TargetMode="External" Id="Rd98eba7d32c3405d" /><Relationship Type="http://schemas.openxmlformats.org/officeDocument/2006/relationships/hyperlink" Target="http://webapp.etsi.org/teldir/ListPersDetails.asp?PersId=0" TargetMode="External" Id="R2d1b92a8a5e04f61" /><Relationship Type="http://schemas.openxmlformats.org/officeDocument/2006/relationships/hyperlink" Target="http://www.3gpp.org/ftp/tsg_sa/WG2_Arch/TSGS2_67_Sophia_Antipolis/Docs/S2-086378.zip" TargetMode="External" Id="R2ee002c8c4424d27" /><Relationship Type="http://schemas.openxmlformats.org/officeDocument/2006/relationships/hyperlink" Target="http://webapp.etsi.org/teldir/ListPersDetails.asp?PersId=0" TargetMode="External" Id="Rd1883cf8bdf748ba" /><Relationship Type="http://schemas.openxmlformats.org/officeDocument/2006/relationships/hyperlink" Target="http://www.3gpp.org/ftp/tsg_sa/WG2_Arch/TSGS2_67_Sophia_Antipolis/Docs/S2-086379.zip" TargetMode="External" Id="R5b02f836087c4809" /><Relationship Type="http://schemas.openxmlformats.org/officeDocument/2006/relationships/hyperlink" Target="http://webapp.etsi.org/teldir/ListPersDetails.asp?PersId=0" TargetMode="External" Id="Rfb004e0167034a46" /><Relationship Type="http://schemas.openxmlformats.org/officeDocument/2006/relationships/hyperlink" Target="http://www.3gpp.org/ftp/tsg_sa/WG2_Arch/TSGS2_67_Sophia_Antipolis/Docs/S2-086380.zip" TargetMode="External" Id="R5715e9e8415b4cd0" /><Relationship Type="http://schemas.openxmlformats.org/officeDocument/2006/relationships/hyperlink" Target="http://webapp.etsi.org/teldir/ListPersDetails.asp?PersId=0" TargetMode="External" Id="R1a07bf4ac9b14dbe" /><Relationship Type="http://schemas.openxmlformats.org/officeDocument/2006/relationships/hyperlink" Target="http://www.3gpp.org/ftp/tsg_sa/WG2_Arch/TSGS2_67_Sophia_Antipolis/Docs/S2-086381.zip" TargetMode="External" Id="R55d15bdffd6b4dd2" /><Relationship Type="http://schemas.openxmlformats.org/officeDocument/2006/relationships/hyperlink" Target="http://webapp.etsi.org/teldir/ListPersDetails.asp?PersId=0" TargetMode="External" Id="R05e102553b9848f0" /><Relationship Type="http://schemas.openxmlformats.org/officeDocument/2006/relationships/hyperlink" Target="http://www.3gpp.org/ftp/tsg_sa/WG2_Arch/TSGS2_67_Sophia_Antipolis/Docs/S2-086382.zip" TargetMode="External" Id="R539882671d84421a" /><Relationship Type="http://schemas.openxmlformats.org/officeDocument/2006/relationships/hyperlink" Target="http://webapp.etsi.org/teldir/ListPersDetails.asp?PersId=0" TargetMode="External" Id="Rfd6be66a04be45c0" /><Relationship Type="http://schemas.openxmlformats.org/officeDocument/2006/relationships/hyperlink" Target="http://www.3gpp.org/ftp/tsg_sa/WG2_Arch/TSGS2_67_Sophia_Antipolis/Docs/S2-086383.zip" TargetMode="External" Id="R74e7c483cd294367" /><Relationship Type="http://schemas.openxmlformats.org/officeDocument/2006/relationships/hyperlink" Target="http://webapp.etsi.org/teldir/ListPersDetails.asp?PersId=0" TargetMode="External" Id="Re413127b34504b7d" /><Relationship Type="http://schemas.openxmlformats.org/officeDocument/2006/relationships/hyperlink" Target="http://www.3gpp.org/ftp/tsg_sa/WG2_Arch/TSGS2_67_Sophia_Antipolis/Docs/S2-086384.zip" TargetMode="External" Id="R270be1e8b1cb4f22" /><Relationship Type="http://schemas.openxmlformats.org/officeDocument/2006/relationships/hyperlink" Target="http://webapp.etsi.org/teldir/ListPersDetails.asp?PersId=0" TargetMode="External" Id="R82215d2c6da04994" /><Relationship Type="http://schemas.openxmlformats.org/officeDocument/2006/relationships/hyperlink" Target="http://www.3gpp.org/ftp/tsg_sa/WG2_Arch/TSGS2_67_Sophia_Antipolis/Docs/S2-086385.zip" TargetMode="External" Id="Rd87082e6b0c94ae2" /><Relationship Type="http://schemas.openxmlformats.org/officeDocument/2006/relationships/hyperlink" Target="http://webapp.etsi.org/teldir/ListPersDetails.asp?PersId=0" TargetMode="External" Id="Rbd21feede1f8444a" /><Relationship Type="http://schemas.openxmlformats.org/officeDocument/2006/relationships/hyperlink" Target="http://www.3gpp.org/ftp/tsg_sa/WG2_Arch/TSGS2_67_Sophia_Antipolis/Docs/S2-086386.zip" TargetMode="External" Id="R8bafdf7cb8dd4b57" /><Relationship Type="http://schemas.openxmlformats.org/officeDocument/2006/relationships/hyperlink" Target="http://webapp.etsi.org/teldir/ListPersDetails.asp?PersId=0" TargetMode="External" Id="R7b1471b6a7cc4349" /><Relationship Type="http://schemas.openxmlformats.org/officeDocument/2006/relationships/hyperlink" Target="http://www.3gpp.org/ftp/tsg_sa/WG2_Arch/TSGS2_67_Sophia_Antipolis/Docs/S2-086387.zip" TargetMode="External" Id="R7a6bcb7c773d45f0" /><Relationship Type="http://schemas.openxmlformats.org/officeDocument/2006/relationships/hyperlink" Target="http://webapp.etsi.org/teldir/ListPersDetails.asp?PersId=0" TargetMode="External" Id="R08d30554bb924aac" /><Relationship Type="http://schemas.openxmlformats.org/officeDocument/2006/relationships/hyperlink" Target="http://www.3gpp.org/ftp/tsg_sa/WG2_Arch/TSGS2_67_Sophia_Antipolis/Docs/S2-086388.zip" TargetMode="External" Id="R6cd56b40d6ef4142" /><Relationship Type="http://schemas.openxmlformats.org/officeDocument/2006/relationships/hyperlink" Target="http://webapp.etsi.org/teldir/ListPersDetails.asp?PersId=0" TargetMode="External" Id="R2d15de806e1c40bd" /><Relationship Type="http://schemas.openxmlformats.org/officeDocument/2006/relationships/hyperlink" Target="http://www.3gpp.org/ftp/tsg_sa/WG2_Arch/TSGS2_67_Sophia_Antipolis/Docs/S2-086389.zip" TargetMode="External" Id="R60d79b55aaef4f1c" /><Relationship Type="http://schemas.openxmlformats.org/officeDocument/2006/relationships/hyperlink" Target="http://webapp.etsi.org/teldir/ListPersDetails.asp?PersId=0" TargetMode="External" Id="R34c506b505d24829" /><Relationship Type="http://schemas.openxmlformats.org/officeDocument/2006/relationships/hyperlink" Target="http://www.3gpp.org/ftp/tsg_sa/WG2_Arch/TSGS2_67_Sophia_Antipolis/Docs/S2-086390.zip" TargetMode="External" Id="R661c6744cb424095" /><Relationship Type="http://schemas.openxmlformats.org/officeDocument/2006/relationships/hyperlink" Target="http://webapp.etsi.org/teldir/ListPersDetails.asp?PersId=0" TargetMode="External" Id="Re1b53b4a5d874858" /><Relationship Type="http://schemas.openxmlformats.org/officeDocument/2006/relationships/hyperlink" Target="http://www.3gpp.org/ftp/tsg_sa/WG2_Arch/TSGS2_67_Sophia_Antipolis/Docs/S2-086391.zip" TargetMode="External" Id="R587cf44abe2c4153" /><Relationship Type="http://schemas.openxmlformats.org/officeDocument/2006/relationships/hyperlink" Target="http://webapp.etsi.org/teldir/ListPersDetails.asp?PersId=0" TargetMode="External" Id="R20ed73e73dbf48e3" /><Relationship Type="http://schemas.openxmlformats.org/officeDocument/2006/relationships/hyperlink" Target="http://www.3gpp.org/ftp/tsg_sa/WG2_Arch/TSGS2_67_Sophia_Antipolis/Docs/S2-086392.zip" TargetMode="External" Id="Rf4679e4c8de443a6" /><Relationship Type="http://schemas.openxmlformats.org/officeDocument/2006/relationships/hyperlink" Target="http://webapp.etsi.org/teldir/ListPersDetails.asp?PersId=0" TargetMode="External" Id="R936616e369ca49c7" /><Relationship Type="http://schemas.openxmlformats.org/officeDocument/2006/relationships/hyperlink" Target="http://www.3gpp.org/ftp/tsg_sa/WG2_Arch/TSGS2_67_Sophia_Antipolis/Docs/S2-086393.zip" TargetMode="External" Id="Rc786e0939b68416a" /><Relationship Type="http://schemas.openxmlformats.org/officeDocument/2006/relationships/hyperlink" Target="http://webapp.etsi.org/teldir/ListPersDetails.asp?PersId=0" TargetMode="External" Id="Raffac16d59bf4cda" /><Relationship Type="http://schemas.openxmlformats.org/officeDocument/2006/relationships/hyperlink" Target="http://www.3gpp.org/ftp/tsg_sa/WG2_Arch/TSGS2_67_Sophia_Antipolis/Docs/S2-086394.zip" TargetMode="External" Id="R6e64a7a57c2e411e" /><Relationship Type="http://schemas.openxmlformats.org/officeDocument/2006/relationships/hyperlink" Target="http://webapp.etsi.org/teldir/ListPersDetails.asp?PersId=0" TargetMode="External" Id="R8f0209d6f3dc45e5" /><Relationship Type="http://schemas.openxmlformats.org/officeDocument/2006/relationships/hyperlink" Target="http://www.3gpp.org/ftp/tsg_sa/WG2_Arch/TSGS2_67_Sophia_Antipolis/Docs/S2-086395.zip" TargetMode="External" Id="Rb150ff2b4cfa4b80" /><Relationship Type="http://schemas.openxmlformats.org/officeDocument/2006/relationships/hyperlink" Target="http://webapp.etsi.org/teldir/ListPersDetails.asp?PersId=0" TargetMode="External" Id="Rf4a5c3cb061a4463" /><Relationship Type="http://schemas.openxmlformats.org/officeDocument/2006/relationships/hyperlink" Target="http://www.3gpp.org/ftp/tsg_sa/WG2_Arch/TSGS2_67_Sophia_Antipolis/Docs/S2-086396.zip" TargetMode="External" Id="R6d11285b01854b80" /><Relationship Type="http://schemas.openxmlformats.org/officeDocument/2006/relationships/hyperlink" Target="http://webapp.etsi.org/teldir/ListPersDetails.asp?PersId=0" TargetMode="External" Id="Rb4a78928f35e40f9" /><Relationship Type="http://schemas.openxmlformats.org/officeDocument/2006/relationships/hyperlink" Target="http://www.3gpp.org/ftp/tsg_sa/WG2_Arch/TSGS2_67_Sophia_Antipolis/Docs/S2-086397.zip" TargetMode="External" Id="R85fe706306314cdf" /><Relationship Type="http://schemas.openxmlformats.org/officeDocument/2006/relationships/hyperlink" Target="http://webapp.etsi.org/teldir/ListPersDetails.asp?PersId=0" TargetMode="External" Id="Rd356279ac2ef4f07" /><Relationship Type="http://schemas.openxmlformats.org/officeDocument/2006/relationships/hyperlink" Target="http://www.3gpp.org/ftp/tsg_sa/WG2_Arch/TSGS2_67_Sophia_Antipolis/Docs/S2-086398.zip" TargetMode="External" Id="R1d025aabc5e04a56" /><Relationship Type="http://schemas.openxmlformats.org/officeDocument/2006/relationships/hyperlink" Target="http://webapp.etsi.org/teldir/ListPersDetails.asp?PersId=0" TargetMode="External" Id="Rf417e8d97aa2429c" /><Relationship Type="http://schemas.openxmlformats.org/officeDocument/2006/relationships/hyperlink" Target="http://www.3gpp.org/ftp/tsg_sa/WG2_Arch/TSGS2_67_Sophia_Antipolis/Docs/S2-086399.zip" TargetMode="External" Id="Ra6a24b5e5c974b6c" /><Relationship Type="http://schemas.openxmlformats.org/officeDocument/2006/relationships/hyperlink" Target="http://webapp.etsi.org/teldir/ListPersDetails.asp?PersId=0" TargetMode="External" Id="Ra87abcd868614df5" /><Relationship Type="http://schemas.openxmlformats.org/officeDocument/2006/relationships/hyperlink" Target="http://www.3gpp.org/ftp/tsg_sa/WG2_Arch/TSGS2_67_Sophia_Antipolis/Docs/S2-086400.zip" TargetMode="External" Id="Rb5034289a91847ae" /><Relationship Type="http://schemas.openxmlformats.org/officeDocument/2006/relationships/hyperlink" Target="http://webapp.etsi.org/teldir/ListPersDetails.asp?PersId=0" TargetMode="External" Id="Rbd496e8c28e44494" /><Relationship Type="http://schemas.openxmlformats.org/officeDocument/2006/relationships/hyperlink" Target="http://www.3gpp.org/ftp/tsg_sa/WG2_Arch/TSGS2_67_Sophia_Antipolis/Docs/S2-086401.zip" TargetMode="External" Id="R4ccdcea116394d7a" /><Relationship Type="http://schemas.openxmlformats.org/officeDocument/2006/relationships/hyperlink" Target="http://webapp.etsi.org/teldir/ListPersDetails.asp?PersId=0" TargetMode="External" Id="Rc6c671d4faca40e2" /><Relationship Type="http://schemas.openxmlformats.org/officeDocument/2006/relationships/hyperlink" Target="http://www.3gpp.org/ftp/tsg_sa/WG2_Arch/TSGS2_67_Sophia_Antipolis/Docs/S2-086402.zip" TargetMode="External" Id="Rabf38b22e1aa419b" /><Relationship Type="http://schemas.openxmlformats.org/officeDocument/2006/relationships/hyperlink" Target="http://webapp.etsi.org/teldir/ListPersDetails.asp?PersId=0" TargetMode="External" Id="R55461f28b6ae472c" /><Relationship Type="http://schemas.openxmlformats.org/officeDocument/2006/relationships/hyperlink" Target="http://www.3gpp.org/ftp/tsg_sa/WG2_Arch/TSGS2_67_Sophia_Antipolis/Docs/S2-086403.zip" TargetMode="External" Id="R5ae77d81af854bd2" /><Relationship Type="http://schemas.openxmlformats.org/officeDocument/2006/relationships/hyperlink" Target="http://webapp.etsi.org/teldir/ListPersDetails.asp?PersId=0" TargetMode="External" Id="R03eae2554aa844d6" /><Relationship Type="http://schemas.openxmlformats.org/officeDocument/2006/relationships/hyperlink" Target="http://www.3gpp.org/ftp/tsg_sa/WG2_Arch/TSGS2_67_Sophia_Antipolis/Docs/S2-086404.zip" TargetMode="External" Id="R9386f603a790470f" /><Relationship Type="http://schemas.openxmlformats.org/officeDocument/2006/relationships/hyperlink" Target="http://webapp.etsi.org/teldir/ListPersDetails.asp?PersId=0" TargetMode="External" Id="R9227f9c2ebd844d1" /><Relationship Type="http://schemas.openxmlformats.org/officeDocument/2006/relationships/hyperlink" Target="http://www.3gpp.org/ftp/tsg_sa/WG2_Arch/TSGS2_67_Sophia_Antipolis/Docs/S2-086405.zip" TargetMode="External" Id="R1f30866746404b51" /><Relationship Type="http://schemas.openxmlformats.org/officeDocument/2006/relationships/hyperlink" Target="http://webapp.etsi.org/teldir/ListPersDetails.asp?PersId=0" TargetMode="External" Id="Ra4a66735e7694ffe" /><Relationship Type="http://schemas.openxmlformats.org/officeDocument/2006/relationships/hyperlink" Target="http://www.3gpp.org/ftp/tsg_sa/WG2_Arch/TSGS2_67_Sophia_Antipolis/Docs/S2-086406.zip" TargetMode="External" Id="Rd5e4ecabeb5d4586" /><Relationship Type="http://schemas.openxmlformats.org/officeDocument/2006/relationships/hyperlink" Target="http://webapp.etsi.org/teldir/ListPersDetails.asp?PersId=0" TargetMode="External" Id="Rc1515d78b6d844ca" /><Relationship Type="http://schemas.openxmlformats.org/officeDocument/2006/relationships/hyperlink" Target="http://www.3gpp.org/ftp/tsg_sa/WG2_Arch/TSGS2_67_Sophia_Antipolis/Docs/S2-086407.zip" TargetMode="External" Id="Rfd158af7c7c048b9" /><Relationship Type="http://schemas.openxmlformats.org/officeDocument/2006/relationships/hyperlink" Target="http://webapp.etsi.org/teldir/ListPersDetails.asp?PersId=0" TargetMode="External" Id="R63fe4fe28ecd4683" /><Relationship Type="http://schemas.openxmlformats.org/officeDocument/2006/relationships/hyperlink" Target="http://www.3gpp.org/ftp/tsg_sa/WG2_Arch/TSGS2_67_Sophia_Antipolis/Docs/S2-086408.zip" TargetMode="External" Id="Raa01f6e1011c4999" /><Relationship Type="http://schemas.openxmlformats.org/officeDocument/2006/relationships/hyperlink" Target="http://webapp.etsi.org/teldir/ListPersDetails.asp?PersId=0" TargetMode="External" Id="R3b14fcb4534f4dc3" /><Relationship Type="http://schemas.openxmlformats.org/officeDocument/2006/relationships/hyperlink" Target="http://www.3gpp.org/ftp/tsg_sa/WG2_Arch/TSGS2_67_Sophia_Antipolis/Docs/S2-086409.zip" TargetMode="External" Id="R4aae2f1cd71c4fda" /><Relationship Type="http://schemas.openxmlformats.org/officeDocument/2006/relationships/hyperlink" Target="http://webapp.etsi.org/teldir/ListPersDetails.asp?PersId=0" TargetMode="External" Id="Rc6b950f1ae5a4df1" /><Relationship Type="http://schemas.openxmlformats.org/officeDocument/2006/relationships/hyperlink" Target="http://www.3gpp.org/ftp/tsg_sa/WG2_Arch/TSGS2_67_Sophia_Antipolis/Docs/S2-086410.zip" TargetMode="External" Id="R5067cd9d91864706" /><Relationship Type="http://schemas.openxmlformats.org/officeDocument/2006/relationships/hyperlink" Target="http://webapp.etsi.org/teldir/ListPersDetails.asp?PersId=0" TargetMode="External" Id="R07845ddf18d44f46" /><Relationship Type="http://schemas.openxmlformats.org/officeDocument/2006/relationships/hyperlink" Target="http://www.3gpp.org/ftp/tsg_sa/WG2_Arch/TSGS2_67_Sophia_Antipolis/Docs/S2-086411.zip" TargetMode="External" Id="Rbf524318932a44a2" /><Relationship Type="http://schemas.openxmlformats.org/officeDocument/2006/relationships/hyperlink" Target="http://webapp.etsi.org/teldir/ListPersDetails.asp?PersId=0" TargetMode="External" Id="Rb683812ba5274d13" /><Relationship Type="http://schemas.openxmlformats.org/officeDocument/2006/relationships/hyperlink" Target="http://www.3gpp.org/ftp/tsg_sa/WG2_Arch/TSGS2_67_Sophia_Antipolis/Docs/S2-086412.zip" TargetMode="External" Id="Re8628698a8614031" /><Relationship Type="http://schemas.openxmlformats.org/officeDocument/2006/relationships/hyperlink" Target="http://webapp.etsi.org/teldir/ListPersDetails.asp?PersId=0" TargetMode="External" Id="R64fb7da092084cbd" /><Relationship Type="http://schemas.openxmlformats.org/officeDocument/2006/relationships/hyperlink" Target="http://www.3gpp.org/ftp/tsg_sa/WG2_Arch/TSGS2_67_Sophia_Antipolis/Docs/S2-086413.zip" TargetMode="External" Id="R3df51abd96c84974" /><Relationship Type="http://schemas.openxmlformats.org/officeDocument/2006/relationships/hyperlink" Target="http://webapp.etsi.org/teldir/ListPersDetails.asp?PersId=0" TargetMode="External" Id="Rf680a0ac393c4eb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80</v>
      </c>
      <c r="C16" s="6" t="s">
        <v>81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82</v>
      </c>
      <c r="B17" s="6" t="s">
        <v>83</v>
      </c>
      <c r="C17" s="6" t="s">
        <v>84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88</v>
      </c>
      <c r="B19" s="6" t="s">
        <v>89</v>
      </c>
      <c r="C19" s="6" t="s">
        <v>90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91</v>
      </c>
      <c r="B20" s="6" t="s">
        <v>92</v>
      </c>
      <c r="C20" s="6" t="s">
        <v>93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94</v>
      </c>
      <c r="B21" s="6" t="s">
        <v>95</v>
      </c>
      <c r="C21" s="6" t="s">
        <v>96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97</v>
      </c>
      <c r="B22" s="6" t="s">
        <v>98</v>
      </c>
      <c r="C22" s="6" t="s">
        <v>99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100</v>
      </c>
      <c r="B23" s="6" t="s">
        <v>101</v>
      </c>
      <c r="C23" s="6" t="s">
        <v>102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103</v>
      </c>
      <c r="B24" s="6" t="s">
        <v>104</v>
      </c>
      <c r="C24" s="6" t="s">
        <v>105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106</v>
      </c>
      <c r="B25" s="6" t="s">
        <v>107</v>
      </c>
      <c r="C25" s="6" t="s">
        <v>108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110</v>
      </c>
      <c r="C26" s="6" t="s">
        <v>111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112</v>
      </c>
      <c r="B27" s="6" t="s">
        <v>113</v>
      </c>
      <c r="C27" s="6" t="s">
        <v>114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115</v>
      </c>
      <c r="B28" s="6" t="s">
        <v>116</v>
      </c>
      <c r="C28" s="6" t="s">
        <v>117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118</v>
      </c>
      <c r="B29" s="6" t="s">
        <v>119</v>
      </c>
      <c r="C29" s="6" t="s">
        <v>120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123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124</v>
      </c>
      <c r="B31" s="6" t="s">
        <v>125</v>
      </c>
      <c r="C31" s="6" t="s">
        <v>126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127</v>
      </c>
      <c r="B32" s="6" t="s">
        <v>128</v>
      </c>
      <c r="C32" s="6" t="s">
        <v>129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130</v>
      </c>
      <c r="B33" s="6" t="s">
        <v>131</v>
      </c>
      <c r="C33" s="6" t="s">
        <v>132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133</v>
      </c>
      <c r="B34" s="6" t="s">
        <v>134</v>
      </c>
      <c r="C34" s="6" t="s">
        <v>135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136</v>
      </c>
      <c r="B35" s="6" t="s">
        <v>137</v>
      </c>
      <c r="C35" s="6" t="s">
        <v>138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139</v>
      </c>
      <c r="B36" s="6" t="s">
        <v>140</v>
      </c>
      <c r="C36" s="6" t="s">
        <v>141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142</v>
      </c>
      <c r="B37" s="6" t="s">
        <v>143</v>
      </c>
      <c r="C37" s="6" t="s">
        <v>144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145</v>
      </c>
      <c r="B38" s="6" t="s">
        <v>146</v>
      </c>
      <c r="C38" s="6" t="s">
        <v>147</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148</v>
      </c>
      <c r="B39" s="6" t="s">
        <v>149</v>
      </c>
      <c r="C39" s="6" t="s">
        <v>150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151</v>
      </c>
      <c r="B40" s="6" t="s">
        <v>152</v>
      </c>
      <c r="C40" s="6" t="s">
        <v>153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154</v>
      </c>
      <c r="B41" s="6" t="s">
        <v>155</v>
      </c>
      <c r="C41" s="6" t="s">
        <v>156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157</v>
      </c>
      <c r="B42" s="6" t="s">
        <v>158</v>
      </c>
      <c r="C42" s="6" t="s">
        <v>159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160</v>
      </c>
      <c r="B43" s="6" t="s">
        <v>161</v>
      </c>
      <c r="C43" s="6" t="s">
        <v>162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163</v>
      </c>
      <c r="B44" s="6" t="s">
        <v>164</v>
      </c>
      <c r="C44" s="6" t="s">
        <v>165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166</v>
      </c>
      <c r="B45" s="6" t="s">
        <v>167</v>
      </c>
      <c r="C45" s="6" t="s">
        <v>168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169</v>
      </c>
      <c r="B46" s="6" t="s">
        <v>170</v>
      </c>
      <c r="C46" s="6" t="s">
        <v>171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172</v>
      </c>
      <c r="B47" s="6" t="s">
        <v>173</v>
      </c>
      <c r="C47" s="6" t="s">
        <v>174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175</v>
      </c>
      <c r="B48" s="6" t="s">
        <v>176</v>
      </c>
      <c r="C48" s="6" t="s">
        <v>177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178</v>
      </c>
      <c r="B49" s="6" t="s">
        <v>179</v>
      </c>
      <c r="C49" s="6" t="s">
        <v>180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181</v>
      </c>
      <c r="B50" s="6" t="s">
        <v>182</v>
      </c>
      <c r="C50" s="6" t="s">
        <v>183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184</v>
      </c>
      <c r="B51" s="6" t="s">
        <v>185</v>
      </c>
      <c r="C51" s="6" t="s">
        <v>186</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187</v>
      </c>
      <c r="X51" s="7" t="s">
        <v>38</v>
      </c>
      <c r="Y51" s="5" t="s">
        <v>188</v>
      </c>
      <c r="Z51" s="5" t="s">
        <v>39</v>
      </c>
      <c r="AA51" s="6" t="s">
        <v>38</v>
      </c>
      <c r="AB51" s="6" t="s">
        <v>38</v>
      </c>
      <c r="AC51" s="6" t="s">
        <v>38</v>
      </c>
      <c r="AD51" s="6" t="s">
        <v>38</v>
      </c>
      <c r="AE51" s="6" t="s">
        <v>38</v>
      </c>
    </row>
    <row r="52">
      <c r="A52" s="28" t="s">
        <v>189</v>
      </c>
      <c r="B52" s="6" t="s">
        <v>190</v>
      </c>
      <c r="C52" s="6" t="s">
        <v>186</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191</v>
      </c>
      <c r="X52" s="7" t="s">
        <v>38</v>
      </c>
      <c r="Y52" s="5" t="s">
        <v>188</v>
      </c>
      <c r="Z52" s="5" t="s">
        <v>39</v>
      </c>
      <c r="AA52" s="6" t="s">
        <v>38</v>
      </c>
      <c r="AB52" s="6" t="s">
        <v>38</v>
      </c>
      <c r="AC52" s="6" t="s">
        <v>38</v>
      </c>
      <c r="AD52" s="6" t="s">
        <v>38</v>
      </c>
      <c r="AE52" s="6" t="s">
        <v>38</v>
      </c>
    </row>
    <row r="53">
      <c r="A53" s="28" t="s">
        <v>192</v>
      </c>
      <c r="B53" s="6" t="s">
        <v>193</v>
      </c>
      <c r="C53" s="6" t="s">
        <v>186</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194</v>
      </c>
      <c r="X53" s="7" t="s">
        <v>38</v>
      </c>
      <c r="Y53" s="5" t="s">
        <v>188</v>
      </c>
      <c r="Z53" s="5" t="s">
        <v>39</v>
      </c>
      <c r="AA53" s="6" t="s">
        <v>38</v>
      </c>
      <c r="AB53" s="6" t="s">
        <v>38</v>
      </c>
      <c r="AC53" s="6" t="s">
        <v>38</v>
      </c>
      <c r="AD53" s="6" t="s">
        <v>38</v>
      </c>
      <c r="AE53" s="6" t="s">
        <v>38</v>
      </c>
    </row>
    <row r="54">
      <c r="A54" s="28" t="s">
        <v>195</v>
      </c>
      <c r="B54" s="6" t="s">
        <v>196</v>
      </c>
      <c r="C54" s="6" t="s">
        <v>186</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197</v>
      </c>
      <c r="X54" s="7" t="s">
        <v>38</v>
      </c>
      <c r="Y54" s="5" t="s">
        <v>188</v>
      </c>
      <c r="Z54" s="5" t="s">
        <v>39</v>
      </c>
      <c r="AA54" s="6" t="s">
        <v>38</v>
      </c>
      <c r="AB54" s="6" t="s">
        <v>38</v>
      </c>
      <c r="AC54" s="6" t="s">
        <v>38</v>
      </c>
      <c r="AD54" s="6" t="s">
        <v>38</v>
      </c>
      <c r="AE54" s="6" t="s">
        <v>38</v>
      </c>
    </row>
    <row r="55">
      <c r="A55" s="28" t="s">
        <v>198</v>
      </c>
      <c r="B55" s="6" t="s">
        <v>199</v>
      </c>
      <c r="C55" s="6" t="s">
        <v>186</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200</v>
      </c>
      <c r="X55" s="7" t="s">
        <v>38</v>
      </c>
      <c r="Y55" s="5" t="s">
        <v>188</v>
      </c>
      <c r="Z55" s="5" t="s">
        <v>201</v>
      </c>
      <c r="AA55" s="6" t="s">
        <v>38</v>
      </c>
      <c r="AB55" s="6" t="s">
        <v>38</v>
      </c>
      <c r="AC55" s="6" t="s">
        <v>38</v>
      </c>
      <c r="AD55" s="6" t="s">
        <v>38</v>
      </c>
      <c r="AE55" s="6" t="s">
        <v>38</v>
      </c>
    </row>
    <row r="56">
      <c r="A56" s="28" t="s">
        <v>202</v>
      </c>
      <c r="B56" s="6" t="s">
        <v>203</v>
      </c>
      <c r="C56" s="6" t="s">
        <v>204</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205</v>
      </c>
      <c r="X56" s="7" t="s">
        <v>206</v>
      </c>
      <c r="Y56" s="5" t="s">
        <v>188</v>
      </c>
      <c r="Z56" s="5" t="s">
        <v>39</v>
      </c>
      <c r="AA56" s="6" t="s">
        <v>38</v>
      </c>
      <c r="AB56" s="6" t="s">
        <v>38</v>
      </c>
      <c r="AC56" s="6" t="s">
        <v>38</v>
      </c>
      <c r="AD56" s="6" t="s">
        <v>38</v>
      </c>
      <c r="AE56" s="6" t="s">
        <v>38</v>
      </c>
    </row>
    <row r="57">
      <c r="A57" s="28" t="s">
        <v>207</v>
      </c>
      <c r="B57" s="6" t="s">
        <v>208</v>
      </c>
      <c r="C57" s="6" t="s">
        <v>186</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209</v>
      </c>
      <c r="X57" s="7" t="s">
        <v>38</v>
      </c>
      <c r="Y57" s="5" t="s">
        <v>188</v>
      </c>
      <c r="Z57" s="5" t="s">
        <v>210</v>
      </c>
      <c r="AA57" s="6" t="s">
        <v>38</v>
      </c>
      <c r="AB57" s="6" t="s">
        <v>38</v>
      </c>
      <c r="AC57" s="6" t="s">
        <v>38</v>
      </c>
      <c r="AD57" s="6" t="s">
        <v>38</v>
      </c>
      <c r="AE57" s="6" t="s">
        <v>38</v>
      </c>
    </row>
    <row r="58">
      <c r="A58" s="28" t="s">
        <v>211</v>
      </c>
      <c r="B58" s="6" t="s">
        <v>212</v>
      </c>
      <c r="C58" s="6" t="s">
        <v>186</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213</v>
      </c>
      <c r="X58" s="7" t="s">
        <v>38</v>
      </c>
      <c r="Y58" s="5" t="s">
        <v>188</v>
      </c>
      <c r="Z58" s="5" t="s">
        <v>39</v>
      </c>
      <c r="AA58" s="6" t="s">
        <v>38</v>
      </c>
      <c r="AB58" s="6" t="s">
        <v>38</v>
      </c>
      <c r="AC58" s="6" t="s">
        <v>38</v>
      </c>
      <c r="AD58" s="6" t="s">
        <v>38</v>
      </c>
      <c r="AE58" s="6" t="s">
        <v>38</v>
      </c>
    </row>
    <row r="59">
      <c r="A59" s="28" t="s">
        <v>214</v>
      </c>
      <c r="B59" s="6" t="s">
        <v>215</v>
      </c>
      <c r="C59" s="6" t="s">
        <v>186</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216</v>
      </c>
      <c r="X59" s="7" t="s">
        <v>217</v>
      </c>
      <c r="Y59" s="5" t="s">
        <v>188</v>
      </c>
      <c r="Z59" s="5" t="s">
        <v>39</v>
      </c>
      <c r="AA59" s="6" t="s">
        <v>38</v>
      </c>
      <c r="AB59" s="6" t="s">
        <v>38</v>
      </c>
      <c r="AC59" s="6" t="s">
        <v>38</v>
      </c>
      <c r="AD59" s="6" t="s">
        <v>38</v>
      </c>
      <c r="AE59" s="6" t="s">
        <v>38</v>
      </c>
    </row>
    <row r="60">
      <c r="A60" s="28" t="s">
        <v>218</v>
      </c>
      <c r="B60" s="6" t="s">
        <v>219</v>
      </c>
      <c r="C60" s="6" t="s">
        <v>186</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220</v>
      </c>
      <c r="X60" s="7" t="s">
        <v>217</v>
      </c>
      <c r="Y60" s="5" t="s">
        <v>188</v>
      </c>
      <c r="Z60" s="5" t="s">
        <v>39</v>
      </c>
      <c r="AA60" s="6" t="s">
        <v>38</v>
      </c>
      <c r="AB60" s="6" t="s">
        <v>38</v>
      </c>
      <c r="AC60" s="6" t="s">
        <v>38</v>
      </c>
      <c r="AD60" s="6" t="s">
        <v>38</v>
      </c>
      <c r="AE60" s="6" t="s">
        <v>38</v>
      </c>
    </row>
    <row r="61">
      <c r="A61" s="28" t="s">
        <v>221</v>
      </c>
      <c r="B61" s="6" t="s">
        <v>222</v>
      </c>
      <c r="C61" s="6" t="s">
        <v>186</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223</v>
      </c>
      <c r="X61" s="7" t="s">
        <v>217</v>
      </c>
      <c r="Y61" s="5" t="s">
        <v>188</v>
      </c>
      <c r="Z61" s="5" t="s">
        <v>39</v>
      </c>
      <c r="AA61" s="6" t="s">
        <v>38</v>
      </c>
      <c r="AB61" s="6" t="s">
        <v>38</v>
      </c>
      <c r="AC61" s="6" t="s">
        <v>38</v>
      </c>
      <c r="AD61" s="6" t="s">
        <v>38</v>
      </c>
      <c r="AE61" s="6" t="s">
        <v>38</v>
      </c>
    </row>
    <row r="62">
      <c r="A62" s="28" t="s">
        <v>224</v>
      </c>
      <c r="B62" s="6" t="s">
        <v>225</v>
      </c>
      <c r="C62" s="6" t="s">
        <v>186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226</v>
      </c>
      <c r="X62" s="7" t="s">
        <v>217</v>
      </c>
      <c r="Y62" s="5" t="s">
        <v>188</v>
      </c>
      <c r="Z62" s="5" t="s">
        <v>39</v>
      </c>
      <c r="AA62" s="6" t="s">
        <v>38</v>
      </c>
      <c r="AB62" s="6" t="s">
        <v>38</v>
      </c>
      <c r="AC62" s="6" t="s">
        <v>38</v>
      </c>
      <c r="AD62" s="6" t="s">
        <v>38</v>
      </c>
      <c r="AE62" s="6" t="s">
        <v>38</v>
      </c>
    </row>
    <row r="63">
      <c r="A63" s="28" t="s">
        <v>227</v>
      </c>
      <c r="B63" s="6" t="s">
        <v>228</v>
      </c>
      <c r="C63" s="6" t="s">
        <v>229</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230</v>
      </c>
      <c r="X63" s="7" t="s">
        <v>38</v>
      </c>
      <c r="Y63" s="5" t="s">
        <v>188</v>
      </c>
      <c r="Z63" s="5" t="s">
        <v>39</v>
      </c>
      <c r="AA63" s="6" t="s">
        <v>38</v>
      </c>
      <c r="AB63" s="6" t="s">
        <v>38</v>
      </c>
      <c r="AC63" s="6" t="s">
        <v>38</v>
      </c>
      <c r="AD63" s="6" t="s">
        <v>38</v>
      </c>
      <c r="AE63" s="6" t="s">
        <v>38</v>
      </c>
    </row>
    <row r="64">
      <c r="A64" s="28" t="s">
        <v>231</v>
      </c>
      <c r="B64" s="6" t="s">
        <v>232</v>
      </c>
      <c r="C64" s="6" t="s">
        <v>229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233</v>
      </c>
      <c r="B65" s="6" t="s">
        <v>234</v>
      </c>
      <c r="C65" s="6" t="s">
        <v>229</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235</v>
      </c>
      <c r="X65" s="7" t="s">
        <v>38</v>
      </c>
      <c r="Y65" s="5" t="s">
        <v>188</v>
      </c>
      <c r="Z65" s="5" t="s">
        <v>39</v>
      </c>
      <c r="AA65" s="6" t="s">
        <v>38</v>
      </c>
      <c r="AB65" s="6" t="s">
        <v>38</v>
      </c>
      <c r="AC65" s="6" t="s">
        <v>38</v>
      </c>
      <c r="AD65" s="6" t="s">
        <v>38</v>
      </c>
      <c r="AE65" s="6" t="s">
        <v>38</v>
      </c>
    </row>
    <row r="66">
      <c r="A66" s="28" t="s">
        <v>236</v>
      </c>
      <c r="B66" s="6" t="s">
        <v>237</v>
      </c>
      <c r="C66" s="6" t="s">
        <v>229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238</v>
      </c>
      <c r="X66" s="7" t="s">
        <v>38</v>
      </c>
      <c r="Y66" s="5" t="s">
        <v>188</v>
      </c>
      <c r="Z66" s="5" t="s">
        <v>39</v>
      </c>
      <c r="AA66" s="6" t="s">
        <v>38</v>
      </c>
      <c r="AB66" s="6" t="s">
        <v>38</v>
      </c>
      <c r="AC66" s="6" t="s">
        <v>38</v>
      </c>
      <c r="AD66" s="6" t="s">
        <v>38</v>
      </c>
      <c r="AE66" s="6" t="s">
        <v>38</v>
      </c>
    </row>
    <row r="67">
      <c r="A67" s="28" t="s">
        <v>239</v>
      </c>
      <c r="B67" s="6" t="s">
        <v>240</v>
      </c>
      <c r="C67" s="6" t="s">
        <v>229</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241</v>
      </c>
      <c r="X67" s="7" t="s">
        <v>38</v>
      </c>
      <c r="Y67" s="5" t="s">
        <v>188</v>
      </c>
      <c r="Z67" s="5" t="s">
        <v>39</v>
      </c>
      <c r="AA67" s="6" t="s">
        <v>38</v>
      </c>
      <c r="AB67" s="6" t="s">
        <v>38</v>
      </c>
      <c r="AC67" s="6" t="s">
        <v>38</v>
      </c>
      <c r="AD67" s="6" t="s">
        <v>38</v>
      </c>
      <c r="AE67" s="6" t="s">
        <v>38</v>
      </c>
    </row>
    <row r="68">
      <c r="A68" s="28" t="s">
        <v>242</v>
      </c>
      <c r="B68" s="6" t="s">
        <v>243</v>
      </c>
      <c r="C68" s="6" t="s">
        <v>229</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244</v>
      </c>
      <c r="X68" s="7" t="s">
        <v>38</v>
      </c>
      <c r="Y68" s="5" t="s">
        <v>188</v>
      </c>
      <c r="Z68" s="5" t="s">
        <v>39</v>
      </c>
      <c r="AA68" s="6" t="s">
        <v>38</v>
      </c>
      <c r="AB68" s="6" t="s">
        <v>38</v>
      </c>
      <c r="AC68" s="6" t="s">
        <v>38</v>
      </c>
      <c r="AD68" s="6" t="s">
        <v>38</v>
      </c>
      <c r="AE68" s="6" t="s">
        <v>38</v>
      </c>
    </row>
    <row r="69">
      <c r="A69" s="28" t="s">
        <v>245</v>
      </c>
      <c r="B69" s="6" t="s">
        <v>246</v>
      </c>
      <c r="C69" s="6" t="s">
        <v>229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247</v>
      </c>
      <c r="X69" s="7" t="s">
        <v>38</v>
      </c>
      <c r="Y69" s="5" t="s">
        <v>188</v>
      </c>
      <c r="Z69" s="5" t="s">
        <v>248</v>
      </c>
      <c r="AA69" s="6" t="s">
        <v>38</v>
      </c>
      <c r="AB69" s="6" t="s">
        <v>38</v>
      </c>
      <c r="AC69" s="6" t="s">
        <v>38</v>
      </c>
      <c r="AD69" s="6" t="s">
        <v>38</v>
      </c>
      <c r="AE69" s="6" t="s">
        <v>38</v>
      </c>
    </row>
    <row r="70">
      <c r="A70" s="28" t="s">
        <v>249</v>
      </c>
      <c r="B70" s="6" t="s">
        <v>250</v>
      </c>
      <c r="C70" s="6" t="s">
        <v>229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251</v>
      </c>
      <c r="X70" s="7" t="s">
        <v>38</v>
      </c>
      <c r="Y70" s="5" t="s">
        <v>188</v>
      </c>
      <c r="Z70" s="5" t="s">
        <v>39</v>
      </c>
      <c r="AA70" s="6" t="s">
        <v>38</v>
      </c>
      <c r="AB70" s="6" t="s">
        <v>38</v>
      </c>
      <c r="AC70" s="6" t="s">
        <v>38</v>
      </c>
      <c r="AD70" s="6" t="s">
        <v>38</v>
      </c>
      <c r="AE70" s="6" t="s">
        <v>38</v>
      </c>
    </row>
    <row r="71">
      <c r="A71" s="28" t="s">
        <v>252</v>
      </c>
      <c r="B71" s="6" t="s">
        <v>253</v>
      </c>
      <c r="C71" s="6" t="s">
        <v>229</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254</v>
      </c>
      <c r="X71" s="7" t="s">
        <v>38</v>
      </c>
      <c r="Y71" s="5" t="s">
        <v>188</v>
      </c>
      <c r="Z71" s="5" t="s">
        <v>39</v>
      </c>
      <c r="AA71" s="6" t="s">
        <v>38</v>
      </c>
      <c r="AB71" s="6" t="s">
        <v>38</v>
      </c>
      <c r="AC71" s="6" t="s">
        <v>38</v>
      </c>
      <c r="AD71" s="6" t="s">
        <v>38</v>
      </c>
      <c r="AE71" s="6" t="s">
        <v>38</v>
      </c>
    </row>
    <row r="72">
      <c r="A72" s="28" t="s">
        <v>255</v>
      </c>
      <c r="B72" s="6" t="s">
        <v>256</v>
      </c>
      <c r="C72" s="6" t="s">
        <v>229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257</v>
      </c>
      <c r="X72" s="7" t="s">
        <v>258</v>
      </c>
      <c r="Y72" s="5" t="s">
        <v>188</v>
      </c>
      <c r="Z72" s="5" t="s">
        <v>39</v>
      </c>
      <c r="AA72" s="6" t="s">
        <v>38</v>
      </c>
      <c r="AB72" s="6" t="s">
        <v>38</v>
      </c>
      <c r="AC72" s="6" t="s">
        <v>38</v>
      </c>
      <c r="AD72" s="6" t="s">
        <v>38</v>
      </c>
      <c r="AE72" s="6" t="s">
        <v>38</v>
      </c>
    </row>
    <row r="73">
      <c r="A73" s="28" t="s">
        <v>259</v>
      </c>
      <c r="B73" s="6" t="s">
        <v>260</v>
      </c>
      <c r="C73" s="6" t="s">
        <v>229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261</v>
      </c>
      <c r="X73" s="7" t="s">
        <v>38</v>
      </c>
      <c r="Y73" s="5" t="s">
        <v>188</v>
      </c>
      <c r="Z73" s="5" t="s">
        <v>39</v>
      </c>
      <c r="AA73" s="6" t="s">
        <v>38</v>
      </c>
      <c r="AB73" s="6" t="s">
        <v>38</v>
      </c>
      <c r="AC73" s="6" t="s">
        <v>38</v>
      </c>
      <c r="AD73" s="6" t="s">
        <v>38</v>
      </c>
      <c r="AE73" s="6" t="s">
        <v>38</v>
      </c>
    </row>
    <row r="74">
      <c r="A74" s="28" t="s">
        <v>262</v>
      </c>
      <c r="B74" s="6" t="s">
        <v>263</v>
      </c>
      <c r="C74" s="6" t="s">
        <v>229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264</v>
      </c>
      <c r="B75" s="6" t="s">
        <v>265</v>
      </c>
      <c r="C75" s="6" t="s">
        <v>229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266</v>
      </c>
      <c r="B76" s="6" t="s">
        <v>267</v>
      </c>
      <c r="C76" s="6" t="s">
        <v>229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268</v>
      </c>
      <c r="X76" s="7" t="s">
        <v>38</v>
      </c>
      <c r="Y76" s="5" t="s">
        <v>188</v>
      </c>
      <c r="Z76" s="5" t="s">
        <v>39</v>
      </c>
      <c r="AA76" s="6" t="s">
        <v>38</v>
      </c>
      <c r="AB76" s="6" t="s">
        <v>38</v>
      </c>
      <c r="AC76" s="6" t="s">
        <v>38</v>
      </c>
      <c r="AD76" s="6" t="s">
        <v>38</v>
      </c>
      <c r="AE76" s="6" t="s">
        <v>38</v>
      </c>
    </row>
    <row r="77">
      <c r="A77" s="28" t="s">
        <v>269</v>
      </c>
      <c r="B77" s="6" t="s">
        <v>270</v>
      </c>
      <c r="C77" s="6" t="s">
        <v>229</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271</v>
      </c>
      <c r="X77" s="7" t="s">
        <v>38</v>
      </c>
      <c r="Y77" s="5" t="s">
        <v>188</v>
      </c>
      <c r="Z77" s="5" t="s">
        <v>39</v>
      </c>
      <c r="AA77" s="6" t="s">
        <v>38</v>
      </c>
      <c r="AB77" s="6" t="s">
        <v>38</v>
      </c>
      <c r="AC77" s="6" t="s">
        <v>38</v>
      </c>
      <c r="AD77" s="6" t="s">
        <v>38</v>
      </c>
      <c r="AE77" s="6" t="s">
        <v>38</v>
      </c>
    </row>
    <row r="78">
      <c r="A78" s="28" t="s">
        <v>272</v>
      </c>
      <c r="B78" s="6" t="s">
        <v>273</v>
      </c>
      <c r="C78" s="6" t="s">
        <v>229</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274</v>
      </c>
      <c r="X78" s="7" t="s">
        <v>38</v>
      </c>
      <c r="Y78" s="5" t="s">
        <v>188</v>
      </c>
      <c r="Z78" s="5" t="s">
        <v>39</v>
      </c>
      <c r="AA78" s="6" t="s">
        <v>38</v>
      </c>
      <c r="AB78" s="6" t="s">
        <v>38</v>
      </c>
      <c r="AC78" s="6" t="s">
        <v>38</v>
      </c>
      <c r="AD78" s="6" t="s">
        <v>38</v>
      </c>
      <c r="AE78" s="6" t="s">
        <v>38</v>
      </c>
    </row>
    <row r="79">
      <c r="A79" s="28" t="s">
        <v>275</v>
      </c>
      <c r="B79" s="6" t="s">
        <v>276</v>
      </c>
      <c r="C79" s="6" t="s">
        <v>229</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277</v>
      </c>
      <c r="X79" s="7" t="s">
        <v>38</v>
      </c>
      <c r="Y79" s="5" t="s">
        <v>188</v>
      </c>
      <c r="Z79" s="5" t="s">
        <v>39</v>
      </c>
      <c r="AA79" s="6" t="s">
        <v>38</v>
      </c>
      <c r="AB79" s="6" t="s">
        <v>38</v>
      </c>
      <c r="AC79" s="6" t="s">
        <v>38</v>
      </c>
      <c r="AD79" s="6" t="s">
        <v>38</v>
      </c>
      <c r="AE79" s="6" t="s">
        <v>38</v>
      </c>
    </row>
    <row r="80">
      <c r="A80" s="28" t="s">
        <v>278</v>
      </c>
      <c r="B80" s="6" t="s">
        <v>279</v>
      </c>
      <c r="C80" s="6" t="s">
        <v>229</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280</v>
      </c>
      <c r="X80" s="7" t="s">
        <v>38</v>
      </c>
      <c r="Y80" s="5" t="s">
        <v>188</v>
      </c>
      <c r="Z80" s="5" t="s">
        <v>39</v>
      </c>
      <c r="AA80" s="6" t="s">
        <v>38</v>
      </c>
      <c r="AB80" s="6" t="s">
        <v>38</v>
      </c>
      <c r="AC80" s="6" t="s">
        <v>38</v>
      </c>
      <c r="AD80" s="6" t="s">
        <v>38</v>
      </c>
      <c r="AE80" s="6" t="s">
        <v>38</v>
      </c>
    </row>
    <row r="81">
      <c r="A81" s="28" t="s">
        <v>281</v>
      </c>
      <c r="B81" s="6" t="s">
        <v>282</v>
      </c>
      <c r="C81" s="6" t="s">
        <v>229</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283</v>
      </c>
      <c r="X81" s="7" t="s">
        <v>38</v>
      </c>
      <c r="Y81" s="5" t="s">
        <v>188</v>
      </c>
      <c r="Z81" s="5" t="s">
        <v>39</v>
      </c>
      <c r="AA81" s="6" t="s">
        <v>38</v>
      </c>
      <c r="AB81" s="6" t="s">
        <v>38</v>
      </c>
      <c r="AC81" s="6" t="s">
        <v>38</v>
      </c>
      <c r="AD81" s="6" t="s">
        <v>38</v>
      </c>
      <c r="AE81" s="6" t="s">
        <v>38</v>
      </c>
    </row>
    <row r="82">
      <c r="A82" s="28" t="s">
        <v>284</v>
      </c>
      <c r="B82" s="6" t="s">
        <v>285</v>
      </c>
      <c r="C82" s="6" t="s">
        <v>229</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286</v>
      </c>
      <c r="X82" s="7" t="s">
        <v>38</v>
      </c>
      <c r="Y82" s="5" t="s">
        <v>188</v>
      </c>
      <c r="Z82" s="5" t="s">
        <v>39</v>
      </c>
      <c r="AA82" s="6" t="s">
        <v>38</v>
      </c>
      <c r="AB82" s="6" t="s">
        <v>38</v>
      </c>
      <c r="AC82" s="6" t="s">
        <v>38</v>
      </c>
      <c r="AD82" s="6" t="s">
        <v>38</v>
      </c>
      <c r="AE82" s="6" t="s">
        <v>38</v>
      </c>
    </row>
    <row r="83">
      <c r="A83" s="28" t="s">
        <v>287</v>
      </c>
      <c r="B83" s="6" t="s">
        <v>288</v>
      </c>
      <c r="C83" s="6" t="s">
        <v>229</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289</v>
      </c>
      <c r="X83" s="7" t="s">
        <v>38</v>
      </c>
      <c r="Y83" s="5" t="s">
        <v>188</v>
      </c>
      <c r="Z83" s="5" t="s">
        <v>39</v>
      </c>
      <c r="AA83" s="6" t="s">
        <v>38</v>
      </c>
      <c r="AB83" s="6" t="s">
        <v>38</v>
      </c>
      <c r="AC83" s="6" t="s">
        <v>38</v>
      </c>
      <c r="AD83" s="6" t="s">
        <v>38</v>
      </c>
      <c r="AE83" s="6" t="s">
        <v>38</v>
      </c>
    </row>
    <row r="84">
      <c r="A84" s="28" t="s">
        <v>290</v>
      </c>
      <c r="B84" s="6" t="s">
        <v>291</v>
      </c>
      <c r="C84" s="6" t="s">
        <v>292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293</v>
      </c>
      <c r="B85" s="6" t="s">
        <v>294</v>
      </c>
      <c r="C85" s="6" t="s">
        <v>295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296</v>
      </c>
      <c r="B86" s="6" t="s">
        <v>297</v>
      </c>
      <c r="C86" s="6" t="s">
        <v>298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299</v>
      </c>
      <c r="B87" s="6" t="s">
        <v>300</v>
      </c>
      <c r="C87" s="6" t="s">
        <v>298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301</v>
      </c>
      <c r="X87" s="7" t="s">
        <v>38</v>
      </c>
      <c r="Y87" s="5" t="s">
        <v>188</v>
      </c>
      <c r="Z87" s="5" t="s">
        <v>39</v>
      </c>
      <c r="AA87" s="6" t="s">
        <v>38</v>
      </c>
      <c r="AB87" s="6" t="s">
        <v>38</v>
      </c>
      <c r="AC87" s="6" t="s">
        <v>38</v>
      </c>
      <c r="AD87" s="6" t="s">
        <v>38</v>
      </c>
      <c r="AE87" s="6" t="s">
        <v>38</v>
      </c>
    </row>
    <row r="88">
      <c r="A88" s="30" t="s">
        <v>302</v>
      </c>
      <c r="B88" s="6" t="s">
        <v>38</v>
      </c>
      <c r="C88" s="6" t="s">
        <v>298</v>
      </c>
      <c r="D88" s="7" t="s">
        <v>34</v>
      </c>
      <c r="E88" s="28" t="s">
        <v>35</v>
      </c>
      <c r="F88" s="5" t="s">
        <v>22</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303</v>
      </c>
      <c r="X88" s="7" t="s">
        <v>38</v>
      </c>
      <c r="Y88" s="5" t="s">
        <v>188</v>
      </c>
      <c r="Z88" s="5" t="s">
        <v>39</v>
      </c>
      <c r="AA88" s="6" t="s">
        <v>38</v>
      </c>
      <c r="AB88" s="6" t="s">
        <v>38</v>
      </c>
      <c r="AC88" s="6" t="s">
        <v>38</v>
      </c>
      <c r="AD88" s="6" t="s">
        <v>38</v>
      </c>
      <c r="AE88" s="6" t="s">
        <v>38</v>
      </c>
    </row>
    <row r="89">
      <c r="A89" s="28" t="s">
        <v>304</v>
      </c>
      <c r="B89" s="6" t="s">
        <v>305</v>
      </c>
      <c r="C89" s="6" t="s">
        <v>298</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306</v>
      </c>
      <c r="X89" s="7" t="s">
        <v>38</v>
      </c>
      <c r="Y89" s="5" t="s">
        <v>188</v>
      </c>
      <c r="Z89" s="5" t="s">
        <v>39</v>
      </c>
      <c r="AA89" s="6" t="s">
        <v>38</v>
      </c>
      <c r="AB89" s="6" t="s">
        <v>38</v>
      </c>
      <c r="AC89" s="6" t="s">
        <v>38</v>
      </c>
      <c r="AD89" s="6" t="s">
        <v>38</v>
      </c>
      <c r="AE89" s="6" t="s">
        <v>38</v>
      </c>
    </row>
    <row r="90">
      <c r="A90" s="28" t="s">
        <v>307</v>
      </c>
      <c r="B90" s="6" t="s">
        <v>308</v>
      </c>
      <c r="C90" s="6" t="s">
        <v>298</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309</v>
      </c>
      <c r="X90" s="7" t="s">
        <v>38</v>
      </c>
      <c r="Y90" s="5" t="s">
        <v>188</v>
      </c>
      <c r="Z90" s="5" t="s">
        <v>39</v>
      </c>
      <c r="AA90" s="6" t="s">
        <v>38</v>
      </c>
      <c r="AB90" s="6" t="s">
        <v>38</v>
      </c>
      <c r="AC90" s="6" t="s">
        <v>38</v>
      </c>
      <c r="AD90" s="6" t="s">
        <v>38</v>
      </c>
      <c r="AE90" s="6" t="s">
        <v>38</v>
      </c>
    </row>
    <row r="91">
      <c r="A91" s="28" t="s">
        <v>310</v>
      </c>
      <c r="B91" s="6" t="s">
        <v>311</v>
      </c>
      <c r="C91" s="6" t="s">
        <v>298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312</v>
      </c>
      <c r="B92" s="6" t="s">
        <v>313</v>
      </c>
      <c r="C92" s="6" t="s">
        <v>298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314</v>
      </c>
      <c r="X92" s="7" t="s">
        <v>38</v>
      </c>
      <c r="Y92" s="5" t="s">
        <v>188</v>
      </c>
      <c r="Z92" s="5" t="s">
        <v>39</v>
      </c>
      <c r="AA92" s="6" t="s">
        <v>38</v>
      </c>
      <c r="AB92" s="6" t="s">
        <v>38</v>
      </c>
      <c r="AC92" s="6" t="s">
        <v>38</v>
      </c>
      <c r="AD92" s="6" t="s">
        <v>38</v>
      </c>
      <c r="AE92" s="6" t="s">
        <v>38</v>
      </c>
    </row>
    <row r="93">
      <c r="A93" s="28" t="s">
        <v>315</v>
      </c>
      <c r="B93" s="6" t="s">
        <v>316</v>
      </c>
      <c r="C93" s="6" t="s">
        <v>298</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317</v>
      </c>
      <c r="X93" s="7" t="s">
        <v>38</v>
      </c>
      <c r="Y93" s="5" t="s">
        <v>188</v>
      </c>
      <c r="Z93" s="5" t="s">
        <v>39</v>
      </c>
      <c r="AA93" s="6" t="s">
        <v>38</v>
      </c>
      <c r="AB93" s="6" t="s">
        <v>38</v>
      </c>
      <c r="AC93" s="6" t="s">
        <v>38</v>
      </c>
      <c r="AD93" s="6" t="s">
        <v>38</v>
      </c>
      <c r="AE93" s="6" t="s">
        <v>38</v>
      </c>
    </row>
    <row r="94">
      <c r="A94" s="28" t="s">
        <v>318</v>
      </c>
      <c r="B94" s="6" t="s">
        <v>319</v>
      </c>
      <c r="C94" s="6" t="s">
        <v>298</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320</v>
      </c>
      <c r="X94" s="7" t="s">
        <v>38</v>
      </c>
      <c r="Y94" s="5" t="s">
        <v>188</v>
      </c>
      <c r="Z94" s="5" t="s">
        <v>39</v>
      </c>
      <c r="AA94" s="6" t="s">
        <v>38</v>
      </c>
      <c r="AB94" s="6" t="s">
        <v>38</v>
      </c>
      <c r="AC94" s="6" t="s">
        <v>38</v>
      </c>
      <c r="AD94" s="6" t="s">
        <v>38</v>
      </c>
      <c r="AE94" s="6" t="s">
        <v>38</v>
      </c>
    </row>
    <row r="95">
      <c r="A95" s="28" t="s">
        <v>321</v>
      </c>
      <c r="B95" s="6" t="s">
        <v>322</v>
      </c>
      <c r="C95" s="6" t="s">
        <v>298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323</v>
      </c>
      <c r="B96" s="6" t="s">
        <v>324</v>
      </c>
      <c r="C96" s="6" t="s">
        <v>298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325</v>
      </c>
      <c r="X96" s="7" t="s">
        <v>38</v>
      </c>
      <c r="Y96" s="5" t="s">
        <v>188</v>
      </c>
      <c r="Z96" s="5" t="s">
        <v>39</v>
      </c>
      <c r="AA96" s="6" t="s">
        <v>38</v>
      </c>
      <c r="AB96" s="6" t="s">
        <v>38</v>
      </c>
      <c r="AC96" s="6" t="s">
        <v>38</v>
      </c>
      <c r="AD96" s="6" t="s">
        <v>38</v>
      </c>
      <c r="AE96" s="6" t="s">
        <v>38</v>
      </c>
    </row>
    <row r="97">
      <c r="A97" s="28" t="s">
        <v>326</v>
      </c>
      <c r="B97" s="6" t="s">
        <v>327</v>
      </c>
      <c r="C97" s="6" t="s">
        <v>298</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328</v>
      </c>
      <c r="X97" s="7" t="s">
        <v>38</v>
      </c>
      <c r="Y97" s="5" t="s">
        <v>188</v>
      </c>
      <c r="Z97" s="5" t="s">
        <v>39</v>
      </c>
      <c r="AA97" s="6" t="s">
        <v>38</v>
      </c>
      <c r="AB97" s="6" t="s">
        <v>38</v>
      </c>
      <c r="AC97" s="6" t="s">
        <v>38</v>
      </c>
      <c r="AD97" s="6" t="s">
        <v>38</v>
      </c>
      <c r="AE97" s="6" t="s">
        <v>38</v>
      </c>
    </row>
    <row r="98">
      <c r="A98" s="28" t="s">
        <v>329</v>
      </c>
      <c r="B98" s="6" t="s">
        <v>330</v>
      </c>
      <c r="C98" s="6" t="s">
        <v>298</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331</v>
      </c>
      <c r="X98" s="7" t="s">
        <v>38</v>
      </c>
      <c r="Y98" s="5" t="s">
        <v>188</v>
      </c>
      <c r="Z98" s="5" t="s">
        <v>39</v>
      </c>
      <c r="AA98" s="6" t="s">
        <v>38</v>
      </c>
      <c r="AB98" s="6" t="s">
        <v>38</v>
      </c>
      <c r="AC98" s="6" t="s">
        <v>38</v>
      </c>
      <c r="AD98" s="6" t="s">
        <v>38</v>
      </c>
      <c r="AE98" s="6" t="s">
        <v>38</v>
      </c>
    </row>
    <row r="99">
      <c r="A99" s="28" t="s">
        <v>332</v>
      </c>
      <c r="B99" s="6" t="s">
        <v>333</v>
      </c>
      <c r="C99" s="6" t="s">
        <v>298</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334</v>
      </c>
      <c r="B100" s="6" t="s">
        <v>335</v>
      </c>
      <c r="C100" s="6" t="s">
        <v>336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337</v>
      </c>
      <c r="B101" s="6" t="s">
        <v>338</v>
      </c>
      <c r="C101" s="6" t="s">
        <v>186</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339</v>
      </c>
      <c r="X101" s="7" t="s">
        <v>38</v>
      </c>
      <c r="Y101" s="5" t="s">
        <v>188</v>
      </c>
      <c r="Z101" s="5" t="s">
        <v>39</v>
      </c>
      <c r="AA101" s="6" t="s">
        <v>38</v>
      </c>
      <c r="AB101" s="6" t="s">
        <v>38</v>
      </c>
      <c r="AC101" s="6" t="s">
        <v>38</v>
      </c>
      <c r="AD101" s="6" t="s">
        <v>38</v>
      </c>
      <c r="AE101" s="6" t="s">
        <v>38</v>
      </c>
    </row>
    <row r="102">
      <c r="A102" s="28" t="s">
        <v>340</v>
      </c>
      <c r="B102" s="6" t="s">
        <v>341</v>
      </c>
      <c r="C102" s="6" t="s">
        <v>186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342</v>
      </c>
      <c r="B103" s="6" t="s">
        <v>343</v>
      </c>
      <c r="C103" s="6" t="s">
        <v>186</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344</v>
      </c>
      <c r="X103" s="7" t="s">
        <v>38</v>
      </c>
      <c r="Y103" s="5" t="s">
        <v>345</v>
      </c>
      <c r="Z103" s="5" t="s">
        <v>39</v>
      </c>
      <c r="AA103" s="6" t="s">
        <v>38</v>
      </c>
      <c r="AB103" s="6" t="s">
        <v>38</v>
      </c>
      <c r="AC103" s="6" t="s">
        <v>38</v>
      </c>
      <c r="AD103" s="6" t="s">
        <v>38</v>
      </c>
      <c r="AE103" s="6" t="s">
        <v>38</v>
      </c>
    </row>
    <row r="104">
      <c r="A104" s="28" t="s">
        <v>346</v>
      </c>
      <c r="B104" s="6" t="s">
        <v>347</v>
      </c>
      <c r="C104" s="6" t="s">
        <v>348</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349</v>
      </c>
      <c r="X104" s="7" t="s">
        <v>38</v>
      </c>
      <c r="Y104" s="5" t="s">
        <v>188</v>
      </c>
      <c r="Z104" s="5" t="s">
        <v>39</v>
      </c>
      <c r="AA104" s="6" t="s">
        <v>38</v>
      </c>
      <c r="AB104" s="6" t="s">
        <v>38</v>
      </c>
      <c r="AC104" s="6" t="s">
        <v>38</v>
      </c>
      <c r="AD104" s="6" t="s">
        <v>38</v>
      </c>
      <c r="AE104" s="6" t="s">
        <v>38</v>
      </c>
    </row>
    <row r="105">
      <c r="A105" s="28" t="s">
        <v>350</v>
      </c>
      <c r="B105" s="6" t="s">
        <v>351</v>
      </c>
      <c r="C105" s="6" t="s">
        <v>186</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352</v>
      </c>
      <c r="X105" s="7" t="s">
        <v>38</v>
      </c>
      <c r="Y105" s="5" t="s">
        <v>188</v>
      </c>
      <c r="Z105" s="5" t="s">
        <v>39</v>
      </c>
      <c r="AA105" s="6" t="s">
        <v>38</v>
      </c>
      <c r="AB105" s="6" t="s">
        <v>38</v>
      </c>
      <c r="AC105" s="6" t="s">
        <v>38</v>
      </c>
      <c r="AD105" s="6" t="s">
        <v>38</v>
      </c>
      <c r="AE105" s="6" t="s">
        <v>38</v>
      </c>
    </row>
    <row r="106">
      <c r="A106" s="28" t="s">
        <v>353</v>
      </c>
      <c r="B106" s="6" t="s">
        <v>354</v>
      </c>
      <c r="C106" s="6" t="s">
        <v>186</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355</v>
      </c>
      <c r="X106" s="7" t="s">
        <v>38</v>
      </c>
      <c r="Y106" s="5" t="s">
        <v>188</v>
      </c>
      <c r="Z106" s="5" t="s">
        <v>39</v>
      </c>
      <c r="AA106" s="6" t="s">
        <v>38</v>
      </c>
      <c r="AB106" s="6" t="s">
        <v>38</v>
      </c>
      <c r="AC106" s="6" t="s">
        <v>38</v>
      </c>
      <c r="AD106" s="6" t="s">
        <v>38</v>
      </c>
      <c r="AE106" s="6" t="s">
        <v>38</v>
      </c>
    </row>
    <row r="107">
      <c r="A107" s="28" t="s">
        <v>356</v>
      </c>
      <c r="B107" s="6" t="s">
        <v>357</v>
      </c>
      <c r="C107" s="6" t="s">
        <v>186</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358</v>
      </c>
      <c r="X107" s="7" t="s">
        <v>217</v>
      </c>
      <c r="Y107" s="5" t="s">
        <v>188</v>
      </c>
      <c r="Z107" s="5" t="s">
        <v>39</v>
      </c>
      <c r="AA107" s="6" t="s">
        <v>38</v>
      </c>
      <c r="AB107" s="6" t="s">
        <v>38</v>
      </c>
      <c r="AC107" s="6" t="s">
        <v>38</v>
      </c>
      <c r="AD107" s="6" t="s">
        <v>38</v>
      </c>
      <c r="AE107" s="6" t="s">
        <v>38</v>
      </c>
    </row>
    <row r="108">
      <c r="A108" s="28" t="s">
        <v>359</v>
      </c>
      <c r="B108" s="6" t="s">
        <v>360</v>
      </c>
      <c r="C108" s="6" t="s">
        <v>186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361</v>
      </c>
      <c r="B109" s="6" t="s">
        <v>362</v>
      </c>
      <c r="C109" s="6" t="s">
        <v>186</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363</v>
      </c>
      <c r="X109" s="7" t="s">
        <v>38</v>
      </c>
      <c r="Y109" s="5" t="s">
        <v>345</v>
      </c>
      <c r="Z109" s="5" t="s">
        <v>39</v>
      </c>
      <c r="AA109" s="6" t="s">
        <v>38</v>
      </c>
      <c r="AB109" s="6" t="s">
        <v>38</v>
      </c>
      <c r="AC109" s="6" t="s">
        <v>38</v>
      </c>
      <c r="AD109" s="6" t="s">
        <v>38</v>
      </c>
      <c r="AE109" s="6" t="s">
        <v>38</v>
      </c>
    </row>
    <row r="110">
      <c r="A110" s="28" t="s">
        <v>364</v>
      </c>
      <c r="B110" s="6" t="s">
        <v>365</v>
      </c>
      <c r="C110" s="6" t="s">
        <v>186</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366</v>
      </c>
      <c r="X110" s="7" t="s">
        <v>38</v>
      </c>
      <c r="Y110" s="5" t="s">
        <v>345</v>
      </c>
      <c r="Z110" s="5" t="s">
        <v>39</v>
      </c>
      <c r="AA110" s="6" t="s">
        <v>38</v>
      </c>
      <c r="AB110" s="6" t="s">
        <v>38</v>
      </c>
      <c r="AC110" s="6" t="s">
        <v>38</v>
      </c>
      <c r="AD110" s="6" t="s">
        <v>38</v>
      </c>
      <c r="AE110" s="6" t="s">
        <v>38</v>
      </c>
    </row>
    <row r="111">
      <c r="A111" s="28" t="s">
        <v>367</v>
      </c>
      <c r="B111" s="6" t="s">
        <v>368</v>
      </c>
      <c r="C111" s="6" t="s">
        <v>186</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369</v>
      </c>
      <c r="X111" s="7" t="s">
        <v>38</v>
      </c>
      <c r="Y111" s="5" t="s">
        <v>188</v>
      </c>
      <c r="Z111" s="5" t="s">
        <v>39</v>
      </c>
      <c r="AA111" s="6" t="s">
        <v>38</v>
      </c>
      <c r="AB111" s="6" t="s">
        <v>38</v>
      </c>
      <c r="AC111" s="6" t="s">
        <v>38</v>
      </c>
      <c r="AD111" s="6" t="s">
        <v>38</v>
      </c>
      <c r="AE111" s="6" t="s">
        <v>38</v>
      </c>
    </row>
    <row r="112">
      <c r="A112" s="28" t="s">
        <v>370</v>
      </c>
      <c r="B112" s="6" t="s">
        <v>371</v>
      </c>
      <c r="C112" s="6" t="s">
        <v>372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373</v>
      </c>
      <c r="B113" s="6" t="s">
        <v>374</v>
      </c>
      <c r="C113" s="6" t="s">
        <v>372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375</v>
      </c>
      <c r="B114" s="6" t="s">
        <v>376</v>
      </c>
      <c r="C114" s="6" t="s">
        <v>372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377</v>
      </c>
      <c r="B115" s="6" t="s">
        <v>378</v>
      </c>
      <c r="C115" s="6" t="s">
        <v>379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380</v>
      </c>
      <c r="B116" s="6" t="s">
        <v>381</v>
      </c>
      <c r="C116" s="6" t="s">
        <v>382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383</v>
      </c>
      <c r="B117" s="6" t="s">
        <v>384</v>
      </c>
      <c r="C117" s="6" t="s">
        <v>382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385</v>
      </c>
      <c r="B118" s="6" t="s">
        <v>386</v>
      </c>
      <c r="C118" s="6" t="s">
        <v>387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388</v>
      </c>
      <c r="B119" s="6" t="s">
        <v>389</v>
      </c>
      <c r="C119" s="6" t="s">
        <v>382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390</v>
      </c>
      <c r="B120" s="6" t="s">
        <v>391</v>
      </c>
      <c r="C120" s="6" t="s">
        <v>382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392</v>
      </c>
      <c r="B121" s="6" t="s">
        <v>393</v>
      </c>
      <c r="C121" s="6" t="s">
        <v>394</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395</v>
      </c>
      <c r="X121" s="7" t="s">
        <v>396</v>
      </c>
      <c r="Y121" s="5" t="s">
        <v>188</v>
      </c>
      <c r="Z121" s="5" t="s">
        <v>39</v>
      </c>
      <c r="AA121" s="6" t="s">
        <v>38</v>
      </c>
      <c r="AB121" s="6" t="s">
        <v>38</v>
      </c>
      <c r="AC121" s="6" t="s">
        <v>38</v>
      </c>
      <c r="AD121" s="6" t="s">
        <v>38</v>
      </c>
      <c r="AE121" s="6" t="s">
        <v>38</v>
      </c>
    </row>
    <row r="122">
      <c r="A122" s="28" t="s">
        <v>397</v>
      </c>
      <c r="B122" s="6" t="s">
        <v>398</v>
      </c>
      <c r="C122" s="6" t="s">
        <v>399</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400</v>
      </c>
      <c r="X122" s="7" t="s">
        <v>396</v>
      </c>
      <c r="Y122" s="5" t="s">
        <v>188</v>
      </c>
      <c r="Z122" s="5" t="s">
        <v>39</v>
      </c>
      <c r="AA122" s="6" t="s">
        <v>38</v>
      </c>
      <c r="AB122" s="6" t="s">
        <v>38</v>
      </c>
      <c r="AC122" s="6" t="s">
        <v>38</v>
      </c>
      <c r="AD122" s="6" t="s">
        <v>38</v>
      </c>
      <c r="AE122" s="6" t="s">
        <v>38</v>
      </c>
    </row>
    <row r="123">
      <c r="A123" s="28" t="s">
        <v>401</v>
      </c>
      <c r="B123" s="6" t="s">
        <v>402</v>
      </c>
      <c r="C123" s="6" t="s">
        <v>394</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403</v>
      </c>
      <c r="X123" s="7" t="s">
        <v>396</v>
      </c>
      <c r="Y123" s="5" t="s">
        <v>188</v>
      </c>
      <c r="Z123" s="5" t="s">
        <v>39</v>
      </c>
      <c r="AA123" s="6" t="s">
        <v>38</v>
      </c>
      <c r="AB123" s="6" t="s">
        <v>38</v>
      </c>
      <c r="AC123" s="6" t="s">
        <v>38</v>
      </c>
      <c r="AD123" s="6" t="s">
        <v>38</v>
      </c>
      <c r="AE123" s="6" t="s">
        <v>38</v>
      </c>
    </row>
    <row r="124">
      <c r="A124" s="28" t="s">
        <v>404</v>
      </c>
      <c r="B124" s="6" t="s">
        <v>405</v>
      </c>
      <c r="C124" s="6" t="s">
        <v>394</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406</v>
      </c>
      <c r="X124" s="7" t="s">
        <v>396</v>
      </c>
      <c r="Y124" s="5" t="s">
        <v>188</v>
      </c>
      <c r="Z124" s="5" t="s">
        <v>39</v>
      </c>
      <c r="AA124" s="6" t="s">
        <v>38</v>
      </c>
      <c r="AB124" s="6" t="s">
        <v>38</v>
      </c>
      <c r="AC124" s="6" t="s">
        <v>38</v>
      </c>
      <c r="AD124" s="6" t="s">
        <v>38</v>
      </c>
      <c r="AE124" s="6" t="s">
        <v>38</v>
      </c>
    </row>
    <row r="125">
      <c r="A125" s="28" t="s">
        <v>407</v>
      </c>
      <c r="B125" s="6" t="s">
        <v>408</v>
      </c>
      <c r="C125" s="6" t="s">
        <v>394</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409</v>
      </c>
      <c r="X125" s="7" t="s">
        <v>217</v>
      </c>
      <c r="Y125" s="5" t="s">
        <v>188</v>
      </c>
      <c r="Z125" s="5" t="s">
        <v>39</v>
      </c>
      <c r="AA125" s="6" t="s">
        <v>38</v>
      </c>
      <c r="AB125" s="6" t="s">
        <v>38</v>
      </c>
      <c r="AC125" s="6" t="s">
        <v>38</v>
      </c>
      <c r="AD125" s="6" t="s">
        <v>38</v>
      </c>
      <c r="AE125" s="6" t="s">
        <v>38</v>
      </c>
    </row>
    <row r="126">
      <c r="A126" s="28" t="s">
        <v>410</v>
      </c>
      <c r="B126" s="6" t="s">
        <v>411</v>
      </c>
      <c r="C126" s="6" t="s">
        <v>394</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412</v>
      </c>
      <c r="X126" s="7" t="s">
        <v>396</v>
      </c>
      <c r="Y126" s="5" t="s">
        <v>188</v>
      </c>
      <c r="Z126" s="5" t="s">
        <v>39</v>
      </c>
      <c r="AA126" s="6" t="s">
        <v>38</v>
      </c>
      <c r="AB126" s="6" t="s">
        <v>38</v>
      </c>
      <c r="AC126" s="6" t="s">
        <v>38</v>
      </c>
      <c r="AD126" s="6" t="s">
        <v>38</v>
      </c>
      <c r="AE126" s="6" t="s">
        <v>38</v>
      </c>
    </row>
    <row r="127">
      <c r="A127" s="28" t="s">
        <v>413</v>
      </c>
      <c r="B127" s="6" t="s">
        <v>414</v>
      </c>
      <c r="C127" s="6" t="s">
        <v>394</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415</v>
      </c>
      <c r="X127" s="7" t="s">
        <v>217</v>
      </c>
      <c r="Y127" s="5" t="s">
        <v>188</v>
      </c>
      <c r="Z127" s="5" t="s">
        <v>39</v>
      </c>
      <c r="AA127" s="6" t="s">
        <v>38</v>
      </c>
      <c r="AB127" s="6" t="s">
        <v>38</v>
      </c>
      <c r="AC127" s="6" t="s">
        <v>38</v>
      </c>
      <c r="AD127" s="6" t="s">
        <v>38</v>
      </c>
      <c r="AE127" s="6" t="s">
        <v>38</v>
      </c>
    </row>
    <row r="128">
      <c r="A128" s="28" t="s">
        <v>416</v>
      </c>
      <c r="B128" s="6" t="s">
        <v>417</v>
      </c>
      <c r="C128" s="6" t="s">
        <v>394</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418</v>
      </c>
      <c r="X128" s="7" t="s">
        <v>217</v>
      </c>
      <c r="Y128" s="5" t="s">
        <v>188</v>
      </c>
      <c r="Z128" s="5" t="s">
        <v>39</v>
      </c>
      <c r="AA128" s="6" t="s">
        <v>38</v>
      </c>
      <c r="AB128" s="6" t="s">
        <v>38</v>
      </c>
      <c r="AC128" s="6" t="s">
        <v>38</v>
      </c>
      <c r="AD128" s="6" t="s">
        <v>38</v>
      </c>
      <c r="AE128" s="6" t="s">
        <v>38</v>
      </c>
    </row>
    <row r="129">
      <c r="A129" s="28" t="s">
        <v>419</v>
      </c>
      <c r="B129" s="6" t="s">
        <v>420</v>
      </c>
      <c r="C129" s="6" t="s">
        <v>394</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421</v>
      </c>
      <c r="X129" s="7" t="s">
        <v>396</v>
      </c>
      <c r="Y129" s="5" t="s">
        <v>188</v>
      </c>
      <c r="Z129" s="5" t="s">
        <v>39</v>
      </c>
      <c r="AA129" s="6" t="s">
        <v>38</v>
      </c>
      <c r="AB129" s="6" t="s">
        <v>38</v>
      </c>
      <c r="AC129" s="6" t="s">
        <v>38</v>
      </c>
      <c r="AD129" s="6" t="s">
        <v>38</v>
      </c>
      <c r="AE129" s="6" t="s">
        <v>38</v>
      </c>
    </row>
    <row r="130">
      <c r="A130" s="28" t="s">
        <v>422</v>
      </c>
      <c r="B130" s="6" t="s">
        <v>423</v>
      </c>
      <c r="C130" s="6" t="s">
        <v>424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425</v>
      </c>
      <c r="B131" s="6" t="s">
        <v>426</v>
      </c>
      <c r="C131" s="6" t="s">
        <v>424</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427</v>
      </c>
      <c r="X131" s="7" t="s">
        <v>38</v>
      </c>
      <c r="Y131" s="5" t="s">
        <v>188</v>
      </c>
      <c r="Z131" s="5" t="s">
        <v>39</v>
      </c>
      <c r="AA131" s="6" t="s">
        <v>38</v>
      </c>
      <c r="AB131" s="6" t="s">
        <v>38</v>
      </c>
      <c r="AC131" s="6" t="s">
        <v>38</v>
      </c>
      <c r="AD131" s="6" t="s">
        <v>38</v>
      </c>
      <c r="AE131" s="6" t="s">
        <v>38</v>
      </c>
    </row>
    <row r="132">
      <c r="A132" s="28" t="s">
        <v>428</v>
      </c>
      <c r="B132" s="6" t="s">
        <v>429</v>
      </c>
      <c r="C132" s="6" t="s">
        <v>424</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430</v>
      </c>
      <c r="X132" s="7" t="s">
        <v>38</v>
      </c>
      <c r="Y132" s="5" t="s">
        <v>188</v>
      </c>
      <c r="Z132" s="5" t="s">
        <v>39</v>
      </c>
      <c r="AA132" s="6" t="s">
        <v>38</v>
      </c>
      <c r="AB132" s="6" t="s">
        <v>38</v>
      </c>
      <c r="AC132" s="6" t="s">
        <v>38</v>
      </c>
      <c r="AD132" s="6" t="s">
        <v>38</v>
      </c>
      <c r="AE132" s="6" t="s">
        <v>38</v>
      </c>
    </row>
    <row r="133">
      <c r="A133" s="28" t="s">
        <v>431</v>
      </c>
      <c r="B133" s="6" t="s">
        <v>432</v>
      </c>
      <c r="C133" s="6" t="s">
        <v>424</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433</v>
      </c>
      <c r="X133" s="7" t="s">
        <v>38</v>
      </c>
      <c r="Y133" s="5" t="s">
        <v>188</v>
      </c>
      <c r="Z133" s="5" t="s">
        <v>39</v>
      </c>
      <c r="AA133" s="6" t="s">
        <v>38</v>
      </c>
      <c r="AB133" s="6" t="s">
        <v>38</v>
      </c>
      <c r="AC133" s="6" t="s">
        <v>38</v>
      </c>
      <c r="AD133" s="6" t="s">
        <v>38</v>
      </c>
      <c r="AE133" s="6" t="s">
        <v>38</v>
      </c>
    </row>
    <row r="134">
      <c r="A134" s="28" t="s">
        <v>434</v>
      </c>
      <c r="B134" s="6" t="s">
        <v>435</v>
      </c>
      <c r="C134" s="6" t="s">
        <v>424</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436</v>
      </c>
      <c r="X134" s="7" t="s">
        <v>38</v>
      </c>
      <c r="Y134" s="5" t="s">
        <v>188</v>
      </c>
      <c r="Z134" s="5" t="s">
        <v>39</v>
      </c>
      <c r="AA134" s="6" t="s">
        <v>38</v>
      </c>
      <c r="AB134" s="6" t="s">
        <v>38</v>
      </c>
      <c r="AC134" s="6" t="s">
        <v>38</v>
      </c>
      <c r="AD134" s="6" t="s">
        <v>38</v>
      </c>
      <c r="AE134" s="6" t="s">
        <v>38</v>
      </c>
    </row>
    <row r="135">
      <c r="A135" s="28" t="s">
        <v>437</v>
      </c>
      <c r="B135" s="6" t="s">
        <v>438</v>
      </c>
      <c r="C135" s="6" t="s">
        <v>424</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439</v>
      </c>
      <c r="X135" s="7" t="s">
        <v>38</v>
      </c>
      <c r="Y135" s="5" t="s">
        <v>188</v>
      </c>
      <c r="Z135" s="5" t="s">
        <v>39</v>
      </c>
      <c r="AA135" s="6" t="s">
        <v>38</v>
      </c>
      <c r="AB135" s="6" t="s">
        <v>38</v>
      </c>
      <c r="AC135" s="6" t="s">
        <v>38</v>
      </c>
      <c r="AD135" s="6" t="s">
        <v>38</v>
      </c>
      <c r="AE135" s="6" t="s">
        <v>38</v>
      </c>
    </row>
    <row r="136">
      <c r="A136" s="28" t="s">
        <v>440</v>
      </c>
      <c r="B136" s="6" t="s">
        <v>441</v>
      </c>
      <c r="C136" s="6" t="s">
        <v>442</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443</v>
      </c>
      <c r="X136" s="7" t="s">
        <v>38</v>
      </c>
      <c r="Y136" s="5" t="s">
        <v>188</v>
      </c>
      <c r="Z136" s="5" t="s">
        <v>39</v>
      </c>
      <c r="AA136" s="6" t="s">
        <v>38</v>
      </c>
      <c r="AB136" s="6" t="s">
        <v>38</v>
      </c>
      <c r="AC136" s="6" t="s">
        <v>38</v>
      </c>
      <c r="AD136" s="6" t="s">
        <v>38</v>
      </c>
      <c r="AE136" s="6" t="s">
        <v>38</v>
      </c>
    </row>
    <row r="137">
      <c r="A137" s="28" t="s">
        <v>444</v>
      </c>
      <c r="B137" s="6" t="s">
        <v>445</v>
      </c>
      <c r="C137" s="6" t="s">
        <v>446</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447</v>
      </c>
      <c r="X137" s="7" t="s">
        <v>217</v>
      </c>
      <c r="Y137" s="5" t="s">
        <v>188</v>
      </c>
      <c r="Z137" s="5" t="s">
        <v>39</v>
      </c>
      <c r="AA137" s="6" t="s">
        <v>38</v>
      </c>
      <c r="AB137" s="6" t="s">
        <v>38</v>
      </c>
      <c r="AC137" s="6" t="s">
        <v>38</v>
      </c>
      <c r="AD137" s="6" t="s">
        <v>38</v>
      </c>
      <c r="AE137" s="6" t="s">
        <v>38</v>
      </c>
    </row>
    <row r="138">
      <c r="A138" s="28" t="s">
        <v>448</v>
      </c>
      <c r="B138" s="6" t="s">
        <v>449</v>
      </c>
      <c r="C138" s="6" t="s">
        <v>446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450</v>
      </c>
      <c r="B139" s="6" t="s">
        <v>451</v>
      </c>
      <c r="C139" s="6" t="s">
        <v>446</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452</v>
      </c>
      <c r="X139" s="7" t="s">
        <v>217</v>
      </c>
      <c r="Y139" s="5" t="s">
        <v>188</v>
      </c>
      <c r="Z139" s="5" t="s">
        <v>39</v>
      </c>
      <c r="AA139" s="6" t="s">
        <v>38</v>
      </c>
      <c r="AB139" s="6" t="s">
        <v>38</v>
      </c>
      <c r="AC139" s="6" t="s">
        <v>38</v>
      </c>
      <c r="AD139" s="6" t="s">
        <v>38</v>
      </c>
      <c r="AE139" s="6" t="s">
        <v>38</v>
      </c>
    </row>
    <row r="140">
      <c r="A140" s="28" t="s">
        <v>453</v>
      </c>
      <c r="B140" s="6" t="s">
        <v>454</v>
      </c>
      <c r="C140" s="6" t="s">
        <v>442</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455</v>
      </c>
      <c r="X140" s="7" t="s">
        <v>38</v>
      </c>
      <c r="Y140" s="5" t="s">
        <v>188</v>
      </c>
      <c r="Z140" s="5" t="s">
        <v>39</v>
      </c>
      <c r="AA140" s="6" t="s">
        <v>38</v>
      </c>
      <c r="AB140" s="6" t="s">
        <v>38</v>
      </c>
      <c r="AC140" s="6" t="s">
        <v>38</v>
      </c>
      <c r="AD140" s="6" t="s">
        <v>38</v>
      </c>
      <c r="AE140" s="6" t="s">
        <v>38</v>
      </c>
    </row>
    <row r="141">
      <c r="A141" s="28" t="s">
        <v>456</v>
      </c>
      <c r="B141" s="6" t="s">
        <v>457</v>
      </c>
      <c r="C141" s="6" t="s">
        <v>442</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458</v>
      </c>
      <c r="X141" s="7" t="s">
        <v>38</v>
      </c>
      <c r="Y141" s="5" t="s">
        <v>188</v>
      </c>
      <c r="Z141" s="5" t="s">
        <v>39</v>
      </c>
      <c r="AA141" s="6" t="s">
        <v>38</v>
      </c>
      <c r="AB141" s="6" t="s">
        <v>38</v>
      </c>
      <c r="AC141" s="6" t="s">
        <v>38</v>
      </c>
      <c r="AD141" s="6" t="s">
        <v>38</v>
      </c>
      <c r="AE141" s="6" t="s">
        <v>38</v>
      </c>
    </row>
    <row r="142">
      <c r="A142" s="28" t="s">
        <v>459</v>
      </c>
      <c r="B142" s="6" t="s">
        <v>460</v>
      </c>
      <c r="C142" s="6" t="s">
        <v>442</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461</v>
      </c>
      <c r="X142" s="7" t="s">
        <v>38</v>
      </c>
      <c r="Y142" s="5" t="s">
        <v>188</v>
      </c>
      <c r="Z142" s="5" t="s">
        <v>39</v>
      </c>
      <c r="AA142" s="6" t="s">
        <v>38</v>
      </c>
      <c r="AB142" s="6" t="s">
        <v>38</v>
      </c>
      <c r="AC142" s="6" t="s">
        <v>38</v>
      </c>
      <c r="AD142" s="6" t="s">
        <v>38</v>
      </c>
      <c r="AE142" s="6" t="s">
        <v>38</v>
      </c>
    </row>
    <row r="143">
      <c r="A143" s="28" t="s">
        <v>462</v>
      </c>
      <c r="B143" s="6" t="s">
        <v>463</v>
      </c>
      <c r="C143" s="6" t="s">
        <v>442</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464</v>
      </c>
      <c r="X143" s="7" t="s">
        <v>38</v>
      </c>
      <c r="Y143" s="5" t="s">
        <v>188</v>
      </c>
      <c r="Z143" s="5" t="s">
        <v>39</v>
      </c>
      <c r="AA143" s="6" t="s">
        <v>38</v>
      </c>
      <c r="AB143" s="6" t="s">
        <v>38</v>
      </c>
      <c r="AC143" s="6" t="s">
        <v>38</v>
      </c>
      <c r="AD143" s="6" t="s">
        <v>38</v>
      </c>
      <c r="AE143" s="6" t="s">
        <v>38</v>
      </c>
    </row>
    <row r="144">
      <c r="A144" s="28" t="s">
        <v>465</v>
      </c>
      <c r="B144" s="6" t="s">
        <v>466</v>
      </c>
      <c r="C144" s="6" t="s">
        <v>442</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467</v>
      </c>
      <c r="X144" s="7" t="s">
        <v>38</v>
      </c>
      <c r="Y144" s="5" t="s">
        <v>188</v>
      </c>
      <c r="Z144" s="5" t="s">
        <v>39</v>
      </c>
      <c r="AA144" s="6" t="s">
        <v>38</v>
      </c>
      <c r="AB144" s="6" t="s">
        <v>38</v>
      </c>
      <c r="AC144" s="6" t="s">
        <v>38</v>
      </c>
      <c r="AD144" s="6" t="s">
        <v>38</v>
      </c>
      <c r="AE144" s="6" t="s">
        <v>38</v>
      </c>
    </row>
    <row r="145">
      <c r="A145" s="28" t="s">
        <v>468</v>
      </c>
      <c r="B145" s="6" t="s">
        <v>469</v>
      </c>
      <c r="C145" s="6" t="s">
        <v>446</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470</v>
      </c>
      <c r="X145" s="7" t="s">
        <v>217</v>
      </c>
      <c r="Y145" s="5" t="s">
        <v>188</v>
      </c>
      <c r="Z145" s="5" t="s">
        <v>39</v>
      </c>
      <c r="AA145" s="6" t="s">
        <v>38</v>
      </c>
      <c r="AB145" s="6" t="s">
        <v>38</v>
      </c>
      <c r="AC145" s="6" t="s">
        <v>38</v>
      </c>
      <c r="AD145" s="6" t="s">
        <v>38</v>
      </c>
      <c r="AE145" s="6" t="s">
        <v>38</v>
      </c>
    </row>
    <row r="146">
      <c r="A146" s="28" t="s">
        <v>471</v>
      </c>
      <c r="B146" s="6" t="s">
        <v>472</v>
      </c>
      <c r="C146" s="6" t="s">
        <v>442</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473</v>
      </c>
      <c r="X146" s="7" t="s">
        <v>217</v>
      </c>
      <c r="Y146" s="5" t="s">
        <v>188</v>
      </c>
      <c r="Z146" s="5" t="s">
        <v>39</v>
      </c>
      <c r="AA146" s="6" t="s">
        <v>38</v>
      </c>
      <c r="AB146" s="6" t="s">
        <v>38</v>
      </c>
      <c r="AC146" s="6" t="s">
        <v>38</v>
      </c>
      <c r="AD146" s="6" t="s">
        <v>38</v>
      </c>
      <c r="AE146" s="6" t="s">
        <v>38</v>
      </c>
    </row>
    <row r="147">
      <c r="A147" s="28" t="s">
        <v>474</v>
      </c>
      <c r="B147" s="6" t="s">
        <v>475</v>
      </c>
      <c r="C147" s="6" t="s">
        <v>476</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477</v>
      </c>
      <c r="X147" s="7" t="s">
        <v>217</v>
      </c>
      <c r="Y147" s="5" t="s">
        <v>188</v>
      </c>
      <c r="Z147" s="5" t="s">
        <v>39</v>
      </c>
      <c r="AA147" s="6" t="s">
        <v>38</v>
      </c>
      <c r="AB147" s="6" t="s">
        <v>38</v>
      </c>
      <c r="AC147" s="6" t="s">
        <v>38</v>
      </c>
      <c r="AD147" s="6" t="s">
        <v>38</v>
      </c>
      <c r="AE147" s="6" t="s">
        <v>38</v>
      </c>
    </row>
    <row r="148">
      <c r="A148" s="28" t="s">
        <v>478</v>
      </c>
      <c r="B148" s="6" t="s">
        <v>479</v>
      </c>
      <c r="C148" s="6" t="s">
        <v>446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480</v>
      </c>
      <c r="B149" s="6" t="s">
        <v>481</v>
      </c>
      <c r="C149" s="6" t="s">
        <v>446</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482</v>
      </c>
      <c r="X149" s="7" t="s">
        <v>217</v>
      </c>
      <c r="Y149" s="5" t="s">
        <v>188</v>
      </c>
      <c r="Z149" s="5" t="s">
        <v>39</v>
      </c>
      <c r="AA149" s="6" t="s">
        <v>38</v>
      </c>
      <c r="AB149" s="6" t="s">
        <v>38</v>
      </c>
      <c r="AC149" s="6" t="s">
        <v>38</v>
      </c>
      <c r="AD149" s="6" t="s">
        <v>38</v>
      </c>
      <c r="AE149" s="6" t="s">
        <v>38</v>
      </c>
    </row>
    <row r="150">
      <c r="A150" s="28" t="s">
        <v>483</v>
      </c>
      <c r="B150" s="6" t="s">
        <v>484</v>
      </c>
      <c r="C150" s="6" t="s">
        <v>442</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485</v>
      </c>
      <c r="X150" s="7" t="s">
        <v>38</v>
      </c>
      <c r="Y150" s="5" t="s">
        <v>188</v>
      </c>
      <c r="Z150" s="5" t="s">
        <v>39</v>
      </c>
      <c r="AA150" s="6" t="s">
        <v>38</v>
      </c>
      <c r="AB150" s="6" t="s">
        <v>38</v>
      </c>
      <c r="AC150" s="6" t="s">
        <v>38</v>
      </c>
      <c r="AD150" s="6" t="s">
        <v>38</v>
      </c>
      <c r="AE150" s="6" t="s">
        <v>38</v>
      </c>
    </row>
    <row r="151">
      <c r="A151" s="28" t="s">
        <v>486</v>
      </c>
      <c r="B151" s="6" t="s">
        <v>487</v>
      </c>
      <c r="C151" s="6" t="s">
        <v>442</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488</v>
      </c>
      <c r="X151" s="7" t="s">
        <v>38</v>
      </c>
      <c r="Y151" s="5" t="s">
        <v>188</v>
      </c>
      <c r="Z151" s="5" t="s">
        <v>39</v>
      </c>
      <c r="AA151" s="6" t="s">
        <v>38</v>
      </c>
      <c r="AB151" s="6" t="s">
        <v>38</v>
      </c>
      <c r="AC151" s="6" t="s">
        <v>38</v>
      </c>
      <c r="AD151" s="6" t="s">
        <v>38</v>
      </c>
      <c r="AE151" s="6" t="s">
        <v>38</v>
      </c>
    </row>
    <row r="152">
      <c r="A152" s="28" t="s">
        <v>489</v>
      </c>
      <c r="B152" s="6" t="s">
        <v>490</v>
      </c>
      <c r="C152" s="6" t="s">
        <v>442</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491</v>
      </c>
      <c r="X152" s="7" t="s">
        <v>38</v>
      </c>
      <c r="Y152" s="5" t="s">
        <v>188</v>
      </c>
      <c r="Z152" s="5" t="s">
        <v>39</v>
      </c>
      <c r="AA152" s="6" t="s">
        <v>38</v>
      </c>
      <c r="AB152" s="6" t="s">
        <v>38</v>
      </c>
      <c r="AC152" s="6" t="s">
        <v>38</v>
      </c>
      <c r="AD152" s="6" t="s">
        <v>38</v>
      </c>
      <c r="AE152" s="6" t="s">
        <v>38</v>
      </c>
    </row>
    <row r="153">
      <c r="A153" s="28" t="s">
        <v>492</v>
      </c>
      <c r="B153" s="6" t="s">
        <v>493</v>
      </c>
      <c r="C153" s="6" t="s">
        <v>442</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494</v>
      </c>
      <c r="X153" s="7" t="s">
        <v>38</v>
      </c>
      <c r="Y153" s="5" t="s">
        <v>495</v>
      </c>
      <c r="Z153" s="5" t="s">
        <v>39</v>
      </c>
      <c r="AA153" s="6" t="s">
        <v>38</v>
      </c>
      <c r="AB153" s="6" t="s">
        <v>38</v>
      </c>
      <c r="AC153" s="6" t="s">
        <v>38</v>
      </c>
      <c r="AD153" s="6" t="s">
        <v>38</v>
      </c>
      <c r="AE153" s="6" t="s">
        <v>38</v>
      </c>
    </row>
    <row r="154">
      <c r="A154" s="28" t="s">
        <v>496</v>
      </c>
      <c r="B154" s="6" t="s">
        <v>497</v>
      </c>
      <c r="C154" s="6" t="s">
        <v>498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499</v>
      </c>
      <c r="B155" s="6" t="s">
        <v>500</v>
      </c>
      <c r="C155" s="6" t="s">
        <v>498</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501</v>
      </c>
      <c r="X155" s="7" t="s">
        <v>38</v>
      </c>
      <c r="Y155" s="5" t="s">
        <v>345</v>
      </c>
      <c r="Z155" s="5" t="s">
        <v>39</v>
      </c>
      <c r="AA155" s="6" t="s">
        <v>38</v>
      </c>
      <c r="AB155" s="6" t="s">
        <v>38</v>
      </c>
      <c r="AC155" s="6" t="s">
        <v>38</v>
      </c>
      <c r="AD155" s="6" t="s">
        <v>38</v>
      </c>
      <c r="AE155" s="6" t="s">
        <v>38</v>
      </c>
    </row>
    <row r="156">
      <c r="A156" s="28" t="s">
        <v>502</v>
      </c>
      <c r="B156" s="6" t="s">
        <v>503</v>
      </c>
      <c r="C156" s="6" t="s">
        <v>498</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504</v>
      </c>
      <c r="X156" s="7" t="s">
        <v>38</v>
      </c>
      <c r="Y156" s="5" t="s">
        <v>345</v>
      </c>
      <c r="Z156" s="5" t="s">
        <v>39</v>
      </c>
      <c r="AA156" s="6" t="s">
        <v>38</v>
      </c>
      <c r="AB156" s="6" t="s">
        <v>38</v>
      </c>
      <c r="AC156" s="6" t="s">
        <v>38</v>
      </c>
      <c r="AD156" s="6" t="s">
        <v>38</v>
      </c>
      <c r="AE156" s="6" t="s">
        <v>38</v>
      </c>
    </row>
    <row r="157">
      <c r="A157" s="28" t="s">
        <v>505</v>
      </c>
      <c r="B157" s="6" t="s">
        <v>506</v>
      </c>
      <c r="C157" s="6" t="s">
        <v>498</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507</v>
      </c>
      <c r="X157" s="7" t="s">
        <v>38</v>
      </c>
      <c r="Y157" s="5" t="s">
        <v>345</v>
      </c>
      <c r="Z157" s="5" t="s">
        <v>39</v>
      </c>
      <c r="AA157" s="6" t="s">
        <v>38</v>
      </c>
      <c r="AB157" s="6" t="s">
        <v>38</v>
      </c>
      <c r="AC157" s="6" t="s">
        <v>38</v>
      </c>
      <c r="AD157" s="6" t="s">
        <v>38</v>
      </c>
      <c r="AE157" s="6" t="s">
        <v>38</v>
      </c>
    </row>
    <row r="158">
      <c r="A158" s="28" t="s">
        <v>508</v>
      </c>
      <c r="B158" s="6" t="s">
        <v>509</v>
      </c>
      <c r="C158" s="6" t="s">
        <v>498</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510</v>
      </c>
      <c r="X158" s="7" t="s">
        <v>38</v>
      </c>
      <c r="Y158" s="5" t="s">
        <v>345</v>
      </c>
      <c r="Z158" s="5" t="s">
        <v>39</v>
      </c>
      <c r="AA158" s="6" t="s">
        <v>38</v>
      </c>
      <c r="AB158" s="6" t="s">
        <v>38</v>
      </c>
      <c r="AC158" s="6" t="s">
        <v>38</v>
      </c>
      <c r="AD158" s="6" t="s">
        <v>38</v>
      </c>
      <c r="AE158" s="6" t="s">
        <v>38</v>
      </c>
    </row>
    <row r="159">
      <c r="A159" s="28" t="s">
        <v>511</v>
      </c>
      <c r="B159" s="6" t="s">
        <v>512</v>
      </c>
      <c r="C159" s="6" t="s">
        <v>498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513</v>
      </c>
      <c r="B160" s="6" t="s">
        <v>514</v>
      </c>
      <c r="C160" s="6" t="s">
        <v>498</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515</v>
      </c>
      <c r="X160" s="7" t="s">
        <v>38</v>
      </c>
      <c r="Y160" s="5" t="s">
        <v>188</v>
      </c>
      <c r="Z160" s="5" t="s">
        <v>39</v>
      </c>
      <c r="AA160" s="6" t="s">
        <v>38</v>
      </c>
      <c r="AB160" s="6" t="s">
        <v>38</v>
      </c>
      <c r="AC160" s="6" t="s">
        <v>38</v>
      </c>
      <c r="AD160" s="6" t="s">
        <v>38</v>
      </c>
      <c r="AE160" s="6" t="s">
        <v>38</v>
      </c>
    </row>
    <row r="161">
      <c r="A161" s="28" t="s">
        <v>516</v>
      </c>
      <c r="B161" s="6" t="s">
        <v>517</v>
      </c>
      <c r="C161" s="6" t="s">
        <v>498</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518</v>
      </c>
      <c r="X161" s="7" t="s">
        <v>38</v>
      </c>
      <c r="Y161" s="5" t="s">
        <v>188</v>
      </c>
      <c r="Z161" s="5" t="s">
        <v>39</v>
      </c>
      <c r="AA161" s="6" t="s">
        <v>38</v>
      </c>
      <c r="AB161" s="6" t="s">
        <v>38</v>
      </c>
      <c r="AC161" s="6" t="s">
        <v>38</v>
      </c>
      <c r="AD161" s="6" t="s">
        <v>38</v>
      </c>
      <c r="AE161" s="6" t="s">
        <v>38</v>
      </c>
    </row>
    <row r="162">
      <c r="A162" s="28" t="s">
        <v>519</v>
      </c>
      <c r="B162" s="6" t="s">
        <v>520</v>
      </c>
      <c r="C162" s="6" t="s">
        <v>521</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522</v>
      </c>
      <c r="X162" s="7" t="s">
        <v>258</v>
      </c>
      <c r="Y162" s="5" t="s">
        <v>345</v>
      </c>
      <c r="Z162" s="5" t="s">
        <v>39</v>
      </c>
      <c r="AA162" s="6" t="s">
        <v>38</v>
      </c>
      <c r="AB162" s="6" t="s">
        <v>38</v>
      </c>
      <c r="AC162" s="6" t="s">
        <v>38</v>
      </c>
      <c r="AD162" s="6" t="s">
        <v>38</v>
      </c>
      <c r="AE162" s="6" t="s">
        <v>38</v>
      </c>
    </row>
    <row r="163">
      <c r="A163" s="28" t="s">
        <v>523</v>
      </c>
      <c r="B163" s="6" t="s">
        <v>524</v>
      </c>
      <c r="C163" s="6" t="s">
        <v>498</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525</v>
      </c>
      <c r="X163" s="7" t="s">
        <v>38</v>
      </c>
      <c r="Y163" s="5" t="s">
        <v>188</v>
      </c>
      <c r="Z163" s="5" t="s">
        <v>39</v>
      </c>
      <c r="AA163" s="6" t="s">
        <v>38</v>
      </c>
      <c r="AB163" s="6" t="s">
        <v>38</v>
      </c>
      <c r="AC163" s="6" t="s">
        <v>38</v>
      </c>
      <c r="AD163" s="6" t="s">
        <v>38</v>
      </c>
      <c r="AE163" s="6" t="s">
        <v>38</v>
      </c>
    </row>
    <row r="164">
      <c r="A164" s="28" t="s">
        <v>526</v>
      </c>
      <c r="B164" s="6" t="s">
        <v>527</v>
      </c>
      <c r="C164" s="6" t="s">
        <v>498</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528</v>
      </c>
      <c r="X164" s="7" t="s">
        <v>38</v>
      </c>
      <c r="Y164" s="5" t="s">
        <v>188</v>
      </c>
      <c r="Z164" s="5" t="s">
        <v>39</v>
      </c>
      <c r="AA164" s="6" t="s">
        <v>38</v>
      </c>
      <c r="AB164" s="6" t="s">
        <v>38</v>
      </c>
      <c r="AC164" s="6" t="s">
        <v>38</v>
      </c>
      <c r="AD164" s="6" t="s">
        <v>38</v>
      </c>
      <c r="AE164" s="6" t="s">
        <v>38</v>
      </c>
    </row>
    <row r="165">
      <c r="A165" s="28" t="s">
        <v>529</v>
      </c>
      <c r="B165" s="6" t="s">
        <v>530</v>
      </c>
      <c r="C165" s="6" t="s">
        <v>498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531</v>
      </c>
      <c r="B166" s="6" t="s">
        <v>532</v>
      </c>
      <c r="C166" s="6" t="s">
        <v>498</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533</v>
      </c>
      <c r="X166" s="7" t="s">
        <v>38</v>
      </c>
      <c r="Y166" s="5" t="s">
        <v>188</v>
      </c>
      <c r="Z166" s="5" t="s">
        <v>39</v>
      </c>
      <c r="AA166" s="6" t="s">
        <v>38</v>
      </c>
      <c r="AB166" s="6" t="s">
        <v>38</v>
      </c>
      <c r="AC166" s="6" t="s">
        <v>38</v>
      </c>
      <c r="AD166" s="6" t="s">
        <v>38</v>
      </c>
      <c r="AE166" s="6" t="s">
        <v>38</v>
      </c>
    </row>
    <row r="167">
      <c r="A167" s="28" t="s">
        <v>534</v>
      </c>
      <c r="B167" s="6" t="s">
        <v>535</v>
      </c>
      <c r="C167" s="6" t="s">
        <v>498</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536</v>
      </c>
      <c r="X167" s="7" t="s">
        <v>38</v>
      </c>
      <c r="Y167" s="5" t="s">
        <v>188</v>
      </c>
      <c r="Z167" s="5" t="s">
        <v>39</v>
      </c>
      <c r="AA167" s="6" t="s">
        <v>38</v>
      </c>
      <c r="AB167" s="6" t="s">
        <v>38</v>
      </c>
      <c r="AC167" s="6" t="s">
        <v>38</v>
      </c>
      <c r="AD167" s="6" t="s">
        <v>38</v>
      </c>
      <c r="AE167" s="6" t="s">
        <v>38</v>
      </c>
    </row>
    <row r="168">
      <c r="A168" s="28" t="s">
        <v>537</v>
      </c>
      <c r="B168" s="6" t="s">
        <v>538</v>
      </c>
      <c r="C168" s="6" t="s">
        <v>498</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539</v>
      </c>
      <c r="X168" s="7" t="s">
        <v>38</v>
      </c>
      <c r="Y168" s="5" t="s">
        <v>188</v>
      </c>
      <c r="Z168" s="5" t="s">
        <v>39</v>
      </c>
      <c r="AA168" s="6" t="s">
        <v>38</v>
      </c>
      <c r="AB168" s="6" t="s">
        <v>38</v>
      </c>
      <c r="AC168" s="6" t="s">
        <v>38</v>
      </c>
      <c r="AD168" s="6" t="s">
        <v>38</v>
      </c>
      <c r="AE168" s="6" t="s">
        <v>38</v>
      </c>
    </row>
    <row r="169">
      <c r="A169" s="28" t="s">
        <v>540</v>
      </c>
      <c r="B169" s="6" t="s">
        <v>541</v>
      </c>
      <c r="C169" s="6" t="s">
        <v>498</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542</v>
      </c>
      <c r="X169" s="7" t="s">
        <v>38</v>
      </c>
      <c r="Y169" s="5" t="s">
        <v>188</v>
      </c>
      <c r="Z169" s="5" t="s">
        <v>39</v>
      </c>
      <c r="AA169" s="6" t="s">
        <v>38</v>
      </c>
      <c r="AB169" s="6" t="s">
        <v>38</v>
      </c>
      <c r="AC169" s="6" t="s">
        <v>38</v>
      </c>
      <c r="AD169" s="6" t="s">
        <v>38</v>
      </c>
      <c r="AE169" s="6" t="s">
        <v>38</v>
      </c>
    </row>
    <row r="170">
      <c r="A170" s="28" t="s">
        <v>543</v>
      </c>
      <c r="B170" s="6" t="s">
        <v>544</v>
      </c>
      <c r="C170" s="6" t="s">
        <v>498</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545</v>
      </c>
      <c r="X170" s="7" t="s">
        <v>38</v>
      </c>
      <c r="Y170" s="5" t="s">
        <v>188</v>
      </c>
      <c r="Z170" s="5" t="s">
        <v>39</v>
      </c>
      <c r="AA170" s="6" t="s">
        <v>38</v>
      </c>
      <c r="AB170" s="6" t="s">
        <v>38</v>
      </c>
      <c r="AC170" s="6" t="s">
        <v>38</v>
      </c>
      <c r="AD170" s="6" t="s">
        <v>38</v>
      </c>
      <c r="AE170" s="6" t="s">
        <v>38</v>
      </c>
    </row>
    <row r="171">
      <c r="A171" s="28" t="s">
        <v>546</v>
      </c>
      <c r="B171" s="6" t="s">
        <v>547</v>
      </c>
      <c r="C171" s="6" t="s">
        <v>498</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548</v>
      </c>
      <c r="X171" s="7" t="s">
        <v>38</v>
      </c>
      <c r="Y171" s="5" t="s">
        <v>188</v>
      </c>
      <c r="Z171" s="5" t="s">
        <v>39</v>
      </c>
      <c r="AA171" s="6" t="s">
        <v>38</v>
      </c>
      <c r="AB171" s="6" t="s">
        <v>38</v>
      </c>
      <c r="AC171" s="6" t="s">
        <v>38</v>
      </c>
      <c r="AD171" s="6" t="s">
        <v>38</v>
      </c>
      <c r="AE171" s="6" t="s">
        <v>38</v>
      </c>
    </row>
    <row r="172">
      <c r="A172" s="28" t="s">
        <v>549</v>
      </c>
      <c r="B172" s="6" t="s">
        <v>550</v>
      </c>
      <c r="C172" s="6" t="s">
        <v>186</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551</v>
      </c>
      <c r="X172" s="7" t="s">
        <v>217</v>
      </c>
      <c r="Y172" s="5" t="s">
        <v>188</v>
      </c>
      <c r="Z172" s="5" t="s">
        <v>39</v>
      </c>
      <c r="AA172" s="6" t="s">
        <v>38</v>
      </c>
      <c r="AB172" s="6" t="s">
        <v>38</v>
      </c>
      <c r="AC172" s="6" t="s">
        <v>38</v>
      </c>
      <c r="AD172" s="6" t="s">
        <v>38</v>
      </c>
      <c r="AE172" s="6" t="s">
        <v>38</v>
      </c>
    </row>
    <row r="173">
      <c r="A173" s="28" t="s">
        <v>552</v>
      </c>
      <c r="B173" s="6" t="s">
        <v>553</v>
      </c>
      <c r="C173" s="6" t="s">
        <v>186</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554</v>
      </c>
      <c r="X173" s="7" t="s">
        <v>38</v>
      </c>
      <c r="Y173" s="5" t="s">
        <v>188</v>
      </c>
      <c r="Z173" s="5" t="s">
        <v>39</v>
      </c>
      <c r="AA173" s="6" t="s">
        <v>38</v>
      </c>
      <c r="AB173" s="6" t="s">
        <v>38</v>
      </c>
      <c r="AC173" s="6" t="s">
        <v>38</v>
      </c>
      <c r="AD173" s="6" t="s">
        <v>38</v>
      </c>
      <c r="AE173" s="6" t="s">
        <v>38</v>
      </c>
    </row>
    <row r="174">
      <c r="A174" s="28" t="s">
        <v>555</v>
      </c>
      <c r="B174" s="6" t="s">
        <v>556</v>
      </c>
      <c r="C174" s="6" t="s">
        <v>186</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557</v>
      </c>
      <c r="X174" s="7" t="s">
        <v>38</v>
      </c>
      <c r="Y174" s="5" t="s">
        <v>188</v>
      </c>
      <c r="Z174" s="5" t="s">
        <v>39</v>
      </c>
      <c r="AA174" s="6" t="s">
        <v>38</v>
      </c>
      <c r="AB174" s="6" t="s">
        <v>38</v>
      </c>
      <c r="AC174" s="6" t="s">
        <v>38</v>
      </c>
      <c r="AD174" s="6" t="s">
        <v>38</v>
      </c>
      <c r="AE174" s="6" t="s">
        <v>38</v>
      </c>
    </row>
    <row r="175">
      <c r="A175" s="28" t="s">
        <v>558</v>
      </c>
      <c r="B175" s="6" t="s">
        <v>559</v>
      </c>
      <c r="C175" s="6" t="s">
        <v>560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561</v>
      </c>
      <c r="B176" s="6" t="s">
        <v>562</v>
      </c>
      <c r="C176" s="6" t="s">
        <v>563</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564</v>
      </c>
      <c r="X176" s="7" t="s">
        <v>38</v>
      </c>
      <c r="Y176" s="5" t="s">
        <v>188</v>
      </c>
      <c r="Z176" s="5" t="s">
        <v>39</v>
      </c>
      <c r="AA176" s="6" t="s">
        <v>38</v>
      </c>
      <c r="AB176" s="6" t="s">
        <v>38</v>
      </c>
      <c r="AC176" s="6" t="s">
        <v>38</v>
      </c>
      <c r="AD176" s="6" t="s">
        <v>38</v>
      </c>
      <c r="AE176" s="6" t="s">
        <v>38</v>
      </c>
    </row>
    <row r="177">
      <c r="A177" s="28" t="s">
        <v>565</v>
      </c>
      <c r="B177" s="6" t="s">
        <v>566</v>
      </c>
      <c r="C177" s="6" t="s">
        <v>563</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567</v>
      </c>
      <c r="X177" s="7" t="s">
        <v>38</v>
      </c>
      <c r="Y177" s="5" t="s">
        <v>188</v>
      </c>
      <c r="Z177" s="5" t="s">
        <v>39</v>
      </c>
      <c r="AA177" s="6" t="s">
        <v>38</v>
      </c>
      <c r="AB177" s="6" t="s">
        <v>38</v>
      </c>
      <c r="AC177" s="6" t="s">
        <v>38</v>
      </c>
      <c r="AD177" s="6" t="s">
        <v>38</v>
      </c>
      <c r="AE177" s="6" t="s">
        <v>38</v>
      </c>
    </row>
    <row r="178">
      <c r="A178" s="28" t="s">
        <v>568</v>
      </c>
      <c r="B178" s="6" t="s">
        <v>569</v>
      </c>
      <c r="C178" s="6" t="s">
        <v>563</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570</v>
      </c>
      <c r="X178" s="7" t="s">
        <v>38</v>
      </c>
      <c r="Y178" s="5" t="s">
        <v>188</v>
      </c>
      <c r="Z178" s="5" t="s">
        <v>39</v>
      </c>
      <c r="AA178" s="6" t="s">
        <v>38</v>
      </c>
      <c r="AB178" s="6" t="s">
        <v>38</v>
      </c>
      <c r="AC178" s="6" t="s">
        <v>38</v>
      </c>
      <c r="AD178" s="6" t="s">
        <v>38</v>
      </c>
      <c r="AE178" s="6" t="s">
        <v>38</v>
      </c>
    </row>
    <row r="179">
      <c r="A179" s="28" t="s">
        <v>571</v>
      </c>
      <c r="B179" s="6" t="s">
        <v>572</v>
      </c>
      <c r="C179" s="6" t="s">
        <v>573</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574</v>
      </c>
      <c r="X179" s="7" t="s">
        <v>575</v>
      </c>
      <c r="Y179" s="5" t="s">
        <v>188</v>
      </c>
      <c r="Z179" s="5" t="s">
        <v>576</v>
      </c>
      <c r="AA179" s="6" t="s">
        <v>38</v>
      </c>
      <c r="AB179" s="6" t="s">
        <v>38</v>
      </c>
      <c r="AC179" s="6" t="s">
        <v>38</v>
      </c>
      <c r="AD179" s="6" t="s">
        <v>38</v>
      </c>
      <c r="AE179" s="6" t="s">
        <v>38</v>
      </c>
    </row>
    <row r="180">
      <c r="A180" s="28" t="s">
        <v>577</v>
      </c>
      <c r="B180" s="6" t="s">
        <v>578</v>
      </c>
      <c r="C180" s="6" t="s">
        <v>563</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579</v>
      </c>
      <c r="X180" s="7" t="s">
        <v>38</v>
      </c>
      <c r="Y180" s="5" t="s">
        <v>188</v>
      </c>
      <c r="Z180" s="5" t="s">
        <v>39</v>
      </c>
      <c r="AA180" s="6" t="s">
        <v>38</v>
      </c>
      <c r="AB180" s="6" t="s">
        <v>38</v>
      </c>
      <c r="AC180" s="6" t="s">
        <v>38</v>
      </c>
      <c r="AD180" s="6" t="s">
        <v>38</v>
      </c>
      <c r="AE180" s="6" t="s">
        <v>38</v>
      </c>
    </row>
    <row r="181">
      <c r="A181" s="28" t="s">
        <v>580</v>
      </c>
      <c r="B181" s="6" t="s">
        <v>581</v>
      </c>
      <c r="C181" s="6" t="s">
        <v>563</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582</v>
      </c>
      <c r="X181" s="7" t="s">
        <v>38</v>
      </c>
      <c r="Y181" s="5" t="s">
        <v>188</v>
      </c>
      <c r="Z181" s="5" t="s">
        <v>39</v>
      </c>
      <c r="AA181" s="6" t="s">
        <v>38</v>
      </c>
      <c r="AB181" s="6" t="s">
        <v>38</v>
      </c>
      <c r="AC181" s="6" t="s">
        <v>38</v>
      </c>
      <c r="AD181" s="6" t="s">
        <v>38</v>
      </c>
      <c r="AE181" s="6" t="s">
        <v>38</v>
      </c>
    </row>
    <row r="182">
      <c r="A182" s="28" t="s">
        <v>583</v>
      </c>
      <c r="B182" s="6" t="s">
        <v>584</v>
      </c>
      <c r="C182" s="6" t="s">
        <v>563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585</v>
      </c>
      <c r="B183" s="6" t="s">
        <v>586</v>
      </c>
      <c r="C183" s="6" t="s">
        <v>587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588</v>
      </c>
      <c r="B184" s="6" t="s">
        <v>589</v>
      </c>
      <c r="C184" s="6" t="s">
        <v>587</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590</v>
      </c>
      <c r="X184" s="7" t="s">
        <v>38</v>
      </c>
      <c r="Y184" s="5" t="s">
        <v>188</v>
      </c>
      <c r="Z184" s="5" t="s">
        <v>39</v>
      </c>
      <c r="AA184" s="6" t="s">
        <v>38</v>
      </c>
      <c r="AB184" s="6" t="s">
        <v>38</v>
      </c>
      <c r="AC184" s="6" t="s">
        <v>38</v>
      </c>
      <c r="AD184" s="6" t="s">
        <v>38</v>
      </c>
      <c r="AE184" s="6" t="s">
        <v>38</v>
      </c>
    </row>
    <row r="185">
      <c r="A185" s="28" t="s">
        <v>591</v>
      </c>
      <c r="B185" s="6" t="s">
        <v>592</v>
      </c>
      <c r="C185" s="6" t="s">
        <v>229</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593</v>
      </c>
      <c r="X185" s="7" t="s">
        <v>38</v>
      </c>
      <c r="Y185" s="5" t="s">
        <v>188</v>
      </c>
      <c r="Z185" s="5" t="s">
        <v>39</v>
      </c>
      <c r="AA185" s="6" t="s">
        <v>38</v>
      </c>
      <c r="AB185" s="6" t="s">
        <v>38</v>
      </c>
      <c r="AC185" s="6" t="s">
        <v>38</v>
      </c>
      <c r="AD185" s="6" t="s">
        <v>38</v>
      </c>
      <c r="AE185" s="6" t="s">
        <v>38</v>
      </c>
    </row>
    <row r="186">
      <c r="A186" s="28" t="s">
        <v>594</v>
      </c>
      <c r="B186" s="6" t="s">
        <v>595</v>
      </c>
      <c r="C186" s="6" t="s">
        <v>229</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596</v>
      </c>
      <c r="X186" s="7" t="s">
        <v>38</v>
      </c>
      <c r="Y186" s="5" t="s">
        <v>188</v>
      </c>
      <c r="Z186" s="5" t="s">
        <v>39</v>
      </c>
      <c r="AA186" s="6" t="s">
        <v>38</v>
      </c>
      <c r="AB186" s="6" t="s">
        <v>38</v>
      </c>
      <c r="AC186" s="6" t="s">
        <v>38</v>
      </c>
      <c r="AD186" s="6" t="s">
        <v>38</v>
      </c>
      <c r="AE186" s="6" t="s">
        <v>38</v>
      </c>
    </row>
    <row r="187">
      <c r="A187" s="28" t="s">
        <v>597</v>
      </c>
      <c r="B187" s="6" t="s">
        <v>598</v>
      </c>
      <c r="C187" s="6" t="s">
        <v>229</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599</v>
      </c>
      <c r="X187" s="7" t="s">
        <v>38</v>
      </c>
      <c r="Y187" s="5" t="s">
        <v>188</v>
      </c>
      <c r="Z187" s="5" t="s">
        <v>39</v>
      </c>
      <c r="AA187" s="6" t="s">
        <v>38</v>
      </c>
      <c r="AB187" s="6" t="s">
        <v>38</v>
      </c>
      <c r="AC187" s="6" t="s">
        <v>38</v>
      </c>
      <c r="AD187" s="6" t="s">
        <v>38</v>
      </c>
      <c r="AE187" s="6" t="s">
        <v>38</v>
      </c>
    </row>
    <row r="188">
      <c r="A188" s="28" t="s">
        <v>600</v>
      </c>
      <c r="B188" s="6" t="s">
        <v>601</v>
      </c>
      <c r="C188" s="6" t="s">
        <v>229</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602</v>
      </c>
      <c r="X188" s="7" t="s">
        <v>38</v>
      </c>
      <c r="Y188" s="5" t="s">
        <v>188</v>
      </c>
      <c r="Z188" s="5" t="s">
        <v>39</v>
      </c>
      <c r="AA188" s="6" t="s">
        <v>38</v>
      </c>
      <c r="AB188" s="6" t="s">
        <v>38</v>
      </c>
      <c r="AC188" s="6" t="s">
        <v>38</v>
      </c>
      <c r="AD188" s="6" t="s">
        <v>38</v>
      </c>
      <c r="AE188" s="6" t="s">
        <v>38</v>
      </c>
    </row>
    <row r="189">
      <c r="A189" s="28" t="s">
        <v>603</v>
      </c>
      <c r="B189" s="6" t="s">
        <v>604</v>
      </c>
      <c r="C189" s="6" t="s">
        <v>229</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605</v>
      </c>
      <c r="X189" s="7" t="s">
        <v>38</v>
      </c>
      <c r="Y189" s="5" t="s">
        <v>188</v>
      </c>
      <c r="Z189" s="5" t="s">
        <v>39</v>
      </c>
      <c r="AA189" s="6" t="s">
        <v>38</v>
      </c>
      <c r="AB189" s="6" t="s">
        <v>38</v>
      </c>
      <c r="AC189" s="6" t="s">
        <v>38</v>
      </c>
      <c r="AD189" s="6" t="s">
        <v>38</v>
      </c>
      <c r="AE189" s="6" t="s">
        <v>38</v>
      </c>
    </row>
    <row r="190">
      <c r="A190" s="28" t="s">
        <v>606</v>
      </c>
      <c r="B190" s="6" t="s">
        <v>607</v>
      </c>
      <c r="C190" s="6" t="s">
        <v>229</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608</v>
      </c>
      <c r="X190" s="7" t="s">
        <v>38</v>
      </c>
      <c r="Y190" s="5" t="s">
        <v>188</v>
      </c>
      <c r="Z190" s="5" t="s">
        <v>39</v>
      </c>
      <c r="AA190" s="6" t="s">
        <v>38</v>
      </c>
      <c r="AB190" s="6" t="s">
        <v>38</v>
      </c>
      <c r="AC190" s="6" t="s">
        <v>38</v>
      </c>
      <c r="AD190" s="6" t="s">
        <v>38</v>
      </c>
      <c r="AE190" s="6" t="s">
        <v>38</v>
      </c>
    </row>
    <row r="191">
      <c r="A191" s="28" t="s">
        <v>609</v>
      </c>
      <c r="B191" s="6" t="s">
        <v>610</v>
      </c>
      <c r="C191" s="6" t="s">
        <v>611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612</v>
      </c>
      <c r="B192" s="6" t="s">
        <v>613</v>
      </c>
      <c r="C192" s="6" t="s">
        <v>614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615</v>
      </c>
      <c r="B193" s="6" t="s">
        <v>616</v>
      </c>
      <c r="C193" s="6" t="s">
        <v>617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618</v>
      </c>
      <c r="B194" s="6" t="s">
        <v>619</v>
      </c>
      <c r="C194" s="6" t="s">
        <v>620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621</v>
      </c>
      <c r="B195" s="6" t="s">
        <v>622</v>
      </c>
      <c r="C195" s="6" t="s">
        <v>623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624</v>
      </c>
      <c r="B196" s="6" t="s">
        <v>625</v>
      </c>
      <c r="C196" s="6" t="s">
        <v>626</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627</v>
      </c>
      <c r="X196" s="7" t="s">
        <v>38</v>
      </c>
      <c r="Y196" s="5" t="s">
        <v>188</v>
      </c>
      <c r="Z196" s="5" t="s">
        <v>39</v>
      </c>
      <c r="AA196" s="6" t="s">
        <v>38</v>
      </c>
      <c r="AB196" s="6" t="s">
        <v>38</v>
      </c>
      <c r="AC196" s="6" t="s">
        <v>38</v>
      </c>
      <c r="AD196" s="6" t="s">
        <v>38</v>
      </c>
      <c r="AE196" s="6" t="s">
        <v>38</v>
      </c>
    </row>
    <row r="197">
      <c r="A197" s="28" t="s">
        <v>628</v>
      </c>
      <c r="B197" s="6" t="s">
        <v>629</v>
      </c>
      <c r="C197" s="6" t="s">
        <v>626</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630</v>
      </c>
      <c r="B198" s="6" t="s">
        <v>631</v>
      </c>
      <c r="C198" s="6" t="s">
        <v>626</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632</v>
      </c>
      <c r="X198" s="7" t="s">
        <v>38</v>
      </c>
      <c r="Y198" s="5" t="s">
        <v>188</v>
      </c>
      <c r="Z198" s="5" t="s">
        <v>39</v>
      </c>
      <c r="AA198" s="6" t="s">
        <v>38</v>
      </c>
      <c r="AB198" s="6" t="s">
        <v>38</v>
      </c>
      <c r="AC198" s="6" t="s">
        <v>38</v>
      </c>
      <c r="AD198" s="6" t="s">
        <v>38</v>
      </c>
      <c r="AE198" s="6" t="s">
        <v>38</v>
      </c>
    </row>
    <row r="199">
      <c r="A199" s="28" t="s">
        <v>633</v>
      </c>
      <c r="B199" s="6" t="s">
        <v>634</v>
      </c>
      <c r="C199" s="6" t="s">
        <v>626</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635</v>
      </c>
      <c r="X199" s="7" t="s">
        <v>38</v>
      </c>
      <c r="Y199" s="5" t="s">
        <v>188</v>
      </c>
      <c r="Z199" s="5" t="s">
        <v>39</v>
      </c>
      <c r="AA199" s="6" t="s">
        <v>38</v>
      </c>
      <c r="AB199" s="6" t="s">
        <v>38</v>
      </c>
      <c r="AC199" s="6" t="s">
        <v>38</v>
      </c>
      <c r="AD199" s="6" t="s">
        <v>38</v>
      </c>
      <c r="AE199" s="6" t="s">
        <v>38</v>
      </c>
    </row>
    <row r="200">
      <c r="A200" s="28" t="s">
        <v>636</v>
      </c>
      <c r="B200" s="6" t="s">
        <v>637</v>
      </c>
      <c r="C200" s="6" t="s">
        <v>626</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638</v>
      </c>
      <c r="X200" s="7" t="s">
        <v>217</v>
      </c>
      <c r="Y200" s="5" t="s">
        <v>188</v>
      </c>
      <c r="Z200" s="5" t="s">
        <v>39</v>
      </c>
      <c r="AA200" s="6" t="s">
        <v>38</v>
      </c>
      <c r="AB200" s="6" t="s">
        <v>38</v>
      </c>
      <c r="AC200" s="6" t="s">
        <v>38</v>
      </c>
      <c r="AD200" s="6" t="s">
        <v>38</v>
      </c>
      <c r="AE200" s="6" t="s">
        <v>38</v>
      </c>
    </row>
    <row r="201">
      <c r="A201" s="28" t="s">
        <v>639</v>
      </c>
      <c r="B201" s="6" t="s">
        <v>640</v>
      </c>
      <c r="C201" s="6" t="s">
        <v>626</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641</v>
      </c>
      <c r="X201" s="7" t="s">
        <v>217</v>
      </c>
      <c r="Y201" s="5" t="s">
        <v>188</v>
      </c>
      <c r="Z201" s="5" t="s">
        <v>642</v>
      </c>
      <c r="AA201" s="6" t="s">
        <v>38</v>
      </c>
      <c r="AB201" s="6" t="s">
        <v>38</v>
      </c>
      <c r="AC201" s="6" t="s">
        <v>38</v>
      </c>
      <c r="AD201" s="6" t="s">
        <v>38</v>
      </c>
      <c r="AE201" s="6" t="s">
        <v>38</v>
      </c>
    </row>
    <row r="202">
      <c r="A202" s="28" t="s">
        <v>643</v>
      </c>
      <c r="B202" s="6" t="s">
        <v>644</v>
      </c>
      <c r="C202" s="6" t="s">
        <v>626</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645</v>
      </c>
      <c r="X202" s="7" t="s">
        <v>217</v>
      </c>
      <c r="Y202" s="5" t="s">
        <v>188</v>
      </c>
      <c r="Z202" s="5" t="s">
        <v>642</v>
      </c>
      <c r="AA202" s="6" t="s">
        <v>38</v>
      </c>
      <c r="AB202" s="6" t="s">
        <v>38</v>
      </c>
      <c r="AC202" s="6" t="s">
        <v>38</v>
      </c>
      <c r="AD202" s="6" t="s">
        <v>38</v>
      </c>
      <c r="AE202" s="6" t="s">
        <v>38</v>
      </c>
    </row>
    <row r="203">
      <c r="A203" s="28" t="s">
        <v>646</v>
      </c>
      <c r="B203" s="6" t="s">
        <v>647</v>
      </c>
      <c r="C203" s="6" t="s">
        <v>626</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648</v>
      </c>
      <c r="B204" s="6" t="s">
        <v>649</v>
      </c>
      <c r="C204" s="6" t="s">
        <v>626</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650</v>
      </c>
      <c r="X204" s="7" t="s">
        <v>38</v>
      </c>
      <c r="Y204" s="5" t="s">
        <v>188</v>
      </c>
      <c r="Z204" s="5" t="s">
        <v>39</v>
      </c>
      <c r="AA204" s="6" t="s">
        <v>38</v>
      </c>
      <c r="AB204" s="6" t="s">
        <v>38</v>
      </c>
      <c r="AC204" s="6" t="s">
        <v>38</v>
      </c>
      <c r="AD204" s="6" t="s">
        <v>38</v>
      </c>
      <c r="AE204" s="6" t="s">
        <v>38</v>
      </c>
    </row>
    <row r="205">
      <c r="A205" s="28" t="s">
        <v>651</v>
      </c>
      <c r="B205" s="6" t="s">
        <v>652</v>
      </c>
      <c r="C205" s="6" t="s">
        <v>626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653</v>
      </c>
      <c r="B206" s="6" t="s">
        <v>654</v>
      </c>
      <c r="C206" s="6" t="s">
        <v>655</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656</v>
      </c>
      <c r="X206" s="7" t="s">
        <v>38</v>
      </c>
      <c r="Y206" s="5" t="s">
        <v>188</v>
      </c>
      <c r="Z206" s="5" t="s">
        <v>39</v>
      </c>
      <c r="AA206" s="6" t="s">
        <v>38</v>
      </c>
      <c r="AB206" s="6" t="s">
        <v>38</v>
      </c>
      <c r="AC206" s="6" t="s">
        <v>38</v>
      </c>
      <c r="AD206" s="6" t="s">
        <v>38</v>
      </c>
      <c r="AE206" s="6" t="s">
        <v>38</v>
      </c>
    </row>
    <row r="207">
      <c r="A207" s="28" t="s">
        <v>657</v>
      </c>
      <c r="B207" s="6" t="s">
        <v>658</v>
      </c>
      <c r="C207" s="6" t="s">
        <v>659</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660</v>
      </c>
      <c r="X207" s="7" t="s">
        <v>38</v>
      </c>
      <c r="Y207" s="5" t="s">
        <v>188</v>
      </c>
      <c r="Z207" s="5" t="s">
        <v>39</v>
      </c>
      <c r="AA207" s="6" t="s">
        <v>38</v>
      </c>
      <c r="AB207" s="6" t="s">
        <v>38</v>
      </c>
      <c r="AC207" s="6" t="s">
        <v>38</v>
      </c>
      <c r="AD207" s="6" t="s">
        <v>38</v>
      </c>
      <c r="AE207" s="6" t="s">
        <v>38</v>
      </c>
    </row>
    <row r="208">
      <c r="A208" s="28" t="s">
        <v>661</v>
      </c>
      <c r="B208" s="6" t="s">
        <v>662</v>
      </c>
      <c r="C208" s="6" t="s">
        <v>655</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663</v>
      </c>
      <c r="X208" s="7" t="s">
        <v>217</v>
      </c>
      <c r="Y208" s="5" t="s">
        <v>188</v>
      </c>
      <c r="Z208" s="5" t="s">
        <v>39</v>
      </c>
      <c r="AA208" s="6" t="s">
        <v>38</v>
      </c>
      <c r="AB208" s="6" t="s">
        <v>38</v>
      </c>
      <c r="AC208" s="6" t="s">
        <v>38</v>
      </c>
      <c r="AD208" s="6" t="s">
        <v>38</v>
      </c>
      <c r="AE208" s="6" t="s">
        <v>38</v>
      </c>
    </row>
    <row r="209">
      <c r="A209" s="28" t="s">
        <v>664</v>
      </c>
      <c r="B209" s="6" t="s">
        <v>665</v>
      </c>
      <c r="C209" s="6" t="s">
        <v>655</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666</v>
      </c>
      <c r="X209" s="7" t="s">
        <v>217</v>
      </c>
      <c r="Y209" s="5" t="s">
        <v>188</v>
      </c>
      <c r="Z209" s="5" t="s">
        <v>39</v>
      </c>
      <c r="AA209" s="6" t="s">
        <v>38</v>
      </c>
      <c r="AB209" s="6" t="s">
        <v>38</v>
      </c>
      <c r="AC209" s="6" t="s">
        <v>38</v>
      </c>
      <c r="AD209" s="6" t="s">
        <v>38</v>
      </c>
      <c r="AE209" s="6" t="s">
        <v>38</v>
      </c>
    </row>
    <row r="210">
      <c r="A210" s="28" t="s">
        <v>667</v>
      </c>
      <c r="B210" s="6" t="s">
        <v>668</v>
      </c>
      <c r="C210" s="6" t="s">
        <v>655</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669</v>
      </c>
      <c r="X210" s="7" t="s">
        <v>38</v>
      </c>
      <c r="Y210" s="5" t="s">
        <v>188</v>
      </c>
      <c r="Z210" s="5" t="s">
        <v>39</v>
      </c>
      <c r="AA210" s="6" t="s">
        <v>38</v>
      </c>
      <c r="AB210" s="6" t="s">
        <v>38</v>
      </c>
      <c r="AC210" s="6" t="s">
        <v>38</v>
      </c>
      <c r="AD210" s="6" t="s">
        <v>38</v>
      </c>
      <c r="AE210" s="6" t="s">
        <v>38</v>
      </c>
    </row>
    <row r="211">
      <c r="A211" s="28" t="s">
        <v>670</v>
      </c>
      <c r="B211" s="6" t="s">
        <v>671</v>
      </c>
      <c r="C211" s="6" t="s">
        <v>672</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673</v>
      </c>
      <c r="X211" s="7" t="s">
        <v>38</v>
      </c>
      <c r="Y211" s="5" t="s">
        <v>188</v>
      </c>
      <c r="Z211" s="5" t="s">
        <v>39</v>
      </c>
      <c r="AA211" s="6" t="s">
        <v>38</v>
      </c>
      <c r="AB211" s="6" t="s">
        <v>38</v>
      </c>
      <c r="AC211" s="6" t="s">
        <v>38</v>
      </c>
      <c r="AD211" s="6" t="s">
        <v>38</v>
      </c>
      <c r="AE211" s="6" t="s">
        <v>38</v>
      </c>
    </row>
    <row r="212">
      <c r="A212" s="28" t="s">
        <v>674</v>
      </c>
      <c r="B212" s="6" t="s">
        <v>675</v>
      </c>
      <c r="C212" s="6" t="s">
        <v>655</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676</v>
      </c>
      <c r="X212" s="7" t="s">
        <v>217</v>
      </c>
      <c r="Y212" s="5" t="s">
        <v>188</v>
      </c>
      <c r="Z212" s="5" t="s">
        <v>39</v>
      </c>
      <c r="AA212" s="6" t="s">
        <v>38</v>
      </c>
      <c r="AB212" s="6" t="s">
        <v>38</v>
      </c>
      <c r="AC212" s="6" t="s">
        <v>38</v>
      </c>
      <c r="AD212" s="6" t="s">
        <v>38</v>
      </c>
      <c r="AE212" s="6" t="s">
        <v>38</v>
      </c>
    </row>
    <row r="213">
      <c r="A213" s="28" t="s">
        <v>677</v>
      </c>
      <c r="B213" s="6" t="s">
        <v>678</v>
      </c>
      <c r="C213" s="6" t="s">
        <v>655</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679</v>
      </c>
      <c r="X213" s="7" t="s">
        <v>217</v>
      </c>
      <c r="Y213" s="5" t="s">
        <v>188</v>
      </c>
      <c r="Z213" s="5" t="s">
        <v>39</v>
      </c>
      <c r="AA213" s="6" t="s">
        <v>38</v>
      </c>
      <c r="AB213" s="6" t="s">
        <v>38</v>
      </c>
      <c r="AC213" s="6" t="s">
        <v>38</v>
      </c>
      <c r="AD213" s="6" t="s">
        <v>38</v>
      </c>
      <c r="AE213" s="6" t="s">
        <v>38</v>
      </c>
    </row>
    <row r="214">
      <c r="A214" s="28" t="s">
        <v>680</v>
      </c>
      <c r="B214" s="6" t="s">
        <v>681</v>
      </c>
      <c r="C214" s="6" t="s">
        <v>655</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682</v>
      </c>
      <c r="X214" s="7" t="s">
        <v>217</v>
      </c>
      <c r="Y214" s="5" t="s">
        <v>188</v>
      </c>
      <c r="Z214" s="5" t="s">
        <v>576</v>
      </c>
      <c r="AA214" s="6" t="s">
        <v>38</v>
      </c>
      <c r="AB214" s="6" t="s">
        <v>38</v>
      </c>
      <c r="AC214" s="6" t="s">
        <v>38</v>
      </c>
      <c r="AD214" s="6" t="s">
        <v>38</v>
      </c>
      <c r="AE214" s="6" t="s">
        <v>38</v>
      </c>
    </row>
    <row r="215">
      <c r="A215" s="28" t="s">
        <v>683</v>
      </c>
      <c r="B215" s="6" t="s">
        <v>684</v>
      </c>
      <c r="C215" s="6" t="s">
        <v>655</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685</v>
      </c>
      <c r="X215" s="7" t="s">
        <v>38</v>
      </c>
      <c r="Y215" s="5" t="s">
        <v>188</v>
      </c>
      <c r="Z215" s="5" t="s">
        <v>39</v>
      </c>
      <c r="AA215" s="6" t="s">
        <v>38</v>
      </c>
      <c r="AB215" s="6" t="s">
        <v>38</v>
      </c>
      <c r="AC215" s="6" t="s">
        <v>38</v>
      </c>
      <c r="AD215" s="6" t="s">
        <v>38</v>
      </c>
      <c r="AE215" s="6" t="s">
        <v>38</v>
      </c>
    </row>
    <row r="216">
      <c r="A216" s="28" t="s">
        <v>686</v>
      </c>
      <c r="B216" s="6" t="s">
        <v>687</v>
      </c>
      <c r="C216" s="6" t="s">
        <v>655</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602</v>
      </c>
      <c r="X216" s="7" t="s">
        <v>217</v>
      </c>
      <c r="Y216" s="5" t="s">
        <v>188</v>
      </c>
      <c r="Z216" s="5" t="s">
        <v>39</v>
      </c>
      <c r="AA216" s="6" t="s">
        <v>38</v>
      </c>
      <c r="AB216" s="6" t="s">
        <v>38</v>
      </c>
      <c r="AC216" s="6" t="s">
        <v>38</v>
      </c>
      <c r="AD216" s="6" t="s">
        <v>38</v>
      </c>
      <c r="AE216" s="6" t="s">
        <v>38</v>
      </c>
    </row>
    <row r="217">
      <c r="A217" s="28" t="s">
        <v>688</v>
      </c>
      <c r="B217" s="6" t="s">
        <v>689</v>
      </c>
      <c r="C217" s="6" t="s">
        <v>655</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690</v>
      </c>
      <c r="X217" s="7" t="s">
        <v>38</v>
      </c>
      <c r="Y217" s="5" t="s">
        <v>188</v>
      </c>
      <c r="Z217" s="5" t="s">
        <v>39</v>
      </c>
      <c r="AA217" s="6" t="s">
        <v>38</v>
      </c>
      <c r="AB217" s="6" t="s">
        <v>38</v>
      </c>
      <c r="AC217" s="6" t="s">
        <v>38</v>
      </c>
      <c r="AD217" s="6" t="s">
        <v>38</v>
      </c>
      <c r="AE217" s="6" t="s">
        <v>38</v>
      </c>
    </row>
    <row r="218">
      <c r="A218" s="28" t="s">
        <v>691</v>
      </c>
      <c r="B218" s="6" t="s">
        <v>692</v>
      </c>
      <c r="C218" s="6" t="s">
        <v>655</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693</v>
      </c>
      <c r="X218" s="7" t="s">
        <v>38</v>
      </c>
      <c r="Y218" s="5" t="s">
        <v>188</v>
      </c>
      <c r="Z218" s="5" t="s">
        <v>39</v>
      </c>
      <c r="AA218" s="6" t="s">
        <v>38</v>
      </c>
      <c r="AB218" s="6" t="s">
        <v>38</v>
      </c>
      <c r="AC218" s="6" t="s">
        <v>38</v>
      </c>
      <c r="AD218" s="6" t="s">
        <v>38</v>
      </c>
      <c r="AE218" s="6" t="s">
        <v>38</v>
      </c>
    </row>
    <row r="219">
      <c r="A219" s="28" t="s">
        <v>694</v>
      </c>
      <c r="B219" s="6" t="s">
        <v>695</v>
      </c>
      <c r="C219" s="6" t="s">
        <v>655</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518</v>
      </c>
      <c r="X219" s="7" t="s">
        <v>217</v>
      </c>
      <c r="Y219" s="5" t="s">
        <v>188</v>
      </c>
      <c r="Z219" s="5" t="s">
        <v>39</v>
      </c>
      <c r="AA219" s="6" t="s">
        <v>38</v>
      </c>
      <c r="AB219" s="6" t="s">
        <v>38</v>
      </c>
      <c r="AC219" s="6" t="s">
        <v>38</v>
      </c>
      <c r="AD219" s="6" t="s">
        <v>38</v>
      </c>
      <c r="AE219" s="6" t="s">
        <v>38</v>
      </c>
    </row>
    <row r="220">
      <c r="A220" s="28" t="s">
        <v>696</v>
      </c>
      <c r="B220" s="6" t="s">
        <v>697</v>
      </c>
      <c r="C220" s="6" t="s">
        <v>655</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590</v>
      </c>
      <c r="X220" s="7" t="s">
        <v>217</v>
      </c>
      <c r="Y220" s="5" t="s">
        <v>188</v>
      </c>
      <c r="Z220" s="5" t="s">
        <v>39</v>
      </c>
      <c r="AA220" s="6" t="s">
        <v>38</v>
      </c>
      <c r="AB220" s="6" t="s">
        <v>38</v>
      </c>
      <c r="AC220" s="6" t="s">
        <v>38</v>
      </c>
      <c r="AD220" s="6" t="s">
        <v>38</v>
      </c>
      <c r="AE220" s="6" t="s">
        <v>38</v>
      </c>
    </row>
    <row r="221">
      <c r="A221" s="28" t="s">
        <v>698</v>
      </c>
      <c r="B221" s="6" t="s">
        <v>699</v>
      </c>
      <c r="C221" s="6" t="s">
        <v>655</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593</v>
      </c>
      <c r="X221" s="7" t="s">
        <v>217</v>
      </c>
      <c r="Y221" s="5" t="s">
        <v>188</v>
      </c>
      <c r="Z221" s="5" t="s">
        <v>39</v>
      </c>
      <c r="AA221" s="6" t="s">
        <v>38</v>
      </c>
      <c r="AB221" s="6" t="s">
        <v>38</v>
      </c>
      <c r="AC221" s="6" t="s">
        <v>38</v>
      </c>
      <c r="AD221" s="6" t="s">
        <v>38</v>
      </c>
      <c r="AE221" s="6" t="s">
        <v>38</v>
      </c>
    </row>
    <row r="222">
      <c r="A222" s="28" t="s">
        <v>700</v>
      </c>
      <c r="B222" s="6" t="s">
        <v>701</v>
      </c>
      <c r="C222" s="6" t="s">
        <v>655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702</v>
      </c>
      <c r="B223" s="6" t="s">
        <v>703</v>
      </c>
      <c r="C223" s="6" t="s">
        <v>655</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704</v>
      </c>
      <c r="X223" s="7" t="s">
        <v>258</v>
      </c>
      <c r="Y223" s="5" t="s">
        <v>188</v>
      </c>
      <c r="Z223" s="5" t="s">
        <v>39</v>
      </c>
      <c r="AA223" s="6" t="s">
        <v>38</v>
      </c>
      <c r="AB223" s="6" t="s">
        <v>38</v>
      </c>
      <c r="AC223" s="6" t="s">
        <v>38</v>
      </c>
      <c r="AD223" s="6" t="s">
        <v>38</v>
      </c>
      <c r="AE223" s="6" t="s">
        <v>38</v>
      </c>
    </row>
    <row r="224">
      <c r="A224" s="28" t="s">
        <v>705</v>
      </c>
      <c r="B224" s="6" t="s">
        <v>706</v>
      </c>
      <c r="C224" s="6" t="s">
        <v>655</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707</v>
      </c>
      <c r="X224" s="7" t="s">
        <v>38</v>
      </c>
      <c r="Y224" s="5" t="s">
        <v>188</v>
      </c>
      <c r="Z224" s="5" t="s">
        <v>39</v>
      </c>
      <c r="AA224" s="6" t="s">
        <v>38</v>
      </c>
      <c r="AB224" s="6" t="s">
        <v>38</v>
      </c>
      <c r="AC224" s="6" t="s">
        <v>38</v>
      </c>
      <c r="AD224" s="6" t="s">
        <v>38</v>
      </c>
      <c r="AE224" s="6" t="s">
        <v>38</v>
      </c>
    </row>
    <row r="225">
      <c r="A225" s="28" t="s">
        <v>708</v>
      </c>
      <c r="B225" s="6" t="s">
        <v>709</v>
      </c>
      <c r="C225" s="6" t="s">
        <v>655</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710</v>
      </c>
      <c r="X225" s="7" t="s">
        <v>38</v>
      </c>
      <c r="Y225" s="5" t="s">
        <v>188</v>
      </c>
      <c r="Z225" s="5" t="s">
        <v>39</v>
      </c>
      <c r="AA225" s="6" t="s">
        <v>38</v>
      </c>
      <c r="AB225" s="6" t="s">
        <v>38</v>
      </c>
      <c r="AC225" s="6" t="s">
        <v>38</v>
      </c>
      <c r="AD225" s="6" t="s">
        <v>38</v>
      </c>
      <c r="AE225" s="6" t="s">
        <v>38</v>
      </c>
    </row>
    <row r="226">
      <c r="A226" s="28" t="s">
        <v>711</v>
      </c>
      <c r="B226" s="6" t="s">
        <v>712</v>
      </c>
      <c r="C226" s="6" t="s">
        <v>655</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713</v>
      </c>
      <c r="X226" s="7" t="s">
        <v>38</v>
      </c>
      <c r="Y226" s="5" t="s">
        <v>188</v>
      </c>
      <c r="Z226" s="5" t="s">
        <v>39</v>
      </c>
      <c r="AA226" s="6" t="s">
        <v>38</v>
      </c>
      <c r="AB226" s="6" t="s">
        <v>38</v>
      </c>
      <c r="AC226" s="6" t="s">
        <v>38</v>
      </c>
      <c r="AD226" s="6" t="s">
        <v>38</v>
      </c>
      <c r="AE226" s="6" t="s">
        <v>38</v>
      </c>
    </row>
    <row r="227">
      <c r="A227" s="28" t="s">
        <v>714</v>
      </c>
      <c r="B227" s="6" t="s">
        <v>715</v>
      </c>
      <c r="C227" s="6" t="s">
        <v>655</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716</v>
      </c>
      <c r="X227" s="7" t="s">
        <v>38</v>
      </c>
      <c r="Y227" s="5" t="s">
        <v>188</v>
      </c>
      <c r="Z227" s="5" t="s">
        <v>717</v>
      </c>
      <c r="AA227" s="6" t="s">
        <v>38</v>
      </c>
      <c r="AB227" s="6" t="s">
        <v>38</v>
      </c>
      <c r="AC227" s="6" t="s">
        <v>38</v>
      </c>
      <c r="AD227" s="6" t="s">
        <v>38</v>
      </c>
      <c r="AE227" s="6" t="s">
        <v>38</v>
      </c>
    </row>
    <row r="228">
      <c r="A228" s="28" t="s">
        <v>718</v>
      </c>
      <c r="B228" s="6" t="s">
        <v>719</v>
      </c>
      <c r="C228" s="6" t="s">
        <v>655</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283</v>
      </c>
      <c r="X228" s="7" t="s">
        <v>217</v>
      </c>
      <c r="Y228" s="5" t="s">
        <v>188</v>
      </c>
      <c r="Z228" s="5" t="s">
        <v>39</v>
      </c>
      <c r="AA228" s="6" t="s">
        <v>38</v>
      </c>
      <c r="AB228" s="6" t="s">
        <v>38</v>
      </c>
      <c r="AC228" s="6" t="s">
        <v>38</v>
      </c>
      <c r="AD228" s="6" t="s">
        <v>38</v>
      </c>
      <c r="AE228" s="6" t="s">
        <v>38</v>
      </c>
    </row>
    <row r="229">
      <c r="A229" s="28" t="s">
        <v>720</v>
      </c>
      <c r="B229" s="6" t="s">
        <v>721</v>
      </c>
      <c r="C229" s="6" t="s">
        <v>655</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722</v>
      </c>
      <c r="X229" s="7" t="s">
        <v>38</v>
      </c>
      <c r="Y229" s="5" t="s">
        <v>188</v>
      </c>
      <c r="Z229" s="5" t="s">
        <v>39</v>
      </c>
      <c r="AA229" s="6" t="s">
        <v>38</v>
      </c>
      <c r="AB229" s="6" t="s">
        <v>38</v>
      </c>
      <c r="AC229" s="6" t="s">
        <v>38</v>
      </c>
      <c r="AD229" s="6" t="s">
        <v>38</v>
      </c>
      <c r="AE229" s="6" t="s">
        <v>38</v>
      </c>
    </row>
    <row r="230">
      <c r="A230" s="28" t="s">
        <v>723</v>
      </c>
      <c r="B230" s="6" t="s">
        <v>724</v>
      </c>
      <c r="C230" s="6" t="s">
        <v>655</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725</v>
      </c>
      <c r="X230" s="7" t="s">
        <v>38</v>
      </c>
      <c r="Y230" s="5" t="s">
        <v>188</v>
      </c>
      <c r="Z230" s="5" t="s">
        <v>39</v>
      </c>
      <c r="AA230" s="6" t="s">
        <v>38</v>
      </c>
      <c r="AB230" s="6" t="s">
        <v>38</v>
      </c>
      <c r="AC230" s="6" t="s">
        <v>38</v>
      </c>
      <c r="AD230" s="6" t="s">
        <v>38</v>
      </c>
      <c r="AE230" s="6" t="s">
        <v>38</v>
      </c>
    </row>
    <row r="231">
      <c r="A231" s="28" t="s">
        <v>726</v>
      </c>
      <c r="B231" s="6" t="s">
        <v>727</v>
      </c>
      <c r="C231" s="6" t="s">
        <v>655</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728</v>
      </c>
      <c r="X231" s="7" t="s">
        <v>38</v>
      </c>
      <c r="Y231" s="5" t="s">
        <v>188</v>
      </c>
      <c r="Z231" s="5" t="s">
        <v>39</v>
      </c>
      <c r="AA231" s="6" t="s">
        <v>38</v>
      </c>
      <c r="AB231" s="6" t="s">
        <v>38</v>
      </c>
      <c r="AC231" s="6" t="s">
        <v>38</v>
      </c>
      <c r="AD231" s="6" t="s">
        <v>38</v>
      </c>
      <c r="AE231" s="6" t="s">
        <v>38</v>
      </c>
    </row>
    <row r="232">
      <c r="A232" s="28" t="s">
        <v>729</v>
      </c>
      <c r="B232" s="6" t="s">
        <v>730</v>
      </c>
      <c r="C232" s="6" t="s">
        <v>655</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731</v>
      </c>
      <c r="X232" s="7" t="s">
        <v>38</v>
      </c>
      <c r="Y232" s="5" t="s">
        <v>188</v>
      </c>
      <c r="Z232" s="5" t="s">
        <v>39</v>
      </c>
      <c r="AA232" s="6" t="s">
        <v>38</v>
      </c>
      <c r="AB232" s="6" t="s">
        <v>38</v>
      </c>
      <c r="AC232" s="6" t="s">
        <v>38</v>
      </c>
      <c r="AD232" s="6" t="s">
        <v>38</v>
      </c>
      <c r="AE232" s="6" t="s">
        <v>38</v>
      </c>
    </row>
    <row r="233">
      <c r="A233" s="28" t="s">
        <v>732</v>
      </c>
      <c r="B233" s="6" t="s">
        <v>733</v>
      </c>
      <c r="C233" s="6" t="s">
        <v>655</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507</v>
      </c>
      <c r="X233" s="7" t="s">
        <v>217</v>
      </c>
      <c r="Y233" s="5" t="s">
        <v>188</v>
      </c>
      <c r="Z233" s="5" t="s">
        <v>39</v>
      </c>
      <c r="AA233" s="6" t="s">
        <v>38</v>
      </c>
      <c r="AB233" s="6" t="s">
        <v>38</v>
      </c>
      <c r="AC233" s="6" t="s">
        <v>38</v>
      </c>
      <c r="AD233" s="6" t="s">
        <v>38</v>
      </c>
      <c r="AE233" s="6" t="s">
        <v>38</v>
      </c>
    </row>
    <row r="234">
      <c r="A234" s="28" t="s">
        <v>734</v>
      </c>
      <c r="B234" s="6" t="s">
        <v>735</v>
      </c>
      <c r="C234" s="6" t="s">
        <v>655</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352</v>
      </c>
      <c r="X234" s="7" t="s">
        <v>217</v>
      </c>
      <c r="Y234" s="5" t="s">
        <v>188</v>
      </c>
      <c r="Z234" s="5" t="s">
        <v>39</v>
      </c>
      <c r="AA234" s="6" t="s">
        <v>38</v>
      </c>
      <c r="AB234" s="6" t="s">
        <v>38</v>
      </c>
      <c r="AC234" s="6" t="s">
        <v>38</v>
      </c>
      <c r="AD234" s="6" t="s">
        <v>38</v>
      </c>
      <c r="AE234" s="6" t="s">
        <v>38</v>
      </c>
    </row>
    <row r="235">
      <c r="A235" s="28" t="s">
        <v>736</v>
      </c>
      <c r="B235" s="6" t="s">
        <v>737</v>
      </c>
      <c r="C235" s="6" t="s">
        <v>655</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738</v>
      </c>
      <c r="X235" s="7" t="s">
        <v>38</v>
      </c>
      <c r="Y235" s="5" t="s">
        <v>188</v>
      </c>
      <c r="Z235" s="5" t="s">
        <v>39</v>
      </c>
      <c r="AA235" s="6" t="s">
        <v>38</v>
      </c>
      <c r="AB235" s="6" t="s">
        <v>38</v>
      </c>
      <c r="AC235" s="6" t="s">
        <v>38</v>
      </c>
      <c r="AD235" s="6" t="s">
        <v>38</v>
      </c>
      <c r="AE235" s="6" t="s">
        <v>38</v>
      </c>
    </row>
    <row r="236">
      <c r="A236" s="28" t="s">
        <v>739</v>
      </c>
      <c r="B236" s="6" t="s">
        <v>740</v>
      </c>
      <c r="C236" s="6" t="s">
        <v>741</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742</v>
      </c>
      <c r="X236" s="7" t="s">
        <v>396</v>
      </c>
      <c r="Y236" s="5" t="s">
        <v>188</v>
      </c>
      <c r="Z236" s="5" t="s">
        <v>743</v>
      </c>
      <c r="AA236" s="6" t="s">
        <v>38</v>
      </c>
      <c r="AB236" s="6" t="s">
        <v>38</v>
      </c>
      <c r="AC236" s="6" t="s">
        <v>38</v>
      </c>
      <c r="AD236" s="6" t="s">
        <v>38</v>
      </c>
      <c r="AE236" s="6" t="s">
        <v>38</v>
      </c>
    </row>
    <row r="237">
      <c r="A237" s="28" t="s">
        <v>744</v>
      </c>
      <c r="B237" s="6" t="s">
        <v>745</v>
      </c>
      <c r="C237" s="6" t="s">
        <v>655</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746</v>
      </c>
      <c r="X237" s="7" t="s">
        <v>38</v>
      </c>
      <c r="Y237" s="5" t="s">
        <v>188</v>
      </c>
      <c r="Z237" s="5" t="s">
        <v>39</v>
      </c>
      <c r="AA237" s="6" t="s">
        <v>38</v>
      </c>
      <c r="AB237" s="6" t="s">
        <v>38</v>
      </c>
      <c r="AC237" s="6" t="s">
        <v>38</v>
      </c>
      <c r="AD237" s="6" t="s">
        <v>38</v>
      </c>
      <c r="AE237" s="6" t="s">
        <v>38</v>
      </c>
    </row>
    <row r="238">
      <c r="A238" s="28" t="s">
        <v>747</v>
      </c>
      <c r="B238" s="6" t="s">
        <v>748</v>
      </c>
      <c r="C238" s="6" t="s">
        <v>749</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679</v>
      </c>
      <c r="X238" s="7" t="s">
        <v>38</v>
      </c>
      <c r="Y238" s="5" t="s">
        <v>188</v>
      </c>
      <c r="Z238" s="5" t="s">
        <v>39</v>
      </c>
      <c r="AA238" s="6" t="s">
        <v>38</v>
      </c>
      <c r="AB238" s="6" t="s">
        <v>38</v>
      </c>
      <c r="AC238" s="6" t="s">
        <v>38</v>
      </c>
      <c r="AD238" s="6" t="s">
        <v>38</v>
      </c>
      <c r="AE238" s="6" t="s">
        <v>38</v>
      </c>
    </row>
    <row r="239">
      <c r="A239" s="28" t="s">
        <v>750</v>
      </c>
      <c r="B239" s="6" t="s">
        <v>751</v>
      </c>
      <c r="C239" s="6" t="s">
        <v>752</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682</v>
      </c>
      <c r="X239" s="7" t="s">
        <v>38</v>
      </c>
      <c r="Y239" s="5" t="s">
        <v>188</v>
      </c>
      <c r="Z239" s="5" t="s">
        <v>39</v>
      </c>
      <c r="AA239" s="6" t="s">
        <v>38</v>
      </c>
      <c r="AB239" s="6" t="s">
        <v>38</v>
      </c>
      <c r="AC239" s="6" t="s">
        <v>38</v>
      </c>
      <c r="AD239" s="6" t="s">
        <v>38</v>
      </c>
      <c r="AE239" s="6" t="s">
        <v>38</v>
      </c>
    </row>
    <row r="240">
      <c r="A240" s="28" t="s">
        <v>753</v>
      </c>
      <c r="B240" s="6" t="s">
        <v>754</v>
      </c>
      <c r="C240" s="6" t="s">
        <v>655</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755</v>
      </c>
      <c r="X240" s="7" t="s">
        <v>396</v>
      </c>
      <c r="Y240" s="5" t="s">
        <v>188</v>
      </c>
      <c r="Z240" s="5" t="s">
        <v>39</v>
      </c>
      <c r="AA240" s="6" t="s">
        <v>38</v>
      </c>
      <c r="AB240" s="6" t="s">
        <v>38</v>
      </c>
      <c r="AC240" s="6" t="s">
        <v>38</v>
      </c>
      <c r="AD240" s="6" t="s">
        <v>38</v>
      </c>
      <c r="AE240" s="6" t="s">
        <v>38</v>
      </c>
    </row>
    <row r="241">
      <c r="A241" s="28" t="s">
        <v>756</v>
      </c>
      <c r="B241" s="6" t="s">
        <v>757</v>
      </c>
      <c r="C241" s="6" t="s">
        <v>655</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758</v>
      </c>
      <c r="X241" s="7" t="s">
        <v>217</v>
      </c>
      <c r="Y241" s="5" t="s">
        <v>188</v>
      </c>
      <c r="Z241" s="5" t="s">
        <v>39</v>
      </c>
      <c r="AA241" s="6" t="s">
        <v>38</v>
      </c>
      <c r="AB241" s="6" t="s">
        <v>38</v>
      </c>
      <c r="AC241" s="6" t="s">
        <v>38</v>
      </c>
      <c r="AD241" s="6" t="s">
        <v>38</v>
      </c>
      <c r="AE241" s="6" t="s">
        <v>38</v>
      </c>
    </row>
    <row r="242">
      <c r="A242" s="28" t="s">
        <v>759</v>
      </c>
      <c r="B242" s="6" t="s">
        <v>760</v>
      </c>
      <c r="C242" s="6" t="s">
        <v>761</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762</v>
      </c>
      <c r="X242" s="7" t="s">
        <v>217</v>
      </c>
      <c r="Y242" s="5" t="s">
        <v>188</v>
      </c>
      <c r="Z242" s="5" t="s">
        <v>39</v>
      </c>
      <c r="AA242" s="6" t="s">
        <v>38</v>
      </c>
      <c r="AB242" s="6" t="s">
        <v>38</v>
      </c>
      <c r="AC242" s="6" t="s">
        <v>38</v>
      </c>
      <c r="AD242" s="6" t="s">
        <v>38</v>
      </c>
      <c r="AE242" s="6" t="s">
        <v>38</v>
      </c>
    </row>
    <row r="243">
      <c r="A243" s="28" t="s">
        <v>763</v>
      </c>
      <c r="B243" s="6" t="s">
        <v>764</v>
      </c>
      <c r="C243" s="6" t="s">
        <v>752</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765</v>
      </c>
      <c r="X243" s="7" t="s">
        <v>396</v>
      </c>
      <c r="Y243" s="5" t="s">
        <v>188</v>
      </c>
      <c r="Z243" s="5" t="s">
        <v>39</v>
      </c>
      <c r="AA243" s="6" t="s">
        <v>38</v>
      </c>
      <c r="AB243" s="6" t="s">
        <v>38</v>
      </c>
      <c r="AC243" s="6" t="s">
        <v>38</v>
      </c>
      <c r="AD243" s="6" t="s">
        <v>38</v>
      </c>
      <c r="AE243" s="6" t="s">
        <v>38</v>
      </c>
    </row>
    <row r="244">
      <c r="A244" s="28" t="s">
        <v>766</v>
      </c>
      <c r="B244" s="6" t="s">
        <v>767</v>
      </c>
      <c r="C244" s="6" t="s">
        <v>655</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768</v>
      </c>
      <c r="X244" s="7" t="s">
        <v>396</v>
      </c>
      <c r="Y244" s="5" t="s">
        <v>188</v>
      </c>
      <c r="Z244" s="5" t="s">
        <v>39</v>
      </c>
      <c r="AA244" s="6" t="s">
        <v>38</v>
      </c>
      <c r="AB244" s="6" t="s">
        <v>38</v>
      </c>
      <c r="AC244" s="6" t="s">
        <v>38</v>
      </c>
      <c r="AD244" s="6" t="s">
        <v>38</v>
      </c>
      <c r="AE244" s="6" t="s">
        <v>38</v>
      </c>
    </row>
    <row r="245">
      <c r="A245" s="28" t="s">
        <v>769</v>
      </c>
      <c r="B245" s="6" t="s">
        <v>770</v>
      </c>
      <c r="C245" s="6" t="s">
        <v>655</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771</v>
      </c>
      <c r="X245" s="7" t="s">
        <v>38</v>
      </c>
      <c r="Y245" s="5" t="s">
        <v>188</v>
      </c>
      <c r="Z245" s="5" t="s">
        <v>39</v>
      </c>
      <c r="AA245" s="6" t="s">
        <v>38</v>
      </c>
      <c r="AB245" s="6" t="s">
        <v>38</v>
      </c>
      <c r="AC245" s="6" t="s">
        <v>38</v>
      </c>
      <c r="AD245" s="6" t="s">
        <v>38</v>
      </c>
      <c r="AE245" s="6" t="s">
        <v>38</v>
      </c>
    </row>
    <row r="246">
      <c r="A246" s="28" t="s">
        <v>772</v>
      </c>
      <c r="B246" s="6" t="s">
        <v>773</v>
      </c>
      <c r="C246" s="6" t="s">
        <v>655</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412</v>
      </c>
      <c r="X246" s="7" t="s">
        <v>206</v>
      </c>
      <c r="Y246" s="5" t="s">
        <v>188</v>
      </c>
      <c r="Z246" s="5" t="s">
        <v>743</v>
      </c>
      <c r="AA246" s="6" t="s">
        <v>38</v>
      </c>
      <c r="AB246" s="6" t="s">
        <v>38</v>
      </c>
      <c r="AC246" s="6" t="s">
        <v>38</v>
      </c>
      <c r="AD246" s="6" t="s">
        <v>38</v>
      </c>
      <c r="AE246" s="6" t="s">
        <v>38</v>
      </c>
    </row>
    <row r="247">
      <c r="A247" s="28" t="s">
        <v>774</v>
      </c>
      <c r="B247" s="6" t="s">
        <v>775</v>
      </c>
      <c r="C247" s="6" t="s">
        <v>655</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776</v>
      </c>
      <c r="X247" s="7" t="s">
        <v>38</v>
      </c>
      <c r="Y247" s="5" t="s">
        <v>188</v>
      </c>
      <c r="Z247" s="5" t="s">
        <v>39</v>
      </c>
      <c r="AA247" s="6" t="s">
        <v>38</v>
      </c>
      <c r="AB247" s="6" t="s">
        <v>38</v>
      </c>
      <c r="AC247" s="6" t="s">
        <v>38</v>
      </c>
      <c r="AD247" s="6" t="s">
        <v>38</v>
      </c>
      <c r="AE247" s="6" t="s">
        <v>38</v>
      </c>
    </row>
    <row r="248">
      <c r="A248" s="28" t="s">
        <v>777</v>
      </c>
      <c r="B248" s="6" t="s">
        <v>778</v>
      </c>
      <c r="C248" s="6" t="s">
        <v>655</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779</v>
      </c>
      <c r="X248" s="7" t="s">
        <v>38</v>
      </c>
      <c r="Y248" s="5" t="s">
        <v>188</v>
      </c>
      <c r="Z248" s="5" t="s">
        <v>39</v>
      </c>
      <c r="AA248" s="6" t="s">
        <v>38</v>
      </c>
      <c r="AB248" s="6" t="s">
        <v>38</v>
      </c>
      <c r="AC248" s="6" t="s">
        <v>38</v>
      </c>
      <c r="AD248" s="6" t="s">
        <v>38</v>
      </c>
      <c r="AE248" s="6" t="s">
        <v>38</v>
      </c>
    </row>
    <row r="249">
      <c r="A249" s="28" t="s">
        <v>780</v>
      </c>
      <c r="B249" s="6" t="s">
        <v>781</v>
      </c>
      <c r="C249" s="6" t="s">
        <v>655</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782</v>
      </c>
      <c r="X249" s="7" t="s">
        <v>38</v>
      </c>
      <c r="Y249" s="5" t="s">
        <v>188</v>
      </c>
      <c r="Z249" s="5" t="s">
        <v>39</v>
      </c>
      <c r="AA249" s="6" t="s">
        <v>38</v>
      </c>
      <c r="AB249" s="6" t="s">
        <v>38</v>
      </c>
      <c r="AC249" s="6" t="s">
        <v>38</v>
      </c>
      <c r="AD249" s="6" t="s">
        <v>38</v>
      </c>
      <c r="AE249" s="6" t="s">
        <v>38</v>
      </c>
    </row>
    <row r="250">
      <c r="A250" s="28" t="s">
        <v>783</v>
      </c>
      <c r="B250" s="6" t="s">
        <v>784</v>
      </c>
      <c r="C250" s="6" t="s">
        <v>655</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785</v>
      </c>
      <c r="X250" s="7" t="s">
        <v>396</v>
      </c>
      <c r="Y250" s="5" t="s">
        <v>188</v>
      </c>
      <c r="Z250" s="5" t="s">
        <v>39</v>
      </c>
      <c r="AA250" s="6" t="s">
        <v>38</v>
      </c>
      <c r="AB250" s="6" t="s">
        <v>38</v>
      </c>
      <c r="AC250" s="6" t="s">
        <v>38</v>
      </c>
      <c r="AD250" s="6" t="s">
        <v>38</v>
      </c>
      <c r="AE250" s="6" t="s">
        <v>38</v>
      </c>
    </row>
    <row r="251">
      <c r="A251" s="28" t="s">
        <v>786</v>
      </c>
      <c r="B251" s="6" t="s">
        <v>787</v>
      </c>
      <c r="C251" s="6" t="s">
        <v>788</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789</v>
      </c>
      <c r="B252" s="6" t="s">
        <v>790</v>
      </c>
      <c r="C252" s="6" t="s">
        <v>655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791</v>
      </c>
      <c r="B253" s="6" t="s">
        <v>792</v>
      </c>
      <c r="C253" s="6" t="s">
        <v>788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793</v>
      </c>
      <c r="B254" s="6" t="s">
        <v>794</v>
      </c>
      <c r="C254" s="6" t="s">
        <v>655</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795</v>
      </c>
      <c r="X254" s="7" t="s">
        <v>38</v>
      </c>
      <c r="Y254" s="5" t="s">
        <v>188</v>
      </c>
      <c r="Z254" s="5" t="s">
        <v>39</v>
      </c>
      <c r="AA254" s="6" t="s">
        <v>38</v>
      </c>
      <c r="AB254" s="6" t="s">
        <v>38</v>
      </c>
      <c r="AC254" s="6" t="s">
        <v>38</v>
      </c>
      <c r="AD254" s="6" t="s">
        <v>38</v>
      </c>
      <c r="AE254" s="6" t="s">
        <v>38</v>
      </c>
    </row>
    <row r="255">
      <c r="A255" s="28" t="s">
        <v>796</v>
      </c>
      <c r="B255" s="6" t="s">
        <v>797</v>
      </c>
      <c r="C255" s="6" t="s">
        <v>655</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244</v>
      </c>
      <c r="X255" s="7" t="s">
        <v>38</v>
      </c>
      <c r="Y255" s="5" t="s">
        <v>188</v>
      </c>
      <c r="Z255" s="5" t="s">
        <v>39</v>
      </c>
      <c r="AA255" s="6" t="s">
        <v>38</v>
      </c>
      <c r="AB255" s="6" t="s">
        <v>38</v>
      </c>
      <c r="AC255" s="6" t="s">
        <v>38</v>
      </c>
      <c r="AD255" s="6" t="s">
        <v>38</v>
      </c>
      <c r="AE255" s="6" t="s">
        <v>38</v>
      </c>
    </row>
    <row r="256">
      <c r="A256" s="28" t="s">
        <v>798</v>
      </c>
      <c r="B256" s="6" t="s">
        <v>799</v>
      </c>
      <c r="C256" s="6" t="s">
        <v>655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800</v>
      </c>
      <c r="B257" s="6" t="s">
        <v>801</v>
      </c>
      <c r="C257" s="6" t="s">
        <v>802</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803</v>
      </c>
      <c r="X257" s="7" t="s">
        <v>38</v>
      </c>
      <c r="Y257" s="5" t="s">
        <v>188</v>
      </c>
      <c r="Z257" s="5" t="s">
        <v>39</v>
      </c>
      <c r="AA257" s="6" t="s">
        <v>38</v>
      </c>
      <c r="AB257" s="6" t="s">
        <v>38</v>
      </c>
      <c r="AC257" s="6" t="s">
        <v>38</v>
      </c>
      <c r="AD257" s="6" t="s">
        <v>38</v>
      </c>
      <c r="AE257" s="6" t="s">
        <v>38</v>
      </c>
    </row>
    <row r="258">
      <c r="A258" s="28" t="s">
        <v>804</v>
      </c>
      <c r="B258" s="6" t="s">
        <v>805</v>
      </c>
      <c r="C258" s="6" t="s">
        <v>655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806</v>
      </c>
      <c r="B259" s="6" t="s">
        <v>807</v>
      </c>
      <c r="C259" s="6" t="s">
        <v>655</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808</v>
      </c>
      <c r="X259" s="7" t="s">
        <v>38</v>
      </c>
      <c r="Y259" s="5" t="s">
        <v>188</v>
      </c>
      <c r="Z259" s="5" t="s">
        <v>39</v>
      </c>
      <c r="AA259" s="6" t="s">
        <v>38</v>
      </c>
      <c r="AB259" s="6" t="s">
        <v>38</v>
      </c>
      <c r="AC259" s="6" t="s">
        <v>38</v>
      </c>
      <c r="AD259" s="6" t="s">
        <v>38</v>
      </c>
      <c r="AE259" s="6" t="s">
        <v>38</v>
      </c>
    </row>
    <row r="260">
      <c r="A260" s="28" t="s">
        <v>809</v>
      </c>
      <c r="B260" s="6" t="s">
        <v>810</v>
      </c>
      <c r="C260" s="6" t="s">
        <v>655</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811</v>
      </c>
      <c r="X260" s="7" t="s">
        <v>38</v>
      </c>
      <c r="Y260" s="5" t="s">
        <v>188</v>
      </c>
      <c r="Z260" s="5" t="s">
        <v>39</v>
      </c>
      <c r="AA260" s="6" t="s">
        <v>38</v>
      </c>
      <c r="AB260" s="6" t="s">
        <v>38</v>
      </c>
      <c r="AC260" s="6" t="s">
        <v>38</v>
      </c>
      <c r="AD260" s="6" t="s">
        <v>38</v>
      </c>
      <c r="AE260" s="6" t="s">
        <v>38</v>
      </c>
    </row>
    <row r="261">
      <c r="A261" s="28" t="s">
        <v>812</v>
      </c>
      <c r="B261" s="6" t="s">
        <v>813</v>
      </c>
      <c r="C261" s="6" t="s">
        <v>814</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815</v>
      </c>
      <c r="B262" s="6" t="s">
        <v>816</v>
      </c>
      <c r="C262" s="6" t="s">
        <v>626</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280</v>
      </c>
      <c r="X262" s="7" t="s">
        <v>217</v>
      </c>
      <c r="Y262" s="5" t="s">
        <v>345</v>
      </c>
      <c r="Z262" s="5" t="s">
        <v>39</v>
      </c>
      <c r="AA262" s="6" t="s">
        <v>38</v>
      </c>
      <c r="AB262" s="6" t="s">
        <v>38</v>
      </c>
      <c r="AC262" s="6" t="s">
        <v>38</v>
      </c>
      <c r="AD262" s="6" t="s">
        <v>38</v>
      </c>
      <c r="AE262" s="6" t="s">
        <v>38</v>
      </c>
    </row>
    <row r="263">
      <c r="A263" s="28" t="s">
        <v>817</v>
      </c>
      <c r="B263" s="6" t="s">
        <v>818</v>
      </c>
      <c r="C263" s="6" t="s">
        <v>626</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819</v>
      </c>
      <c r="X263" s="7" t="s">
        <v>217</v>
      </c>
      <c r="Y263" s="5" t="s">
        <v>345</v>
      </c>
      <c r="Z263" s="5" t="s">
        <v>39</v>
      </c>
      <c r="AA263" s="6" t="s">
        <v>38</v>
      </c>
      <c r="AB263" s="6" t="s">
        <v>38</v>
      </c>
      <c r="AC263" s="6" t="s">
        <v>38</v>
      </c>
      <c r="AD263" s="6" t="s">
        <v>38</v>
      </c>
      <c r="AE263" s="6" t="s">
        <v>38</v>
      </c>
    </row>
    <row r="264">
      <c r="A264" s="28" t="s">
        <v>820</v>
      </c>
      <c r="B264" s="6" t="s">
        <v>821</v>
      </c>
      <c r="C264" s="6" t="s">
        <v>626</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277</v>
      </c>
      <c r="X264" s="7" t="s">
        <v>217</v>
      </c>
      <c r="Y264" s="5" t="s">
        <v>345</v>
      </c>
      <c r="Z264" s="5" t="s">
        <v>39</v>
      </c>
      <c r="AA264" s="6" t="s">
        <v>38</v>
      </c>
      <c r="AB264" s="6" t="s">
        <v>38</v>
      </c>
      <c r="AC264" s="6" t="s">
        <v>38</v>
      </c>
      <c r="AD264" s="6" t="s">
        <v>38</v>
      </c>
      <c r="AE264" s="6" t="s">
        <v>38</v>
      </c>
    </row>
    <row r="265">
      <c r="A265" s="28" t="s">
        <v>822</v>
      </c>
      <c r="B265" s="6" t="s">
        <v>823</v>
      </c>
      <c r="C265" s="6" t="s">
        <v>626</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824</v>
      </c>
      <c r="X265" s="7" t="s">
        <v>38</v>
      </c>
      <c r="Y265" s="5" t="s">
        <v>345</v>
      </c>
      <c r="Z265" s="5" t="s">
        <v>39</v>
      </c>
      <c r="AA265" s="6" t="s">
        <v>38</v>
      </c>
      <c r="AB265" s="6" t="s">
        <v>38</v>
      </c>
      <c r="AC265" s="6" t="s">
        <v>38</v>
      </c>
      <c r="AD265" s="6" t="s">
        <v>38</v>
      </c>
      <c r="AE265" s="6" t="s">
        <v>38</v>
      </c>
    </row>
    <row r="266">
      <c r="A266" s="28" t="s">
        <v>825</v>
      </c>
      <c r="B266" s="6" t="s">
        <v>826</v>
      </c>
      <c r="C266" s="6" t="s">
        <v>626</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827</v>
      </c>
      <c r="X266" s="7" t="s">
        <v>38</v>
      </c>
      <c r="Y266" s="5" t="s">
        <v>345</v>
      </c>
      <c r="Z266" s="5" t="s">
        <v>39</v>
      </c>
      <c r="AA266" s="6" t="s">
        <v>38</v>
      </c>
      <c r="AB266" s="6" t="s">
        <v>38</v>
      </c>
      <c r="AC266" s="6" t="s">
        <v>38</v>
      </c>
      <c r="AD266" s="6" t="s">
        <v>38</v>
      </c>
      <c r="AE266" s="6" t="s">
        <v>38</v>
      </c>
    </row>
    <row r="267">
      <c r="A267" s="28" t="s">
        <v>828</v>
      </c>
      <c r="B267" s="6" t="s">
        <v>829</v>
      </c>
      <c r="C267" s="6" t="s">
        <v>626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830</v>
      </c>
      <c r="B268" s="6" t="s">
        <v>831</v>
      </c>
      <c r="C268" s="6" t="s">
        <v>626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832</v>
      </c>
      <c r="B269" s="6" t="s">
        <v>833</v>
      </c>
      <c r="C269" s="6" t="s">
        <v>626</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834</v>
      </c>
      <c r="X269" s="7" t="s">
        <v>38</v>
      </c>
      <c r="Y269" s="5" t="s">
        <v>188</v>
      </c>
      <c r="Z269" s="5" t="s">
        <v>39</v>
      </c>
      <c r="AA269" s="6" t="s">
        <v>38</v>
      </c>
      <c r="AB269" s="6" t="s">
        <v>38</v>
      </c>
      <c r="AC269" s="6" t="s">
        <v>38</v>
      </c>
      <c r="AD269" s="6" t="s">
        <v>38</v>
      </c>
      <c r="AE269" s="6" t="s">
        <v>38</v>
      </c>
    </row>
    <row r="270">
      <c r="A270" s="28" t="s">
        <v>835</v>
      </c>
      <c r="B270" s="6" t="s">
        <v>836</v>
      </c>
      <c r="C270" s="6" t="s">
        <v>626</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837</v>
      </c>
      <c r="X270" s="7" t="s">
        <v>38</v>
      </c>
      <c r="Y270" s="5" t="s">
        <v>188</v>
      </c>
      <c r="Z270" s="5" t="s">
        <v>39</v>
      </c>
      <c r="AA270" s="6" t="s">
        <v>38</v>
      </c>
      <c r="AB270" s="6" t="s">
        <v>38</v>
      </c>
      <c r="AC270" s="6" t="s">
        <v>38</v>
      </c>
      <c r="AD270" s="6" t="s">
        <v>38</v>
      </c>
      <c r="AE270" s="6" t="s">
        <v>38</v>
      </c>
    </row>
    <row r="271">
      <c r="A271" s="28" t="s">
        <v>838</v>
      </c>
      <c r="B271" s="6" t="s">
        <v>839</v>
      </c>
      <c r="C271" s="6" t="s">
        <v>626</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840</v>
      </c>
      <c r="X271" s="7" t="s">
        <v>38</v>
      </c>
      <c r="Y271" s="5" t="s">
        <v>188</v>
      </c>
      <c r="Z271" s="5" t="s">
        <v>39</v>
      </c>
      <c r="AA271" s="6" t="s">
        <v>38</v>
      </c>
      <c r="AB271" s="6" t="s">
        <v>38</v>
      </c>
      <c r="AC271" s="6" t="s">
        <v>38</v>
      </c>
      <c r="AD271" s="6" t="s">
        <v>38</v>
      </c>
      <c r="AE271" s="6" t="s">
        <v>38</v>
      </c>
    </row>
    <row r="272">
      <c r="A272" s="28" t="s">
        <v>841</v>
      </c>
      <c r="B272" s="6" t="s">
        <v>842</v>
      </c>
      <c r="C272" s="6" t="s">
        <v>626</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843</v>
      </c>
      <c r="B273" s="6" t="s">
        <v>844</v>
      </c>
      <c r="C273" s="6" t="s">
        <v>626</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845</v>
      </c>
      <c r="X273" s="7" t="s">
        <v>38</v>
      </c>
      <c r="Y273" s="5" t="s">
        <v>188</v>
      </c>
      <c r="Z273" s="5" t="s">
        <v>39</v>
      </c>
      <c r="AA273" s="6" t="s">
        <v>38</v>
      </c>
      <c r="AB273" s="6" t="s">
        <v>38</v>
      </c>
      <c r="AC273" s="6" t="s">
        <v>38</v>
      </c>
      <c r="AD273" s="6" t="s">
        <v>38</v>
      </c>
      <c r="AE273" s="6" t="s">
        <v>38</v>
      </c>
    </row>
    <row r="274">
      <c r="A274" s="28" t="s">
        <v>846</v>
      </c>
      <c r="B274" s="6" t="s">
        <v>847</v>
      </c>
      <c r="C274" s="6" t="s">
        <v>626</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522</v>
      </c>
      <c r="X274" s="7" t="s">
        <v>38</v>
      </c>
      <c r="Y274" s="5" t="s">
        <v>188</v>
      </c>
      <c r="Z274" s="5" t="s">
        <v>39</v>
      </c>
      <c r="AA274" s="6" t="s">
        <v>38</v>
      </c>
      <c r="AB274" s="6" t="s">
        <v>38</v>
      </c>
      <c r="AC274" s="6" t="s">
        <v>38</v>
      </c>
      <c r="AD274" s="6" t="s">
        <v>38</v>
      </c>
      <c r="AE274" s="6" t="s">
        <v>38</v>
      </c>
    </row>
    <row r="275">
      <c r="A275" s="28" t="s">
        <v>848</v>
      </c>
      <c r="B275" s="6" t="s">
        <v>849</v>
      </c>
      <c r="C275" s="6" t="s">
        <v>850</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406</v>
      </c>
      <c r="X275" s="7" t="s">
        <v>217</v>
      </c>
      <c r="Y275" s="5" t="s">
        <v>188</v>
      </c>
      <c r="Z275" s="5" t="s">
        <v>201</v>
      </c>
      <c r="AA275" s="6" t="s">
        <v>38</v>
      </c>
      <c r="AB275" s="6" t="s">
        <v>38</v>
      </c>
      <c r="AC275" s="6" t="s">
        <v>38</v>
      </c>
      <c r="AD275" s="6" t="s">
        <v>38</v>
      </c>
      <c r="AE275" s="6" t="s">
        <v>38</v>
      </c>
    </row>
    <row r="276">
      <c r="A276" s="28" t="s">
        <v>851</v>
      </c>
      <c r="B276" s="6" t="s">
        <v>852</v>
      </c>
      <c r="C276" s="6" t="s">
        <v>853</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854</v>
      </c>
      <c r="B277" s="6" t="s">
        <v>855</v>
      </c>
      <c r="C277" s="6" t="s">
        <v>626</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856</v>
      </c>
      <c r="X277" s="7" t="s">
        <v>217</v>
      </c>
      <c r="Y277" s="5" t="s">
        <v>188</v>
      </c>
      <c r="Z277" s="5" t="s">
        <v>39</v>
      </c>
      <c r="AA277" s="6" t="s">
        <v>38</v>
      </c>
      <c r="AB277" s="6" t="s">
        <v>38</v>
      </c>
      <c r="AC277" s="6" t="s">
        <v>38</v>
      </c>
      <c r="AD277" s="6" t="s">
        <v>38</v>
      </c>
      <c r="AE277" s="6" t="s">
        <v>38</v>
      </c>
    </row>
    <row r="278">
      <c r="A278" s="28" t="s">
        <v>857</v>
      </c>
      <c r="B278" s="6" t="s">
        <v>858</v>
      </c>
      <c r="C278" s="6" t="s">
        <v>626</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859</v>
      </c>
      <c r="X278" s="7" t="s">
        <v>217</v>
      </c>
      <c r="Y278" s="5" t="s">
        <v>188</v>
      </c>
      <c r="Z278" s="5" t="s">
        <v>39</v>
      </c>
      <c r="AA278" s="6" t="s">
        <v>38</v>
      </c>
      <c r="AB278" s="6" t="s">
        <v>38</v>
      </c>
      <c r="AC278" s="6" t="s">
        <v>38</v>
      </c>
      <c r="AD278" s="6" t="s">
        <v>38</v>
      </c>
      <c r="AE278" s="6" t="s">
        <v>38</v>
      </c>
    </row>
    <row r="279">
      <c r="A279" s="28" t="s">
        <v>860</v>
      </c>
      <c r="B279" s="6" t="s">
        <v>861</v>
      </c>
      <c r="C279" s="6" t="s">
        <v>626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862</v>
      </c>
      <c r="B280" s="6" t="s">
        <v>863</v>
      </c>
      <c r="C280" s="6" t="s">
        <v>626</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864</v>
      </c>
      <c r="B281" s="6" t="s">
        <v>865</v>
      </c>
      <c r="C281" s="6" t="s">
        <v>626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866</v>
      </c>
      <c r="B282" s="6" t="s">
        <v>867</v>
      </c>
      <c r="C282" s="6" t="s">
        <v>626</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868</v>
      </c>
      <c r="X282" s="7" t="s">
        <v>217</v>
      </c>
      <c r="Y282" s="5" t="s">
        <v>188</v>
      </c>
      <c r="Z282" s="5" t="s">
        <v>576</v>
      </c>
      <c r="AA282" s="6" t="s">
        <v>38</v>
      </c>
      <c r="AB282" s="6" t="s">
        <v>38</v>
      </c>
      <c r="AC282" s="6" t="s">
        <v>38</v>
      </c>
      <c r="AD282" s="6" t="s">
        <v>38</v>
      </c>
      <c r="AE282" s="6" t="s">
        <v>38</v>
      </c>
    </row>
    <row r="283">
      <c r="A283" s="28" t="s">
        <v>869</v>
      </c>
      <c r="B283" s="6" t="s">
        <v>870</v>
      </c>
      <c r="C283" s="6" t="s">
        <v>626</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871</v>
      </c>
      <c r="X283" s="7" t="s">
        <v>38</v>
      </c>
      <c r="Y283" s="5" t="s">
        <v>188</v>
      </c>
      <c r="Z283" s="5" t="s">
        <v>39</v>
      </c>
      <c r="AA283" s="6" t="s">
        <v>38</v>
      </c>
      <c r="AB283" s="6" t="s">
        <v>38</v>
      </c>
      <c r="AC283" s="6" t="s">
        <v>38</v>
      </c>
      <c r="AD283" s="6" t="s">
        <v>38</v>
      </c>
      <c r="AE283" s="6" t="s">
        <v>38</v>
      </c>
    </row>
    <row r="284">
      <c r="A284" s="28" t="s">
        <v>872</v>
      </c>
      <c r="B284" s="6" t="s">
        <v>873</v>
      </c>
      <c r="C284" s="6" t="s">
        <v>626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874</v>
      </c>
      <c r="B285" s="6" t="s">
        <v>875</v>
      </c>
      <c r="C285" s="6" t="s">
        <v>626</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876</v>
      </c>
      <c r="X285" s="7" t="s">
        <v>38</v>
      </c>
      <c r="Y285" s="5" t="s">
        <v>345</v>
      </c>
      <c r="Z285" s="5" t="s">
        <v>39</v>
      </c>
      <c r="AA285" s="6" t="s">
        <v>38</v>
      </c>
      <c r="AB285" s="6" t="s">
        <v>38</v>
      </c>
      <c r="AC285" s="6" t="s">
        <v>38</v>
      </c>
      <c r="AD285" s="6" t="s">
        <v>38</v>
      </c>
      <c r="AE285" s="6" t="s">
        <v>38</v>
      </c>
    </row>
    <row r="286">
      <c r="A286" s="28" t="s">
        <v>877</v>
      </c>
      <c r="B286" s="6" t="s">
        <v>878</v>
      </c>
      <c r="C286" s="6" t="s">
        <v>626</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879</v>
      </c>
      <c r="X286" s="7" t="s">
        <v>38</v>
      </c>
      <c r="Y286" s="5" t="s">
        <v>345</v>
      </c>
      <c r="Z286" s="5" t="s">
        <v>39</v>
      </c>
      <c r="AA286" s="6" t="s">
        <v>38</v>
      </c>
      <c r="AB286" s="6" t="s">
        <v>38</v>
      </c>
      <c r="AC286" s="6" t="s">
        <v>38</v>
      </c>
      <c r="AD286" s="6" t="s">
        <v>38</v>
      </c>
      <c r="AE286" s="6" t="s">
        <v>38</v>
      </c>
    </row>
    <row r="287">
      <c r="A287" s="28" t="s">
        <v>880</v>
      </c>
      <c r="B287" s="6" t="s">
        <v>881</v>
      </c>
      <c r="C287" s="6" t="s">
        <v>626</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676</v>
      </c>
      <c r="X287" s="7" t="s">
        <v>38</v>
      </c>
      <c r="Y287" s="5" t="s">
        <v>188</v>
      </c>
      <c r="Z287" s="5" t="s">
        <v>882</v>
      </c>
      <c r="AA287" s="6" t="s">
        <v>38</v>
      </c>
      <c r="AB287" s="6" t="s">
        <v>38</v>
      </c>
      <c r="AC287" s="6" t="s">
        <v>38</v>
      </c>
      <c r="AD287" s="6" t="s">
        <v>38</v>
      </c>
      <c r="AE287" s="6" t="s">
        <v>38</v>
      </c>
    </row>
    <row r="288">
      <c r="A288" s="28" t="s">
        <v>883</v>
      </c>
      <c r="B288" s="6" t="s">
        <v>884</v>
      </c>
      <c r="C288" s="6" t="s">
        <v>626</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663</v>
      </c>
      <c r="X288" s="7" t="s">
        <v>38</v>
      </c>
      <c r="Y288" s="5" t="s">
        <v>345</v>
      </c>
      <c r="Z288" s="5" t="s">
        <v>39</v>
      </c>
      <c r="AA288" s="6" t="s">
        <v>38</v>
      </c>
      <c r="AB288" s="6" t="s">
        <v>38</v>
      </c>
      <c r="AC288" s="6" t="s">
        <v>38</v>
      </c>
      <c r="AD288" s="6" t="s">
        <v>38</v>
      </c>
      <c r="AE288" s="6" t="s">
        <v>38</v>
      </c>
    </row>
    <row r="289">
      <c r="A289" s="28" t="s">
        <v>885</v>
      </c>
      <c r="B289" s="6" t="s">
        <v>886</v>
      </c>
      <c r="C289" s="6" t="s">
        <v>626</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247</v>
      </c>
      <c r="X289" s="7" t="s">
        <v>38</v>
      </c>
      <c r="Y289" s="5" t="s">
        <v>495</v>
      </c>
      <c r="Z289" s="5" t="s">
        <v>39</v>
      </c>
      <c r="AA289" s="6" t="s">
        <v>38</v>
      </c>
      <c r="AB289" s="6" t="s">
        <v>38</v>
      </c>
      <c r="AC289" s="6" t="s">
        <v>38</v>
      </c>
      <c r="AD289" s="6" t="s">
        <v>38</v>
      </c>
      <c r="AE289" s="6" t="s">
        <v>38</v>
      </c>
    </row>
    <row r="290">
      <c r="A290" s="28" t="s">
        <v>887</v>
      </c>
      <c r="B290" s="6" t="s">
        <v>888</v>
      </c>
      <c r="C290" s="6" t="s">
        <v>186</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889</v>
      </c>
      <c r="X290" s="7" t="s">
        <v>38</v>
      </c>
      <c r="Y290" s="5" t="s">
        <v>188</v>
      </c>
      <c r="Z290" s="5" t="s">
        <v>39</v>
      </c>
      <c r="AA290" s="6" t="s">
        <v>38</v>
      </c>
      <c r="AB290" s="6" t="s">
        <v>38</v>
      </c>
      <c r="AC290" s="6" t="s">
        <v>38</v>
      </c>
      <c r="AD290" s="6" t="s">
        <v>38</v>
      </c>
      <c r="AE290" s="6" t="s">
        <v>38</v>
      </c>
    </row>
    <row r="291">
      <c r="A291" s="28" t="s">
        <v>890</v>
      </c>
      <c r="B291" s="6" t="s">
        <v>891</v>
      </c>
      <c r="C291" s="6" t="s">
        <v>186</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892</v>
      </c>
      <c r="X291" s="7" t="s">
        <v>38</v>
      </c>
      <c r="Y291" s="5" t="s">
        <v>188</v>
      </c>
      <c r="Z291" s="5" t="s">
        <v>39</v>
      </c>
      <c r="AA291" s="6" t="s">
        <v>38</v>
      </c>
      <c r="AB291" s="6" t="s">
        <v>38</v>
      </c>
      <c r="AC291" s="6" t="s">
        <v>38</v>
      </c>
      <c r="AD291" s="6" t="s">
        <v>38</v>
      </c>
      <c r="AE291" s="6" t="s">
        <v>38</v>
      </c>
    </row>
    <row r="292">
      <c r="A292" s="28" t="s">
        <v>893</v>
      </c>
      <c r="B292" s="6" t="s">
        <v>894</v>
      </c>
      <c r="C292" s="6" t="s">
        <v>229</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895</v>
      </c>
      <c r="X292" s="7" t="s">
        <v>38</v>
      </c>
      <c r="Y292" s="5" t="s">
        <v>188</v>
      </c>
      <c r="Z292" s="5" t="s">
        <v>39</v>
      </c>
      <c r="AA292" s="6" t="s">
        <v>38</v>
      </c>
      <c r="AB292" s="6" t="s">
        <v>38</v>
      </c>
      <c r="AC292" s="6" t="s">
        <v>38</v>
      </c>
      <c r="AD292" s="6" t="s">
        <v>38</v>
      </c>
      <c r="AE292" s="6" t="s">
        <v>38</v>
      </c>
    </row>
    <row r="293">
      <c r="A293" s="28" t="s">
        <v>896</v>
      </c>
      <c r="B293" s="6" t="s">
        <v>897</v>
      </c>
      <c r="C293" s="6" t="s">
        <v>229</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898</v>
      </c>
      <c r="X293" s="7" t="s">
        <v>38</v>
      </c>
      <c r="Y293" s="5" t="s">
        <v>188</v>
      </c>
      <c r="Z293" s="5" t="s">
        <v>39</v>
      </c>
      <c r="AA293" s="6" t="s">
        <v>38</v>
      </c>
      <c r="AB293" s="6" t="s">
        <v>38</v>
      </c>
      <c r="AC293" s="6" t="s">
        <v>38</v>
      </c>
      <c r="AD293" s="6" t="s">
        <v>38</v>
      </c>
      <c r="AE293" s="6" t="s">
        <v>38</v>
      </c>
    </row>
    <row r="294">
      <c r="A294" s="28" t="s">
        <v>899</v>
      </c>
      <c r="B294" s="6" t="s">
        <v>900</v>
      </c>
      <c r="C294" s="6" t="s">
        <v>229</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901</v>
      </c>
      <c r="X294" s="7" t="s">
        <v>38</v>
      </c>
      <c r="Y294" s="5" t="s">
        <v>188</v>
      </c>
      <c r="Z294" s="5" t="s">
        <v>39</v>
      </c>
      <c r="AA294" s="6" t="s">
        <v>38</v>
      </c>
      <c r="AB294" s="6" t="s">
        <v>38</v>
      </c>
      <c r="AC294" s="6" t="s">
        <v>38</v>
      </c>
      <c r="AD294" s="6" t="s">
        <v>38</v>
      </c>
      <c r="AE294" s="6" t="s">
        <v>38</v>
      </c>
    </row>
    <row r="295">
      <c r="A295" s="28" t="s">
        <v>902</v>
      </c>
      <c r="B295" s="6" t="s">
        <v>903</v>
      </c>
      <c r="C295" s="6" t="s">
        <v>229</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904</v>
      </c>
      <c r="X295" s="7" t="s">
        <v>38</v>
      </c>
      <c r="Y295" s="5" t="s">
        <v>188</v>
      </c>
      <c r="Z295" s="5" t="s">
        <v>39</v>
      </c>
      <c r="AA295" s="6" t="s">
        <v>38</v>
      </c>
      <c r="AB295" s="6" t="s">
        <v>38</v>
      </c>
      <c r="AC295" s="6" t="s">
        <v>38</v>
      </c>
      <c r="AD295" s="6" t="s">
        <v>38</v>
      </c>
      <c r="AE295" s="6" t="s">
        <v>38</v>
      </c>
    </row>
    <row r="296">
      <c r="A296" s="28" t="s">
        <v>905</v>
      </c>
      <c r="B296" s="6" t="s">
        <v>906</v>
      </c>
      <c r="C296" s="6" t="s">
        <v>186</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209</v>
      </c>
      <c r="X296" s="7" t="s">
        <v>38</v>
      </c>
      <c r="Y296" s="5" t="s">
        <v>188</v>
      </c>
      <c r="Z296" s="5" t="s">
        <v>39</v>
      </c>
      <c r="AA296" s="6" t="s">
        <v>38</v>
      </c>
      <c r="AB296" s="6" t="s">
        <v>38</v>
      </c>
      <c r="AC296" s="6" t="s">
        <v>38</v>
      </c>
      <c r="AD296" s="6" t="s">
        <v>38</v>
      </c>
      <c r="AE296" s="6" t="s">
        <v>38</v>
      </c>
    </row>
    <row r="297">
      <c r="A297" s="28" t="s">
        <v>907</v>
      </c>
      <c r="B297" s="6" t="s">
        <v>908</v>
      </c>
      <c r="C297" s="6" t="s">
        <v>909</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910</v>
      </c>
      <c r="B298" s="6" t="s">
        <v>911</v>
      </c>
      <c r="C298" s="6" t="s">
        <v>229</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912</v>
      </c>
      <c r="B299" s="6" t="s">
        <v>913</v>
      </c>
      <c r="C299" s="6" t="s">
        <v>229</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914</v>
      </c>
      <c r="B300" s="6" t="s">
        <v>915</v>
      </c>
      <c r="C300" s="6" t="s">
        <v>916</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251</v>
      </c>
      <c r="X300" s="7" t="s">
        <v>38</v>
      </c>
      <c r="Y300" s="5" t="s">
        <v>188</v>
      </c>
      <c r="Z300" s="5" t="s">
        <v>39</v>
      </c>
      <c r="AA300" s="6" t="s">
        <v>38</v>
      </c>
      <c r="AB300" s="6" t="s">
        <v>38</v>
      </c>
      <c r="AC300" s="6" t="s">
        <v>38</v>
      </c>
      <c r="AD300" s="6" t="s">
        <v>38</v>
      </c>
      <c r="AE300" s="6" t="s">
        <v>38</v>
      </c>
    </row>
    <row r="301">
      <c r="A301" s="28" t="s">
        <v>917</v>
      </c>
      <c r="B301" s="6" t="s">
        <v>918</v>
      </c>
      <c r="C301" s="6" t="s">
        <v>916</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213</v>
      </c>
      <c r="X301" s="7" t="s">
        <v>38</v>
      </c>
      <c r="Y301" s="5" t="s">
        <v>188</v>
      </c>
      <c r="Z301" s="5" t="s">
        <v>919</v>
      </c>
      <c r="AA301" s="6" t="s">
        <v>38</v>
      </c>
      <c r="AB301" s="6" t="s">
        <v>38</v>
      </c>
      <c r="AC301" s="6" t="s">
        <v>38</v>
      </c>
      <c r="AD301" s="6" t="s">
        <v>38</v>
      </c>
      <c r="AE301" s="6" t="s">
        <v>38</v>
      </c>
    </row>
    <row r="302">
      <c r="A302" s="28" t="s">
        <v>920</v>
      </c>
      <c r="B302" s="6" t="s">
        <v>921</v>
      </c>
      <c r="C302" s="6" t="s">
        <v>916</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427</v>
      </c>
      <c r="X302" s="7" t="s">
        <v>38</v>
      </c>
      <c r="Y302" s="5" t="s">
        <v>188</v>
      </c>
      <c r="Z302" s="5" t="s">
        <v>39</v>
      </c>
      <c r="AA302" s="6" t="s">
        <v>38</v>
      </c>
      <c r="AB302" s="6" t="s">
        <v>38</v>
      </c>
      <c r="AC302" s="6" t="s">
        <v>38</v>
      </c>
      <c r="AD302" s="6" t="s">
        <v>38</v>
      </c>
      <c r="AE302" s="6" t="s">
        <v>38</v>
      </c>
    </row>
    <row r="303">
      <c r="A303" s="28" t="s">
        <v>922</v>
      </c>
      <c r="B303" s="6" t="s">
        <v>923</v>
      </c>
      <c r="C303" s="6" t="s">
        <v>916</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924</v>
      </c>
      <c r="X303" s="7" t="s">
        <v>38</v>
      </c>
      <c r="Y303" s="5" t="s">
        <v>188</v>
      </c>
      <c r="Z303" s="5" t="s">
        <v>39</v>
      </c>
      <c r="AA303" s="6" t="s">
        <v>38</v>
      </c>
      <c r="AB303" s="6" t="s">
        <v>38</v>
      </c>
      <c r="AC303" s="6" t="s">
        <v>38</v>
      </c>
      <c r="AD303" s="6" t="s">
        <v>38</v>
      </c>
      <c r="AE303" s="6" t="s">
        <v>38</v>
      </c>
    </row>
    <row r="304">
      <c r="A304" s="28" t="s">
        <v>925</v>
      </c>
      <c r="B304" s="6" t="s">
        <v>926</v>
      </c>
      <c r="C304" s="6" t="s">
        <v>916</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927</v>
      </c>
      <c r="X304" s="7" t="s">
        <v>38</v>
      </c>
      <c r="Y304" s="5" t="s">
        <v>188</v>
      </c>
      <c r="Z304" s="5" t="s">
        <v>39</v>
      </c>
      <c r="AA304" s="6" t="s">
        <v>38</v>
      </c>
      <c r="AB304" s="6" t="s">
        <v>38</v>
      </c>
      <c r="AC304" s="6" t="s">
        <v>38</v>
      </c>
      <c r="AD304" s="6" t="s">
        <v>38</v>
      </c>
      <c r="AE304" s="6" t="s">
        <v>38</v>
      </c>
    </row>
    <row r="305">
      <c r="A305" s="28" t="s">
        <v>928</v>
      </c>
      <c r="B305" s="6" t="s">
        <v>929</v>
      </c>
      <c r="C305" s="6" t="s">
        <v>916</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930</v>
      </c>
      <c r="X305" s="7" t="s">
        <v>38</v>
      </c>
      <c r="Y305" s="5" t="s">
        <v>188</v>
      </c>
      <c r="Z305" s="5" t="s">
        <v>39</v>
      </c>
      <c r="AA305" s="6" t="s">
        <v>38</v>
      </c>
      <c r="AB305" s="6" t="s">
        <v>38</v>
      </c>
      <c r="AC305" s="6" t="s">
        <v>38</v>
      </c>
      <c r="AD305" s="6" t="s">
        <v>38</v>
      </c>
      <c r="AE305" s="6" t="s">
        <v>38</v>
      </c>
    </row>
    <row r="306">
      <c r="A306" s="28" t="s">
        <v>931</v>
      </c>
      <c r="B306" s="6" t="s">
        <v>932</v>
      </c>
      <c r="C306" s="6" t="s">
        <v>916</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933</v>
      </c>
      <c r="X306" s="7" t="s">
        <v>38</v>
      </c>
      <c r="Y306" s="5" t="s">
        <v>188</v>
      </c>
      <c r="Z306" s="5" t="s">
        <v>39</v>
      </c>
      <c r="AA306" s="6" t="s">
        <v>38</v>
      </c>
      <c r="AB306" s="6" t="s">
        <v>38</v>
      </c>
      <c r="AC306" s="6" t="s">
        <v>38</v>
      </c>
      <c r="AD306" s="6" t="s">
        <v>38</v>
      </c>
      <c r="AE306" s="6" t="s">
        <v>38</v>
      </c>
    </row>
    <row r="307">
      <c r="A307" s="28" t="s">
        <v>934</v>
      </c>
      <c r="B307" s="6" t="s">
        <v>935</v>
      </c>
      <c r="C307" s="6" t="s">
        <v>916</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924</v>
      </c>
      <c r="X307" s="7" t="s">
        <v>38</v>
      </c>
      <c r="Y307" s="5" t="s">
        <v>188</v>
      </c>
      <c r="Z307" s="5" t="s">
        <v>39</v>
      </c>
      <c r="AA307" s="6" t="s">
        <v>38</v>
      </c>
      <c r="AB307" s="6" t="s">
        <v>38</v>
      </c>
      <c r="AC307" s="6" t="s">
        <v>38</v>
      </c>
      <c r="AD307" s="6" t="s">
        <v>38</v>
      </c>
      <c r="AE307" s="6" t="s">
        <v>38</v>
      </c>
    </row>
    <row r="308">
      <c r="A308" s="28" t="s">
        <v>936</v>
      </c>
      <c r="B308" s="6" t="s">
        <v>937</v>
      </c>
      <c r="C308" s="6" t="s">
        <v>916</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927</v>
      </c>
      <c r="X308" s="7" t="s">
        <v>38</v>
      </c>
      <c r="Y308" s="5" t="s">
        <v>188</v>
      </c>
      <c r="Z308" s="5" t="s">
        <v>39</v>
      </c>
      <c r="AA308" s="6" t="s">
        <v>38</v>
      </c>
      <c r="AB308" s="6" t="s">
        <v>38</v>
      </c>
      <c r="AC308" s="6" t="s">
        <v>38</v>
      </c>
      <c r="AD308" s="6" t="s">
        <v>38</v>
      </c>
      <c r="AE308" s="6" t="s">
        <v>38</v>
      </c>
    </row>
    <row r="309">
      <c r="A309" s="28" t="s">
        <v>938</v>
      </c>
      <c r="B309" s="6" t="s">
        <v>939</v>
      </c>
      <c r="C309" s="6" t="s">
        <v>940</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941</v>
      </c>
      <c r="X309" s="7" t="s">
        <v>38</v>
      </c>
      <c r="Y309" s="5" t="s">
        <v>188</v>
      </c>
      <c r="Z309" s="5" t="s">
        <v>39</v>
      </c>
      <c r="AA309" s="6" t="s">
        <v>38</v>
      </c>
      <c r="AB309" s="6" t="s">
        <v>38</v>
      </c>
      <c r="AC309" s="6" t="s">
        <v>38</v>
      </c>
      <c r="AD309" s="6" t="s">
        <v>38</v>
      </c>
      <c r="AE309" s="6" t="s">
        <v>38</v>
      </c>
    </row>
    <row r="310">
      <c r="A310" s="28" t="s">
        <v>942</v>
      </c>
      <c r="B310" s="6" t="s">
        <v>943</v>
      </c>
      <c r="C310" s="6" t="s">
        <v>940</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944</v>
      </c>
      <c r="X310" s="7" t="s">
        <v>38</v>
      </c>
      <c r="Y310" s="5" t="s">
        <v>188</v>
      </c>
      <c r="Z310" s="5" t="s">
        <v>39</v>
      </c>
      <c r="AA310" s="6" t="s">
        <v>38</v>
      </c>
      <c r="AB310" s="6" t="s">
        <v>38</v>
      </c>
      <c r="AC310" s="6" t="s">
        <v>38</v>
      </c>
      <c r="AD310" s="6" t="s">
        <v>38</v>
      </c>
      <c r="AE310" s="6" t="s">
        <v>38</v>
      </c>
    </row>
    <row r="311">
      <c r="A311" s="28" t="s">
        <v>945</v>
      </c>
      <c r="B311" s="6" t="s">
        <v>946</v>
      </c>
      <c r="C311" s="6" t="s">
        <v>940</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947</v>
      </c>
      <c r="X311" s="7" t="s">
        <v>38</v>
      </c>
      <c r="Y311" s="5" t="s">
        <v>188</v>
      </c>
      <c r="Z311" s="5" t="s">
        <v>39</v>
      </c>
      <c r="AA311" s="6" t="s">
        <v>38</v>
      </c>
      <c r="AB311" s="6" t="s">
        <v>38</v>
      </c>
      <c r="AC311" s="6" t="s">
        <v>38</v>
      </c>
      <c r="AD311" s="6" t="s">
        <v>38</v>
      </c>
      <c r="AE311" s="6" t="s">
        <v>38</v>
      </c>
    </row>
    <row r="312">
      <c r="A312" s="28" t="s">
        <v>948</v>
      </c>
      <c r="B312" s="6" t="s">
        <v>949</v>
      </c>
      <c r="C312" s="6" t="s">
        <v>940</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950</v>
      </c>
      <c r="X312" s="7" t="s">
        <v>38</v>
      </c>
      <c r="Y312" s="5" t="s">
        <v>188</v>
      </c>
      <c r="Z312" s="5" t="s">
        <v>39</v>
      </c>
      <c r="AA312" s="6" t="s">
        <v>38</v>
      </c>
      <c r="AB312" s="6" t="s">
        <v>38</v>
      </c>
      <c r="AC312" s="6" t="s">
        <v>38</v>
      </c>
      <c r="AD312" s="6" t="s">
        <v>38</v>
      </c>
      <c r="AE312" s="6" t="s">
        <v>38</v>
      </c>
    </row>
    <row r="313">
      <c r="A313" s="28" t="s">
        <v>951</v>
      </c>
      <c r="B313" s="6" t="s">
        <v>952</v>
      </c>
      <c r="C313" s="6" t="s">
        <v>940</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666</v>
      </c>
      <c r="X313" s="7" t="s">
        <v>38</v>
      </c>
      <c r="Y313" s="5" t="s">
        <v>188</v>
      </c>
      <c r="Z313" s="5" t="s">
        <v>39</v>
      </c>
      <c r="AA313" s="6" t="s">
        <v>38</v>
      </c>
      <c r="AB313" s="6" t="s">
        <v>38</v>
      </c>
      <c r="AC313" s="6" t="s">
        <v>38</v>
      </c>
      <c r="AD313" s="6" t="s">
        <v>38</v>
      </c>
      <c r="AE313" s="6" t="s">
        <v>38</v>
      </c>
    </row>
    <row r="314">
      <c r="A314" s="28" t="s">
        <v>953</v>
      </c>
      <c r="B314" s="6" t="s">
        <v>954</v>
      </c>
      <c r="C314" s="6" t="s">
        <v>186</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955</v>
      </c>
      <c r="X314" s="7" t="s">
        <v>38</v>
      </c>
      <c r="Y314" s="5" t="s">
        <v>188</v>
      </c>
      <c r="Z314" s="5" t="s">
        <v>39</v>
      </c>
      <c r="AA314" s="6" t="s">
        <v>38</v>
      </c>
      <c r="AB314" s="6" t="s">
        <v>38</v>
      </c>
      <c r="AC314" s="6" t="s">
        <v>38</v>
      </c>
      <c r="AD314" s="6" t="s">
        <v>38</v>
      </c>
      <c r="AE314" s="6" t="s">
        <v>38</v>
      </c>
    </row>
    <row r="315">
      <c r="A315" s="28" t="s">
        <v>956</v>
      </c>
      <c r="B315" s="6" t="s">
        <v>957</v>
      </c>
      <c r="C315" s="6" t="s">
        <v>958</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959</v>
      </c>
      <c r="B316" s="6" t="s">
        <v>960</v>
      </c>
      <c r="C316" s="6" t="s">
        <v>961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962</v>
      </c>
      <c r="B317" s="6" t="s">
        <v>963</v>
      </c>
      <c r="C317" s="6" t="s">
        <v>964</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965</v>
      </c>
      <c r="B318" s="6" t="s">
        <v>966</v>
      </c>
      <c r="C318" s="6" t="s">
        <v>940</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967</v>
      </c>
      <c r="B319" s="6" t="s">
        <v>968</v>
      </c>
      <c r="C319" s="6" t="s">
        <v>229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969</v>
      </c>
      <c r="B320" s="6" t="s">
        <v>970</v>
      </c>
      <c r="C320" s="6" t="s">
        <v>229</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971</v>
      </c>
      <c r="X320" s="7" t="s">
        <v>38</v>
      </c>
      <c r="Y320" s="5" t="s">
        <v>188</v>
      </c>
      <c r="Z320" s="5" t="s">
        <v>39</v>
      </c>
      <c r="AA320" s="6" t="s">
        <v>38</v>
      </c>
      <c r="AB320" s="6" t="s">
        <v>38</v>
      </c>
      <c r="AC320" s="6" t="s">
        <v>38</v>
      </c>
      <c r="AD320" s="6" t="s">
        <v>38</v>
      </c>
      <c r="AE320" s="6" t="s">
        <v>38</v>
      </c>
    </row>
    <row r="321">
      <c r="A321" s="28" t="s">
        <v>972</v>
      </c>
      <c r="B321" s="6" t="s">
        <v>973</v>
      </c>
      <c r="C321" s="6" t="s">
        <v>229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974</v>
      </c>
      <c r="B322" s="6" t="s">
        <v>975</v>
      </c>
      <c r="C322" s="6" t="s">
        <v>976</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977</v>
      </c>
      <c r="B323" s="6" t="s">
        <v>978</v>
      </c>
      <c r="C323" s="6" t="s">
        <v>229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979</v>
      </c>
      <c r="B324" s="6" t="s">
        <v>980</v>
      </c>
      <c r="C324" s="6" t="s">
        <v>424</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981</v>
      </c>
      <c r="X324" s="7" t="s">
        <v>38</v>
      </c>
      <c r="Y324" s="5" t="s">
        <v>188</v>
      </c>
      <c r="Z324" s="5" t="s">
        <v>39</v>
      </c>
      <c r="AA324" s="6" t="s">
        <v>38</v>
      </c>
      <c r="AB324" s="6" t="s">
        <v>38</v>
      </c>
      <c r="AC324" s="6" t="s">
        <v>38</v>
      </c>
      <c r="AD324" s="6" t="s">
        <v>38</v>
      </c>
      <c r="AE324" s="6" t="s">
        <v>38</v>
      </c>
    </row>
    <row r="325">
      <c r="A325" s="28" t="s">
        <v>982</v>
      </c>
      <c r="B325" s="6" t="s">
        <v>983</v>
      </c>
      <c r="C325" s="6" t="s">
        <v>424</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984</v>
      </c>
      <c r="X325" s="7" t="s">
        <v>38</v>
      </c>
      <c r="Y325" s="5" t="s">
        <v>188</v>
      </c>
      <c r="Z325" s="5" t="s">
        <v>985</v>
      </c>
      <c r="AA325" s="6" t="s">
        <v>38</v>
      </c>
      <c r="AB325" s="6" t="s">
        <v>38</v>
      </c>
      <c r="AC325" s="6" t="s">
        <v>38</v>
      </c>
      <c r="AD325" s="6" t="s">
        <v>38</v>
      </c>
      <c r="AE325" s="6" t="s">
        <v>38</v>
      </c>
    </row>
    <row r="326">
      <c r="A326" s="28" t="s">
        <v>986</v>
      </c>
      <c r="B326" s="6" t="s">
        <v>987</v>
      </c>
      <c r="C326" s="6" t="s">
        <v>424</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988</v>
      </c>
      <c r="X326" s="7" t="s">
        <v>38</v>
      </c>
      <c r="Y326" s="5" t="s">
        <v>188</v>
      </c>
      <c r="Z326" s="5" t="s">
        <v>39</v>
      </c>
      <c r="AA326" s="6" t="s">
        <v>38</v>
      </c>
      <c r="AB326" s="6" t="s">
        <v>38</v>
      </c>
      <c r="AC326" s="6" t="s">
        <v>38</v>
      </c>
      <c r="AD326" s="6" t="s">
        <v>38</v>
      </c>
      <c r="AE326" s="6" t="s">
        <v>38</v>
      </c>
    </row>
    <row r="327">
      <c r="A327" s="28" t="s">
        <v>989</v>
      </c>
      <c r="B327" s="6" t="s">
        <v>990</v>
      </c>
      <c r="C327" s="6" t="s">
        <v>626</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991</v>
      </c>
      <c r="B328" s="6" t="s">
        <v>992</v>
      </c>
      <c r="C328" s="6" t="s">
        <v>626</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430</v>
      </c>
      <c r="X328" s="7" t="s">
        <v>38</v>
      </c>
      <c r="Y328" s="5" t="s">
        <v>188</v>
      </c>
      <c r="Z328" s="5" t="s">
        <v>39</v>
      </c>
      <c r="AA328" s="6" t="s">
        <v>38</v>
      </c>
      <c r="AB328" s="6" t="s">
        <v>38</v>
      </c>
      <c r="AC328" s="6" t="s">
        <v>38</v>
      </c>
      <c r="AD328" s="6" t="s">
        <v>38</v>
      </c>
      <c r="AE328" s="6" t="s">
        <v>38</v>
      </c>
    </row>
    <row r="329">
      <c r="A329" s="28" t="s">
        <v>993</v>
      </c>
      <c r="B329" s="6" t="s">
        <v>994</v>
      </c>
      <c r="C329" s="6" t="s">
        <v>626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995</v>
      </c>
      <c r="B330" s="6" t="s">
        <v>996</v>
      </c>
      <c r="C330" s="6" t="s">
        <v>626</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436</v>
      </c>
      <c r="X330" s="7" t="s">
        <v>38</v>
      </c>
      <c r="Y330" s="5" t="s">
        <v>188</v>
      </c>
      <c r="Z330" s="5" t="s">
        <v>39</v>
      </c>
      <c r="AA330" s="6" t="s">
        <v>38</v>
      </c>
      <c r="AB330" s="6" t="s">
        <v>38</v>
      </c>
      <c r="AC330" s="6" t="s">
        <v>38</v>
      </c>
      <c r="AD330" s="6" t="s">
        <v>38</v>
      </c>
      <c r="AE330" s="6" t="s">
        <v>38</v>
      </c>
    </row>
    <row r="331">
      <c r="A331" s="28" t="s">
        <v>997</v>
      </c>
      <c r="B331" s="6" t="s">
        <v>998</v>
      </c>
      <c r="C331" s="6" t="s">
        <v>999</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1000</v>
      </c>
      <c r="X331" s="7" t="s">
        <v>38</v>
      </c>
      <c r="Y331" s="5" t="s">
        <v>188</v>
      </c>
      <c r="Z331" s="5" t="s">
        <v>39</v>
      </c>
      <c r="AA331" s="6" t="s">
        <v>38</v>
      </c>
      <c r="AB331" s="6" t="s">
        <v>38</v>
      </c>
      <c r="AC331" s="6" t="s">
        <v>38</v>
      </c>
      <c r="AD331" s="6" t="s">
        <v>38</v>
      </c>
      <c r="AE331" s="6" t="s">
        <v>38</v>
      </c>
    </row>
    <row r="332">
      <c r="A332" s="28" t="s">
        <v>1001</v>
      </c>
      <c r="B332" s="6" t="s">
        <v>1002</v>
      </c>
      <c r="C332" s="6" t="s">
        <v>1003</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859</v>
      </c>
      <c r="X332" s="7" t="s">
        <v>38</v>
      </c>
      <c r="Y332" s="5" t="s">
        <v>188</v>
      </c>
      <c r="Z332" s="5" t="s">
        <v>39</v>
      </c>
      <c r="AA332" s="6" t="s">
        <v>38</v>
      </c>
      <c r="AB332" s="6" t="s">
        <v>38</v>
      </c>
      <c r="AC332" s="6" t="s">
        <v>38</v>
      </c>
      <c r="AD332" s="6" t="s">
        <v>38</v>
      </c>
      <c r="AE332" s="6" t="s">
        <v>38</v>
      </c>
    </row>
    <row r="333">
      <c r="A333" s="28" t="s">
        <v>1004</v>
      </c>
      <c r="B333" s="6" t="s">
        <v>1005</v>
      </c>
      <c r="C333" s="6" t="s">
        <v>999</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868</v>
      </c>
      <c r="X333" s="7" t="s">
        <v>38</v>
      </c>
      <c r="Y333" s="5" t="s">
        <v>188</v>
      </c>
      <c r="Z333" s="5" t="s">
        <v>39</v>
      </c>
      <c r="AA333" s="6" t="s">
        <v>38</v>
      </c>
      <c r="AB333" s="6" t="s">
        <v>38</v>
      </c>
      <c r="AC333" s="6" t="s">
        <v>38</v>
      </c>
      <c r="AD333" s="6" t="s">
        <v>38</v>
      </c>
      <c r="AE333" s="6" t="s">
        <v>38</v>
      </c>
    </row>
    <row r="334">
      <c r="A334" s="28" t="s">
        <v>1006</v>
      </c>
      <c r="B334" s="6" t="s">
        <v>1007</v>
      </c>
      <c r="C334" s="6" t="s">
        <v>999</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768</v>
      </c>
      <c r="X334" s="7" t="s">
        <v>258</v>
      </c>
      <c r="Y334" s="5" t="s">
        <v>188</v>
      </c>
      <c r="Z334" s="5" t="s">
        <v>39</v>
      </c>
      <c r="AA334" s="6" t="s">
        <v>38</v>
      </c>
      <c r="AB334" s="6" t="s">
        <v>38</v>
      </c>
      <c r="AC334" s="6" t="s">
        <v>38</v>
      </c>
      <c r="AD334" s="6" t="s">
        <v>38</v>
      </c>
      <c r="AE334" s="6" t="s">
        <v>38</v>
      </c>
    </row>
    <row r="335">
      <c r="A335" s="28" t="s">
        <v>1008</v>
      </c>
      <c r="B335" s="6" t="s">
        <v>1009</v>
      </c>
      <c r="C335" s="6" t="s">
        <v>999</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1010</v>
      </c>
      <c r="X335" s="7" t="s">
        <v>38</v>
      </c>
      <c r="Y335" s="5" t="s">
        <v>188</v>
      </c>
      <c r="Z335" s="5" t="s">
        <v>39</v>
      </c>
      <c r="AA335" s="6" t="s">
        <v>38</v>
      </c>
      <c r="AB335" s="6" t="s">
        <v>38</v>
      </c>
      <c r="AC335" s="6" t="s">
        <v>38</v>
      </c>
      <c r="AD335" s="6" t="s">
        <v>38</v>
      </c>
      <c r="AE335" s="6" t="s">
        <v>38</v>
      </c>
    </row>
    <row r="336">
      <c r="A336" s="28" t="s">
        <v>1011</v>
      </c>
      <c r="B336" s="6" t="s">
        <v>1012</v>
      </c>
      <c r="C336" s="6" t="s">
        <v>999</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1013</v>
      </c>
      <c r="X336" s="7" t="s">
        <v>38</v>
      </c>
      <c r="Y336" s="5" t="s">
        <v>188</v>
      </c>
      <c r="Z336" s="5" t="s">
        <v>39</v>
      </c>
      <c r="AA336" s="6" t="s">
        <v>38</v>
      </c>
      <c r="AB336" s="6" t="s">
        <v>38</v>
      </c>
      <c r="AC336" s="6" t="s">
        <v>38</v>
      </c>
      <c r="AD336" s="6" t="s">
        <v>38</v>
      </c>
      <c r="AE336" s="6" t="s">
        <v>38</v>
      </c>
    </row>
    <row r="337">
      <c r="A337" s="28" t="s">
        <v>1014</v>
      </c>
      <c r="B337" s="6" t="s">
        <v>1015</v>
      </c>
      <c r="C337" s="6" t="s">
        <v>999</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1016</v>
      </c>
      <c r="X337" s="7" t="s">
        <v>38</v>
      </c>
      <c r="Y337" s="5" t="s">
        <v>188</v>
      </c>
      <c r="Z337" s="5" t="s">
        <v>39</v>
      </c>
      <c r="AA337" s="6" t="s">
        <v>38</v>
      </c>
      <c r="AB337" s="6" t="s">
        <v>38</v>
      </c>
      <c r="AC337" s="6" t="s">
        <v>38</v>
      </c>
      <c r="AD337" s="6" t="s">
        <v>38</v>
      </c>
      <c r="AE337" s="6" t="s">
        <v>38</v>
      </c>
    </row>
    <row r="338">
      <c r="A338" s="28" t="s">
        <v>1017</v>
      </c>
      <c r="B338" s="6" t="s">
        <v>1018</v>
      </c>
      <c r="C338" s="6" t="s">
        <v>999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1019</v>
      </c>
      <c r="B339" s="6" t="s">
        <v>1020</v>
      </c>
      <c r="C339" s="6" t="s">
        <v>999</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1021</v>
      </c>
      <c r="X339" s="7" t="s">
        <v>38</v>
      </c>
      <c r="Y339" s="5" t="s">
        <v>188</v>
      </c>
      <c r="Z339" s="5" t="s">
        <v>39</v>
      </c>
      <c r="AA339" s="6" t="s">
        <v>38</v>
      </c>
      <c r="AB339" s="6" t="s">
        <v>38</v>
      </c>
      <c r="AC339" s="6" t="s">
        <v>38</v>
      </c>
      <c r="AD339" s="6" t="s">
        <v>38</v>
      </c>
      <c r="AE339" s="6" t="s">
        <v>38</v>
      </c>
    </row>
    <row r="340">
      <c r="A340" s="28" t="s">
        <v>1022</v>
      </c>
      <c r="B340" s="6" t="s">
        <v>1023</v>
      </c>
      <c r="C340" s="6" t="s">
        <v>655</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1024</v>
      </c>
      <c r="B341" s="6" t="s">
        <v>1025</v>
      </c>
      <c r="C341" s="6" t="s">
        <v>655</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1026</v>
      </c>
      <c r="X341" s="7" t="s">
        <v>38</v>
      </c>
      <c r="Y341" s="5" t="s">
        <v>495</v>
      </c>
      <c r="Z341" s="5" t="s">
        <v>39</v>
      </c>
      <c r="AA341" s="6" t="s">
        <v>38</v>
      </c>
      <c r="AB341" s="6" t="s">
        <v>38</v>
      </c>
      <c r="AC341" s="6" t="s">
        <v>38</v>
      </c>
      <c r="AD341" s="6" t="s">
        <v>38</v>
      </c>
      <c r="AE341" s="6" t="s">
        <v>38</v>
      </c>
    </row>
    <row r="342">
      <c r="A342" s="28" t="s">
        <v>1027</v>
      </c>
      <c r="B342" s="6" t="s">
        <v>1028</v>
      </c>
      <c r="C342" s="6" t="s">
        <v>655</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1029</v>
      </c>
      <c r="X342" s="7" t="s">
        <v>38</v>
      </c>
      <c r="Y342" s="5" t="s">
        <v>495</v>
      </c>
      <c r="Z342" s="5" t="s">
        <v>39</v>
      </c>
      <c r="AA342" s="6" t="s">
        <v>38</v>
      </c>
      <c r="AB342" s="6" t="s">
        <v>38</v>
      </c>
      <c r="AC342" s="6" t="s">
        <v>38</v>
      </c>
      <c r="AD342" s="6" t="s">
        <v>38</v>
      </c>
      <c r="AE342" s="6" t="s">
        <v>38</v>
      </c>
    </row>
    <row r="343">
      <c r="A343" s="28" t="s">
        <v>1030</v>
      </c>
      <c r="B343" s="6" t="s">
        <v>1031</v>
      </c>
      <c r="C343" s="6" t="s">
        <v>655</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1032</v>
      </c>
      <c r="B344" s="6" t="s">
        <v>1033</v>
      </c>
      <c r="C344" s="6" t="s">
        <v>655</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533</v>
      </c>
      <c r="X344" s="7" t="s">
        <v>217</v>
      </c>
      <c r="Y344" s="5" t="s">
        <v>188</v>
      </c>
      <c r="Z344" s="5" t="s">
        <v>39</v>
      </c>
      <c r="AA344" s="6" t="s">
        <v>38</v>
      </c>
      <c r="AB344" s="6" t="s">
        <v>38</v>
      </c>
      <c r="AC344" s="6" t="s">
        <v>38</v>
      </c>
      <c r="AD344" s="6" t="s">
        <v>38</v>
      </c>
      <c r="AE344" s="6" t="s">
        <v>38</v>
      </c>
    </row>
    <row r="345">
      <c r="A345" s="28" t="s">
        <v>1034</v>
      </c>
      <c r="B345" s="6" t="s">
        <v>1035</v>
      </c>
      <c r="C345" s="6" t="s">
        <v>1036</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216</v>
      </c>
      <c r="X345" s="7" t="s">
        <v>217</v>
      </c>
      <c r="Y345" s="5" t="s">
        <v>188</v>
      </c>
      <c r="Z345" s="5" t="s">
        <v>39</v>
      </c>
      <c r="AA345" s="6" t="s">
        <v>38</v>
      </c>
      <c r="AB345" s="6" t="s">
        <v>38</v>
      </c>
      <c r="AC345" s="6" t="s">
        <v>38</v>
      </c>
      <c r="AD345" s="6" t="s">
        <v>38</v>
      </c>
      <c r="AE345" s="6" t="s">
        <v>38</v>
      </c>
    </row>
    <row r="346">
      <c r="A346" s="28" t="s">
        <v>1037</v>
      </c>
      <c r="B346" s="6" t="s">
        <v>1038</v>
      </c>
      <c r="C346" s="6" t="s">
        <v>1039</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1040</v>
      </c>
      <c r="B347" s="6" t="s">
        <v>1041</v>
      </c>
      <c r="C347" s="6" t="s">
        <v>1042</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1043</v>
      </c>
      <c r="B348" s="6" t="s">
        <v>1044</v>
      </c>
      <c r="C348" s="6" t="s">
        <v>1045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1046</v>
      </c>
      <c r="B349" s="6" t="s">
        <v>1047</v>
      </c>
      <c r="C349" s="6" t="s">
        <v>1048</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1049</v>
      </c>
      <c r="B350" s="6" t="s">
        <v>1050</v>
      </c>
      <c r="C350" s="6" t="s">
        <v>1042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1051</v>
      </c>
      <c r="B351" s="6" t="s">
        <v>1052</v>
      </c>
      <c r="C351" s="6" t="s">
        <v>1042</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1053</v>
      </c>
      <c r="X351" s="7" t="s">
        <v>38</v>
      </c>
      <c r="Y351" s="5" t="s">
        <v>188</v>
      </c>
      <c r="Z351" s="5" t="s">
        <v>39</v>
      </c>
      <c r="AA351" s="6" t="s">
        <v>38</v>
      </c>
      <c r="AB351" s="6" t="s">
        <v>38</v>
      </c>
      <c r="AC351" s="6" t="s">
        <v>38</v>
      </c>
      <c r="AD351" s="6" t="s">
        <v>38</v>
      </c>
      <c r="AE351" s="6" t="s">
        <v>38</v>
      </c>
    </row>
    <row r="352">
      <c r="A352" s="28" t="s">
        <v>1054</v>
      </c>
      <c r="B352" s="6" t="s">
        <v>1055</v>
      </c>
      <c r="C352" s="6" t="s">
        <v>1042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1056</v>
      </c>
      <c r="B353" s="6" t="s">
        <v>1057</v>
      </c>
      <c r="C353" s="6" t="s">
        <v>1042</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1058</v>
      </c>
      <c r="X353" s="7" t="s">
        <v>38</v>
      </c>
      <c r="Y353" s="5" t="s">
        <v>188</v>
      </c>
      <c r="Z353" s="5" t="s">
        <v>39</v>
      </c>
      <c r="AA353" s="6" t="s">
        <v>38</v>
      </c>
      <c r="AB353" s="6" t="s">
        <v>38</v>
      </c>
      <c r="AC353" s="6" t="s">
        <v>38</v>
      </c>
      <c r="AD353" s="6" t="s">
        <v>38</v>
      </c>
      <c r="AE353" s="6" t="s">
        <v>38</v>
      </c>
    </row>
    <row r="354">
      <c r="A354" s="28" t="s">
        <v>1059</v>
      </c>
      <c r="B354" s="6" t="s">
        <v>1060</v>
      </c>
      <c r="C354" s="6" t="s">
        <v>655</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930</v>
      </c>
      <c r="X354" s="7" t="s">
        <v>38</v>
      </c>
      <c r="Y354" s="5" t="s">
        <v>495</v>
      </c>
      <c r="Z354" s="5" t="s">
        <v>39</v>
      </c>
      <c r="AA354" s="6" t="s">
        <v>38</v>
      </c>
      <c r="AB354" s="6" t="s">
        <v>38</v>
      </c>
      <c r="AC354" s="6" t="s">
        <v>38</v>
      </c>
      <c r="AD354" s="6" t="s">
        <v>38</v>
      </c>
      <c r="AE354" s="6" t="s">
        <v>38</v>
      </c>
    </row>
    <row r="355">
      <c r="A355" s="28" t="s">
        <v>1061</v>
      </c>
      <c r="B355" s="6" t="s">
        <v>1062</v>
      </c>
      <c r="C355" s="6" t="s">
        <v>655</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933</v>
      </c>
      <c r="X355" s="7" t="s">
        <v>38</v>
      </c>
      <c r="Y355" s="5" t="s">
        <v>495</v>
      </c>
      <c r="Z355" s="5" t="s">
        <v>39</v>
      </c>
      <c r="AA355" s="6" t="s">
        <v>38</v>
      </c>
      <c r="AB355" s="6" t="s">
        <v>38</v>
      </c>
      <c r="AC355" s="6" t="s">
        <v>38</v>
      </c>
      <c r="AD355" s="6" t="s">
        <v>38</v>
      </c>
      <c r="AE355" s="6" t="s">
        <v>38</v>
      </c>
    </row>
    <row r="356">
      <c r="A356" s="28" t="s">
        <v>1063</v>
      </c>
      <c r="B356" s="6" t="s">
        <v>1064</v>
      </c>
      <c r="C356" s="6" t="s">
        <v>655</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1065</v>
      </c>
      <c r="X356" s="7" t="s">
        <v>38</v>
      </c>
      <c r="Y356" s="5" t="s">
        <v>495</v>
      </c>
      <c r="Z356" s="5" t="s">
        <v>39</v>
      </c>
      <c r="AA356" s="6" t="s">
        <v>38</v>
      </c>
      <c r="AB356" s="6" t="s">
        <v>38</v>
      </c>
      <c r="AC356" s="6" t="s">
        <v>38</v>
      </c>
      <c r="AD356" s="6" t="s">
        <v>38</v>
      </c>
      <c r="AE356" s="6" t="s">
        <v>38</v>
      </c>
    </row>
    <row r="357">
      <c r="A357" s="28" t="s">
        <v>1066</v>
      </c>
      <c r="B357" s="6" t="s">
        <v>1067</v>
      </c>
      <c r="C357" s="6" t="s">
        <v>655</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1068</v>
      </c>
      <c r="X357" s="7" t="s">
        <v>38</v>
      </c>
      <c r="Y357" s="5" t="s">
        <v>495</v>
      </c>
      <c r="Z357" s="5" t="s">
        <v>39</v>
      </c>
      <c r="AA357" s="6" t="s">
        <v>38</v>
      </c>
      <c r="AB357" s="6" t="s">
        <v>38</v>
      </c>
      <c r="AC357" s="6" t="s">
        <v>38</v>
      </c>
      <c r="AD357" s="6" t="s">
        <v>38</v>
      </c>
      <c r="AE357" s="6" t="s">
        <v>38</v>
      </c>
    </row>
    <row r="358">
      <c r="A358" s="28" t="s">
        <v>1069</v>
      </c>
      <c r="B358" s="6" t="s">
        <v>1070</v>
      </c>
      <c r="C358" s="6" t="s">
        <v>655</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1071</v>
      </c>
      <c r="X358" s="7" t="s">
        <v>38</v>
      </c>
      <c r="Y358" s="5" t="s">
        <v>495</v>
      </c>
      <c r="Z358" s="5" t="s">
        <v>39</v>
      </c>
      <c r="AA358" s="6" t="s">
        <v>38</v>
      </c>
      <c r="AB358" s="6" t="s">
        <v>38</v>
      </c>
      <c r="AC358" s="6" t="s">
        <v>38</v>
      </c>
      <c r="AD358" s="6" t="s">
        <v>38</v>
      </c>
      <c r="AE358" s="6" t="s">
        <v>38</v>
      </c>
    </row>
    <row r="359">
      <c r="A359" s="28" t="s">
        <v>1072</v>
      </c>
      <c r="B359" s="6" t="s">
        <v>1073</v>
      </c>
      <c r="C359" s="6" t="s">
        <v>655</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1053</v>
      </c>
      <c r="X359" s="7" t="s">
        <v>38</v>
      </c>
      <c r="Y359" s="5" t="s">
        <v>495</v>
      </c>
      <c r="Z359" s="5" t="s">
        <v>39</v>
      </c>
      <c r="AA359" s="6" t="s">
        <v>38</v>
      </c>
      <c r="AB359" s="6" t="s">
        <v>38</v>
      </c>
      <c r="AC359" s="6" t="s">
        <v>38</v>
      </c>
      <c r="AD359" s="6" t="s">
        <v>38</v>
      </c>
      <c r="AE359" s="6" t="s">
        <v>38</v>
      </c>
    </row>
    <row r="360">
      <c r="A360" s="28" t="s">
        <v>1074</v>
      </c>
      <c r="B360" s="6" t="s">
        <v>1075</v>
      </c>
      <c r="C360" s="6" t="s">
        <v>1076</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1077</v>
      </c>
      <c r="X360" s="7" t="s">
        <v>38</v>
      </c>
      <c r="Y360" s="5" t="s">
        <v>188</v>
      </c>
      <c r="Z360" s="5" t="s">
        <v>39</v>
      </c>
      <c r="AA360" s="6" t="s">
        <v>38</v>
      </c>
      <c r="AB360" s="6" t="s">
        <v>38</v>
      </c>
      <c r="AC360" s="6" t="s">
        <v>38</v>
      </c>
      <c r="AD360" s="6" t="s">
        <v>38</v>
      </c>
      <c r="AE360" s="6" t="s">
        <v>38</v>
      </c>
    </row>
    <row r="361">
      <c r="A361" s="28" t="s">
        <v>1078</v>
      </c>
      <c r="B361" s="6" t="s">
        <v>1079</v>
      </c>
      <c r="C361" s="6" t="s">
        <v>1080</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1081</v>
      </c>
      <c r="B362" s="6" t="s">
        <v>1082</v>
      </c>
      <c r="C362" s="6" t="s">
        <v>1080</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1083</v>
      </c>
      <c r="B363" s="6" t="s">
        <v>1084</v>
      </c>
      <c r="C363" s="6" t="s">
        <v>1080</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1085</v>
      </c>
      <c r="B364" s="6" t="s">
        <v>1086</v>
      </c>
      <c r="C364" s="6" t="s">
        <v>1080</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1087</v>
      </c>
      <c r="X364" s="7" t="s">
        <v>206</v>
      </c>
      <c r="Y364" s="5" t="s">
        <v>188</v>
      </c>
      <c r="Z364" s="5" t="s">
        <v>39</v>
      </c>
      <c r="AA364" s="6" t="s">
        <v>38</v>
      </c>
      <c r="AB364" s="6" t="s">
        <v>38</v>
      </c>
      <c r="AC364" s="6" t="s">
        <v>38</v>
      </c>
      <c r="AD364" s="6" t="s">
        <v>38</v>
      </c>
      <c r="AE364" s="6" t="s">
        <v>38</v>
      </c>
    </row>
    <row r="365">
      <c r="A365" s="28" t="s">
        <v>1088</v>
      </c>
      <c r="B365" s="6" t="s">
        <v>1089</v>
      </c>
      <c r="C365" s="6" t="s">
        <v>1080</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220</v>
      </c>
      <c r="X365" s="7" t="s">
        <v>258</v>
      </c>
      <c r="Y365" s="5" t="s">
        <v>188</v>
      </c>
      <c r="Z365" s="5" t="s">
        <v>39</v>
      </c>
      <c r="AA365" s="6" t="s">
        <v>38</v>
      </c>
      <c r="AB365" s="6" t="s">
        <v>38</v>
      </c>
      <c r="AC365" s="6" t="s">
        <v>38</v>
      </c>
      <c r="AD365" s="6" t="s">
        <v>38</v>
      </c>
      <c r="AE365" s="6" t="s">
        <v>38</v>
      </c>
    </row>
    <row r="366">
      <c r="A366" s="28" t="s">
        <v>1090</v>
      </c>
      <c r="B366" s="6" t="s">
        <v>1091</v>
      </c>
      <c r="C366" s="6" t="s">
        <v>1080</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1065</v>
      </c>
      <c r="X366" s="7" t="s">
        <v>38</v>
      </c>
      <c r="Y366" s="5" t="s">
        <v>188</v>
      </c>
      <c r="Z366" s="5" t="s">
        <v>39</v>
      </c>
      <c r="AA366" s="6" t="s">
        <v>38</v>
      </c>
      <c r="AB366" s="6" t="s">
        <v>38</v>
      </c>
      <c r="AC366" s="6" t="s">
        <v>38</v>
      </c>
      <c r="AD366" s="6" t="s">
        <v>38</v>
      </c>
      <c r="AE366" s="6" t="s">
        <v>38</v>
      </c>
    </row>
    <row r="367">
      <c r="A367" s="28" t="s">
        <v>1092</v>
      </c>
      <c r="B367" s="6" t="s">
        <v>1093</v>
      </c>
      <c r="C367" s="6" t="s">
        <v>1080</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1068</v>
      </c>
      <c r="X367" s="7" t="s">
        <v>38</v>
      </c>
      <c r="Y367" s="5" t="s">
        <v>188</v>
      </c>
      <c r="Z367" s="5" t="s">
        <v>39</v>
      </c>
      <c r="AA367" s="6" t="s">
        <v>38</v>
      </c>
      <c r="AB367" s="6" t="s">
        <v>38</v>
      </c>
      <c r="AC367" s="6" t="s">
        <v>38</v>
      </c>
      <c r="AD367" s="6" t="s">
        <v>38</v>
      </c>
      <c r="AE367" s="6" t="s">
        <v>38</v>
      </c>
    </row>
    <row r="368">
      <c r="A368" s="28" t="s">
        <v>1094</v>
      </c>
      <c r="B368" s="6" t="s">
        <v>1095</v>
      </c>
      <c r="C368" s="6" t="s">
        <v>1080</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1058</v>
      </c>
      <c r="X368" s="7" t="s">
        <v>38</v>
      </c>
      <c r="Y368" s="5" t="s">
        <v>188</v>
      </c>
      <c r="Z368" s="5" t="s">
        <v>39</v>
      </c>
      <c r="AA368" s="6" t="s">
        <v>38</v>
      </c>
      <c r="AB368" s="6" t="s">
        <v>38</v>
      </c>
      <c r="AC368" s="6" t="s">
        <v>38</v>
      </c>
      <c r="AD368" s="6" t="s">
        <v>38</v>
      </c>
      <c r="AE368" s="6" t="s">
        <v>38</v>
      </c>
    </row>
    <row r="369">
      <c r="A369" s="28" t="s">
        <v>1096</v>
      </c>
      <c r="B369" s="6" t="s">
        <v>1097</v>
      </c>
      <c r="C369" s="6" t="s">
        <v>1080</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317</v>
      </c>
      <c r="X369" s="7" t="s">
        <v>38</v>
      </c>
      <c r="Y369" s="5" t="s">
        <v>188</v>
      </c>
      <c r="Z369" s="5" t="s">
        <v>39</v>
      </c>
      <c r="AA369" s="6" t="s">
        <v>38</v>
      </c>
      <c r="AB369" s="6" t="s">
        <v>38</v>
      </c>
      <c r="AC369" s="6" t="s">
        <v>38</v>
      </c>
      <c r="AD369" s="6" t="s">
        <v>38</v>
      </c>
      <c r="AE369" s="6" t="s">
        <v>38</v>
      </c>
    </row>
    <row r="370">
      <c r="A370" s="28" t="s">
        <v>1098</v>
      </c>
      <c r="B370" s="6" t="s">
        <v>1099</v>
      </c>
      <c r="C370" s="6" t="s">
        <v>1080</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1100</v>
      </c>
      <c r="B371" s="6" t="s">
        <v>1101</v>
      </c>
      <c r="C371" s="6" t="s">
        <v>1080</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1102</v>
      </c>
      <c r="B372" s="6" t="s">
        <v>1103</v>
      </c>
      <c r="C372" s="6" t="s">
        <v>1080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1104</v>
      </c>
      <c r="B373" s="6" t="s">
        <v>1105</v>
      </c>
      <c r="C373" s="6" t="s">
        <v>1080</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1106</v>
      </c>
      <c r="X373" s="7" t="s">
        <v>38</v>
      </c>
      <c r="Y373" s="5" t="s">
        <v>188</v>
      </c>
      <c r="Z373" s="5" t="s">
        <v>39</v>
      </c>
      <c r="AA373" s="6" t="s">
        <v>38</v>
      </c>
      <c r="AB373" s="6" t="s">
        <v>38</v>
      </c>
      <c r="AC373" s="6" t="s">
        <v>38</v>
      </c>
      <c r="AD373" s="6" t="s">
        <v>38</v>
      </c>
      <c r="AE373" s="6" t="s">
        <v>38</v>
      </c>
    </row>
    <row r="374">
      <c r="A374" s="28" t="s">
        <v>1107</v>
      </c>
      <c r="B374" s="6" t="s">
        <v>1108</v>
      </c>
      <c r="C374" s="6" t="s">
        <v>446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1109</v>
      </c>
      <c r="B375" s="6" t="s">
        <v>1110</v>
      </c>
      <c r="C375" s="6" t="s">
        <v>1111</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988</v>
      </c>
      <c r="X375" s="7" t="s">
        <v>258</v>
      </c>
      <c r="Y375" s="5" t="s">
        <v>188</v>
      </c>
      <c r="Z375" s="5" t="s">
        <v>39</v>
      </c>
      <c r="AA375" s="6" t="s">
        <v>38</v>
      </c>
      <c r="AB375" s="6" t="s">
        <v>38</v>
      </c>
      <c r="AC375" s="6" t="s">
        <v>38</v>
      </c>
      <c r="AD375" s="6" t="s">
        <v>38</v>
      </c>
      <c r="AE375" s="6" t="s">
        <v>38</v>
      </c>
    </row>
    <row r="376">
      <c r="A376" s="28" t="s">
        <v>1112</v>
      </c>
      <c r="B376" s="6" t="s">
        <v>1113</v>
      </c>
      <c r="C376" s="6" t="s">
        <v>1114</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1115</v>
      </c>
      <c r="X376" s="7" t="s">
        <v>396</v>
      </c>
      <c r="Y376" s="5" t="s">
        <v>188</v>
      </c>
      <c r="Z376" s="5" t="s">
        <v>39</v>
      </c>
      <c r="AA376" s="6" t="s">
        <v>38</v>
      </c>
      <c r="AB376" s="6" t="s">
        <v>38</v>
      </c>
      <c r="AC376" s="6" t="s">
        <v>38</v>
      </c>
      <c r="AD376" s="6" t="s">
        <v>38</v>
      </c>
      <c r="AE376" s="6" t="s">
        <v>38</v>
      </c>
    </row>
    <row r="377">
      <c r="A377" s="28" t="s">
        <v>1116</v>
      </c>
      <c r="B377" s="6" t="s">
        <v>1117</v>
      </c>
      <c r="C377" s="6" t="s">
        <v>1118</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1119</v>
      </c>
      <c r="B378" s="6" t="s">
        <v>1120</v>
      </c>
      <c r="C378" s="6" t="s">
        <v>1118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1121</v>
      </c>
      <c r="B379" s="6" t="s">
        <v>1122</v>
      </c>
      <c r="C379" s="6" t="s">
        <v>1118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1123</v>
      </c>
      <c r="B380" s="6" t="s">
        <v>1124</v>
      </c>
      <c r="C380" s="6" t="s">
        <v>1125</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1126</v>
      </c>
      <c r="X380" s="7" t="s">
        <v>38</v>
      </c>
      <c r="Y380" s="5" t="s">
        <v>188</v>
      </c>
      <c r="Z380" s="5" t="s">
        <v>39</v>
      </c>
      <c r="AA380" s="6" t="s">
        <v>38</v>
      </c>
      <c r="AB380" s="6" t="s">
        <v>38</v>
      </c>
      <c r="AC380" s="6" t="s">
        <v>38</v>
      </c>
      <c r="AD380" s="6" t="s">
        <v>38</v>
      </c>
      <c r="AE380" s="6" t="s">
        <v>38</v>
      </c>
    </row>
    <row r="381">
      <c r="A381" s="28" t="s">
        <v>1127</v>
      </c>
      <c r="B381" s="6" t="s">
        <v>1128</v>
      </c>
      <c r="C381" s="6" t="s">
        <v>1125</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1129</v>
      </c>
      <c r="X381" s="7" t="s">
        <v>258</v>
      </c>
      <c r="Y381" s="5" t="s">
        <v>188</v>
      </c>
      <c r="Z381" s="5" t="s">
        <v>39</v>
      </c>
      <c r="AA381" s="6" t="s">
        <v>38</v>
      </c>
      <c r="AB381" s="6" t="s">
        <v>38</v>
      </c>
      <c r="AC381" s="6" t="s">
        <v>38</v>
      </c>
      <c r="AD381" s="6" t="s">
        <v>38</v>
      </c>
      <c r="AE381" s="6" t="s">
        <v>38</v>
      </c>
    </row>
    <row r="382">
      <c r="A382" s="28" t="s">
        <v>1130</v>
      </c>
      <c r="B382" s="6" t="s">
        <v>1131</v>
      </c>
      <c r="C382" s="6" t="s">
        <v>1132</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1133</v>
      </c>
      <c r="X382" s="7" t="s">
        <v>38</v>
      </c>
      <c r="Y382" s="5" t="s">
        <v>188</v>
      </c>
      <c r="Z382" s="5" t="s">
        <v>39</v>
      </c>
      <c r="AA382" s="6" t="s">
        <v>38</v>
      </c>
      <c r="AB382" s="6" t="s">
        <v>38</v>
      </c>
      <c r="AC382" s="6" t="s">
        <v>38</v>
      </c>
      <c r="AD382" s="6" t="s">
        <v>38</v>
      </c>
      <c r="AE382" s="6" t="s">
        <v>38</v>
      </c>
    </row>
    <row r="383">
      <c r="A383" s="28" t="s">
        <v>1134</v>
      </c>
      <c r="B383" s="6" t="s">
        <v>1135</v>
      </c>
      <c r="C383" s="6" t="s">
        <v>1132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1136</v>
      </c>
      <c r="B384" s="6" t="s">
        <v>1137</v>
      </c>
      <c r="C384" s="6" t="s">
        <v>1132</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1138</v>
      </c>
      <c r="B385" s="6" t="s">
        <v>1139</v>
      </c>
      <c r="C385" s="6" t="s">
        <v>999</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1140</v>
      </c>
      <c r="X385" s="7" t="s">
        <v>38</v>
      </c>
      <c r="Y385" s="5" t="s">
        <v>188</v>
      </c>
      <c r="Z385" s="5" t="s">
        <v>39</v>
      </c>
      <c r="AA385" s="6" t="s">
        <v>38</v>
      </c>
      <c r="AB385" s="6" t="s">
        <v>38</v>
      </c>
      <c r="AC385" s="6" t="s">
        <v>38</v>
      </c>
      <c r="AD385" s="6" t="s">
        <v>38</v>
      </c>
      <c r="AE385" s="6" t="s">
        <v>38</v>
      </c>
    </row>
    <row r="386">
      <c r="A386" s="28" t="s">
        <v>1141</v>
      </c>
      <c r="B386" s="6" t="s">
        <v>1142</v>
      </c>
      <c r="C386" s="6" t="s">
        <v>999</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1143</v>
      </c>
      <c r="X386" s="7" t="s">
        <v>38</v>
      </c>
      <c r="Y386" s="5" t="s">
        <v>188</v>
      </c>
      <c r="Z386" s="5" t="s">
        <v>39</v>
      </c>
      <c r="AA386" s="6" t="s">
        <v>38</v>
      </c>
      <c r="AB386" s="6" t="s">
        <v>38</v>
      </c>
      <c r="AC386" s="6" t="s">
        <v>38</v>
      </c>
      <c r="AD386" s="6" t="s">
        <v>38</v>
      </c>
      <c r="AE386" s="6" t="s">
        <v>38</v>
      </c>
    </row>
    <row r="387">
      <c r="A387" s="28" t="s">
        <v>1144</v>
      </c>
      <c r="B387" s="6" t="s">
        <v>1145</v>
      </c>
      <c r="C387" s="6" t="s">
        <v>999</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1146</v>
      </c>
      <c r="X387" s="7" t="s">
        <v>38</v>
      </c>
      <c r="Y387" s="5" t="s">
        <v>188</v>
      </c>
      <c r="Z387" s="5" t="s">
        <v>39</v>
      </c>
      <c r="AA387" s="6" t="s">
        <v>38</v>
      </c>
      <c r="AB387" s="6" t="s">
        <v>38</v>
      </c>
      <c r="AC387" s="6" t="s">
        <v>38</v>
      </c>
      <c r="AD387" s="6" t="s">
        <v>38</v>
      </c>
      <c r="AE387" s="6" t="s">
        <v>38</v>
      </c>
    </row>
    <row r="388">
      <c r="A388" s="28" t="s">
        <v>1147</v>
      </c>
      <c r="B388" s="6" t="s">
        <v>1148</v>
      </c>
      <c r="C388" s="6" t="s">
        <v>999</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1149</v>
      </c>
      <c r="X388" s="7" t="s">
        <v>38</v>
      </c>
      <c r="Y388" s="5" t="s">
        <v>345</v>
      </c>
      <c r="Z388" s="5" t="s">
        <v>39</v>
      </c>
      <c r="AA388" s="6" t="s">
        <v>38</v>
      </c>
      <c r="AB388" s="6" t="s">
        <v>38</v>
      </c>
      <c r="AC388" s="6" t="s">
        <v>38</v>
      </c>
      <c r="AD388" s="6" t="s">
        <v>38</v>
      </c>
      <c r="AE388" s="6" t="s">
        <v>38</v>
      </c>
    </row>
    <row r="389">
      <c r="A389" s="28" t="s">
        <v>1150</v>
      </c>
      <c r="B389" s="6" t="s">
        <v>1151</v>
      </c>
      <c r="C389" s="6" t="s">
        <v>999</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1152</v>
      </c>
      <c r="X389" s="7" t="s">
        <v>38</v>
      </c>
      <c r="Y389" s="5" t="s">
        <v>188</v>
      </c>
      <c r="Z389" s="5" t="s">
        <v>39</v>
      </c>
      <c r="AA389" s="6" t="s">
        <v>38</v>
      </c>
      <c r="AB389" s="6" t="s">
        <v>38</v>
      </c>
      <c r="AC389" s="6" t="s">
        <v>38</v>
      </c>
      <c r="AD389" s="6" t="s">
        <v>38</v>
      </c>
      <c r="AE389" s="6" t="s">
        <v>38</v>
      </c>
    </row>
    <row r="390">
      <c r="A390" s="28" t="s">
        <v>1153</v>
      </c>
      <c r="B390" s="6" t="s">
        <v>1154</v>
      </c>
      <c r="C390" s="6" t="s">
        <v>999</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1155</v>
      </c>
      <c r="B391" s="6" t="s">
        <v>1156</v>
      </c>
      <c r="C391" s="6" t="s">
        <v>999</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1157</v>
      </c>
      <c r="X391" s="7" t="s">
        <v>38</v>
      </c>
      <c r="Y391" s="5" t="s">
        <v>188</v>
      </c>
      <c r="Z391" s="5" t="s">
        <v>39</v>
      </c>
      <c r="AA391" s="6" t="s">
        <v>38</v>
      </c>
      <c r="AB391" s="6" t="s">
        <v>38</v>
      </c>
      <c r="AC391" s="6" t="s">
        <v>38</v>
      </c>
      <c r="AD391" s="6" t="s">
        <v>38</v>
      </c>
      <c r="AE391" s="6" t="s">
        <v>38</v>
      </c>
    </row>
    <row r="392">
      <c r="A392" s="28" t="s">
        <v>1158</v>
      </c>
      <c r="B392" s="6" t="s">
        <v>1159</v>
      </c>
      <c r="C392" s="6" t="s">
        <v>999</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1160</v>
      </c>
      <c r="X392" s="7" t="s">
        <v>38</v>
      </c>
      <c r="Y392" s="5" t="s">
        <v>188</v>
      </c>
      <c r="Z392" s="5" t="s">
        <v>39</v>
      </c>
      <c r="AA392" s="6" t="s">
        <v>38</v>
      </c>
      <c r="AB392" s="6" t="s">
        <v>38</v>
      </c>
      <c r="AC392" s="6" t="s">
        <v>38</v>
      </c>
      <c r="AD392" s="6" t="s">
        <v>38</v>
      </c>
      <c r="AE392" s="6" t="s">
        <v>38</v>
      </c>
    </row>
    <row r="393">
      <c r="A393" s="28" t="s">
        <v>1161</v>
      </c>
      <c r="B393" s="6" t="s">
        <v>1162</v>
      </c>
      <c r="C393" s="6" t="s">
        <v>999</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1163</v>
      </c>
      <c r="X393" s="7" t="s">
        <v>38</v>
      </c>
      <c r="Y393" s="5" t="s">
        <v>188</v>
      </c>
      <c r="Z393" s="5" t="s">
        <v>39</v>
      </c>
      <c r="AA393" s="6" t="s">
        <v>38</v>
      </c>
      <c r="AB393" s="6" t="s">
        <v>38</v>
      </c>
      <c r="AC393" s="6" t="s">
        <v>38</v>
      </c>
      <c r="AD393" s="6" t="s">
        <v>38</v>
      </c>
      <c r="AE393" s="6" t="s">
        <v>38</v>
      </c>
    </row>
    <row r="394">
      <c r="A394" s="28" t="s">
        <v>1164</v>
      </c>
      <c r="B394" s="6" t="s">
        <v>1165</v>
      </c>
      <c r="C394" s="6" t="s">
        <v>498</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1166</v>
      </c>
      <c r="X394" s="7" t="s">
        <v>38</v>
      </c>
      <c r="Y394" s="5" t="s">
        <v>345</v>
      </c>
      <c r="Z394" s="5" t="s">
        <v>39</v>
      </c>
      <c r="AA394" s="6" t="s">
        <v>38</v>
      </c>
      <c r="AB394" s="6" t="s">
        <v>38</v>
      </c>
      <c r="AC394" s="6" t="s">
        <v>38</v>
      </c>
      <c r="AD394" s="6" t="s">
        <v>38</v>
      </c>
      <c r="AE394" s="6" t="s">
        <v>38</v>
      </c>
    </row>
    <row r="395">
      <c r="A395" s="28" t="s">
        <v>1167</v>
      </c>
      <c r="B395" s="6" t="s">
        <v>1168</v>
      </c>
      <c r="C395" s="6" t="s">
        <v>498</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1169</v>
      </c>
      <c r="X395" s="7" t="s">
        <v>38</v>
      </c>
      <c r="Y395" s="5" t="s">
        <v>345</v>
      </c>
      <c r="Z395" s="5" t="s">
        <v>39</v>
      </c>
      <c r="AA395" s="6" t="s">
        <v>38</v>
      </c>
      <c r="AB395" s="6" t="s">
        <v>38</v>
      </c>
      <c r="AC395" s="6" t="s">
        <v>38</v>
      </c>
      <c r="AD395" s="6" t="s">
        <v>38</v>
      </c>
      <c r="AE395" s="6" t="s">
        <v>38</v>
      </c>
    </row>
    <row r="396">
      <c r="A396" s="28" t="s">
        <v>1170</v>
      </c>
      <c r="B396" s="6" t="s">
        <v>1171</v>
      </c>
      <c r="C396" s="6" t="s">
        <v>498</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1172</v>
      </c>
      <c r="X396" s="7" t="s">
        <v>575</v>
      </c>
      <c r="Y396" s="5" t="s">
        <v>495</v>
      </c>
      <c r="Z396" s="5" t="s">
        <v>39</v>
      </c>
      <c r="AA396" s="6" t="s">
        <v>38</v>
      </c>
      <c r="AB396" s="6" t="s">
        <v>38</v>
      </c>
      <c r="AC396" s="6" t="s">
        <v>38</v>
      </c>
      <c r="AD396" s="6" t="s">
        <v>38</v>
      </c>
      <c r="AE396" s="6" t="s">
        <v>38</v>
      </c>
    </row>
    <row r="397">
      <c r="A397" s="28" t="s">
        <v>1173</v>
      </c>
      <c r="B397" s="6" t="s">
        <v>1174</v>
      </c>
      <c r="C397" s="6" t="s">
        <v>626</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1175</v>
      </c>
      <c r="B398" s="6" t="s">
        <v>1176</v>
      </c>
      <c r="C398" s="6" t="s">
        <v>626</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1177</v>
      </c>
      <c r="B399" s="6" t="s">
        <v>1178</v>
      </c>
      <c r="C399" s="6" t="s">
        <v>626</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1179</v>
      </c>
      <c r="X399" s="7" t="s">
        <v>38</v>
      </c>
      <c r="Y399" s="5" t="s">
        <v>188</v>
      </c>
      <c r="Z399" s="5" t="s">
        <v>39</v>
      </c>
      <c r="AA399" s="6" t="s">
        <v>38</v>
      </c>
      <c r="AB399" s="6" t="s">
        <v>38</v>
      </c>
      <c r="AC399" s="6" t="s">
        <v>38</v>
      </c>
      <c r="AD399" s="6" t="s">
        <v>38</v>
      </c>
      <c r="AE399" s="6" t="s">
        <v>38</v>
      </c>
    </row>
    <row r="400">
      <c r="A400" s="28" t="s">
        <v>1180</v>
      </c>
      <c r="B400" s="6" t="s">
        <v>1181</v>
      </c>
      <c r="C400" s="6" t="s">
        <v>626</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1182</v>
      </c>
      <c r="X400" s="7" t="s">
        <v>38</v>
      </c>
      <c r="Y400" s="5" t="s">
        <v>188</v>
      </c>
      <c r="Z400" s="5" t="s">
        <v>1183</v>
      </c>
      <c r="AA400" s="6" t="s">
        <v>38</v>
      </c>
      <c r="AB400" s="6" t="s">
        <v>38</v>
      </c>
      <c r="AC400" s="6" t="s">
        <v>38</v>
      </c>
      <c r="AD400" s="6" t="s">
        <v>38</v>
      </c>
      <c r="AE400" s="6" t="s">
        <v>38</v>
      </c>
    </row>
    <row r="401">
      <c r="A401" s="28" t="s">
        <v>1184</v>
      </c>
      <c r="B401" s="6" t="s">
        <v>1185</v>
      </c>
      <c r="C401" s="6" t="s">
        <v>1186</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1187</v>
      </c>
      <c r="X401" s="7" t="s">
        <v>38</v>
      </c>
      <c r="Y401" s="5" t="s">
        <v>188</v>
      </c>
      <c r="Z401" s="5" t="s">
        <v>39</v>
      </c>
      <c r="AA401" s="6" t="s">
        <v>38</v>
      </c>
      <c r="AB401" s="6" t="s">
        <v>38</v>
      </c>
      <c r="AC401" s="6" t="s">
        <v>38</v>
      </c>
      <c r="AD401" s="6" t="s">
        <v>38</v>
      </c>
      <c r="AE401" s="6" t="s">
        <v>38</v>
      </c>
    </row>
    <row r="402">
      <c r="A402" s="28" t="s">
        <v>1188</v>
      </c>
      <c r="B402" s="6" t="s">
        <v>1189</v>
      </c>
      <c r="C402" s="6" t="s">
        <v>626</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1190</v>
      </c>
      <c r="X402" s="7" t="s">
        <v>38</v>
      </c>
      <c r="Y402" s="5" t="s">
        <v>188</v>
      </c>
      <c r="Z402" s="5" t="s">
        <v>39</v>
      </c>
      <c r="AA402" s="6" t="s">
        <v>38</v>
      </c>
      <c r="AB402" s="6" t="s">
        <v>38</v>
      </c>
      <c r="AC402" s="6" t="s">
        <v>38</v>
      </c>
      <c r="AD402" s="6" t="s">
        <v>38</v>
      </c>
      <c r="AE402" s="6" t="s">
        <v>38</v>
      </c>
    </row>
    <row r="403">
      <c r="A403" s="28" t="s">
        <v>1191</v>
      </c>
      <c r="B403" s="6" t="s">
        <v>1192</v>
      </c>
      <c r="C403" s="6" t="s">
        <v>626</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254</v>
      </c>
      <c r="X403" s="7" t="s">
        <v>38</v>
      </c>
      <c r="Y403" s="5" t="s">
        <v>188</v>
      </c>
      <c r="Z403" s="5" t="s">
        <v>39</v>
      </c>
      <c r="AA403" s="6" t="s">
        <v>38</v>
      </c>
      <c r="AB403" s="6" t="s">
        <v>38</v>
      </c>
      <c r="AC403" s="6" t="s">
        <v>38</v>
      </c>
      <c r="AD403" s="6" t="s">
        <v>38</v>
      </c>
      <c r="AE403" s="6" t="s">
        <v>38</v>
      </c>
    </row>
    <row r="404">
      <c r="A404" s="28" t="s">
        <v>1193</v>
      </c>
      <c r="B404" s="6" t="s">
        <v>1194</v>
      </c>
      <c r="C404" s="6" t="s">
        <v>1195</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1196</v>
      </c>
      <c r="X404" s="7" t="s">
        <v>217</v>
      </c>
      <c r="Y404" s="5" t="s">
        <v>188</v>
      </c>
      <c r="Z404" s="5" t="s">
        <v>1197</v>
      </c>
      <c r="AA404" s="6" t="s">
        <v>38</v>
      </c>
      <c r="AB404" s="6" t="s">
        <v>38</v>
      </c>
      <c r="AC404" s="6" t="s">
        <v>38</v>
      </c>
      <c r="AD404" s="6" t="s">
        <v>38</v>
      </c>
      <c r="AE404" s="6" t="s">
        <v>38</v>
      </c>
    </row>
    <row r="405">
      <c r="A405" s="28" t="s">
        <v>1198</v>
      </c>
      <c r="B405" s="6" t="s">
        <v>1199</v>
      </c>
      <c r="C405" s="6" t="s">
        <v>1200</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1201</v>
      </c>
      <c r="X405" s="7" t="s">
        <v>258</v>
      </c>
      <c r="Y405" s="5" t="s">
        <v>188</v>
      </c>
      <c r="Z405" s="5" t="s">
        <v>1202</v>
      </c>
      <c r="AA405" s="6" t="s">
        <v>38</v>
      </c>
      <c r="AB405" s="6" t="s">
        <v>38</v>
      </c>
      <c r="AC405" s="6" t="s">
        <v>38</v>
      </c>
      <c r="AD405" s="6" t="s">
        <v>38</v>
      </c>
      <c r="AE405" s="6" t="s">
        <v>38</v>
      </c>
    </row>
    <row r="406">
      <c r="A406" s="28" t="s">
        <v>1203</v>
      </c>
      <c r="B406" s="6" t="s">
        <v>1204</v>
      </c>
      <c r="C406" s="6" t="s">
        <v>626</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1205</v>
      </c>
      <c r="X406" s="7" t="s">
        <v>38</v>
      </c>
      <c r="Y406" s="5" t="s">
        <v>188</v>
      </c>
      <c r="Z406" s="5" t="s">
        <v>39</v>
      </c>
      <c r="AA406" s="6" t="s">
        <v>38</v>
      </c>
      <c r="AB406" s="6" t="s">
        <v>38</v>
      </c>
      <c r="AC406" s="6" t="s">
        <v>38</v>
      </c>
      <c r="AD406" s="6" t="s">
        <v>38</v>
      </c>
      <c r="AE406" s="6" t="s">
        <v>38</v>
      </c>
    </row>
    <row r="407">
      <c r="A407" s="28" t="s">
        <v>1206</v>
      </c>
      <c r="B407" s="6" t="s">
        <v>1207</v>
      </c>
      <c r="C407" s="6" t="s">
        <v>626</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1208</v>
      </c>
      <c r="X407" s="7" t="s">
        <v>38</v>
      </c>
      <c r="Y407" s="5" t="s">
        <v>188</v>
      </c>
      <c r="Z407" s="5" t="s">
        <v>39</v>
      </c>
      <c r="AA407" s="6" t="s">
        <v>38</v>
      </c>
      <c r="AB407" s="6" t="s">
        <v>38</v>
      </c>
      <c r="AC407" s="6" t="s">
        <v>38</v>
      </c>
      <c r="AD407" s="6" t="s">
        <v>38</v>
      </c>
      <c r="AE407" s="6" t="s">
        <v>38</v>
      </c>
    </row>
    <row r="408">
      <c r="A408" s="28" t="s">
        <v>1209</v>
      </c>
      <c r="B408" s="6" t="s">
        <v>1210</v>
      </c>
      <c r="C408" s="6" t="s">
        <v>626</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1211</v>
      </c>
      <c r="X408" s="7" t="s">
        <v>38</v>
      </c>
      <c r="Y408" s="5" t="s">
        <v>188</v>
      </c>
      <c r="Z408" s="5" t="s">
        <v>39</v>
      </c>
      <c r="AA408" s="6" t="s">
        <v>38</v>
      </c>
      <c r="AB408" s="6" t="s">
        <v>38</v>
      </c>
      <c r="AC408" s="6" t="s">
        <v>38</v>
      </c>
      <c r="AD408" s="6" t="s">
        <v>38</v>
      </c>
      <c r="AE408" s="6" t="s">
        <v>38</v>
      </c>
    </row>
    <row r="409">
      <c r="A409" s="28" t="s">
        <v>1212</v>
      </c>
      <c r="B409" s="6" t="s">
        <v>1213</v>
      </c>
      <c r="C409" s="6" t="s">
        <v>626</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981</v>
      </c>
      <c r="X409" s="7" t="s">
        <v>38</v>
      </c>
      <c r="Y409" s="5" t="s">
        <v>188</v>
      </c>
      <c r="Z409" s="5" t="s">
        <v>1214</v>
      </c>
      <c r="AA409" s="6" t="s">
        <v>38</v>
      </c>
      <c r="AB409" s="6" t="s">
        <v>38</v>
      </c>
      <c r="AC409" s="6" t="s">
        <v>38</v>
      </c>
      <c r="AD409" s="6" t="s">
        <v>38</v>
      </c>
      <c r="AE409" s="6" t="s">
        <v>38</v>
      </c>
    </row>
    <row r="410">
      <c r="A410" s="28" t="s">
        <v>1215</v>
      </c>
      <c r="B410" s="6" t="s">
        <v>1216</v>
      </c>
      <c r="C410" s="6" t="s">
        <v>626</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981</v>
      </c>
      <c r="X410" s="7" t="s">
        <v>38</v>
      </c>
      <c r="Y410" s="5" t="s">
        <v>188</v>
      </c>
      <c r="Z410" s="5" t="s">
        <v>1214</v>
      </c>
      <c r="AA410" s="6" t="s">
        <v>38</v>
      </c>
      <c r="AB410" s="6" t="s">
        <v>38</v>
      </c>
      <c r="AC410" s="6" t="s">
        <v>38</v>
      </c>
      <c r="AD410" s="6" t="s">
        <v>38</v>
      </c>
      <c r="AE410" s="6" t="s">
        <v>38</v>
      </c>
    </row>
    <row r="411">
      <c r="A411" s="28" t="s">
        <v>1217</v>
      </c>
      <c r="B411" s="6" t="s">
        <v>378</v>
      </c>
      <c r="C411" s="6" t="s">
        <v>1218</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1219</v>
      </c>
      <c r="B412" s="6" t="s">
        <v>1220</v>
      </c>
      <c r="C412" s="6" t="s">
        <v>1221</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1222</v>
      </c>
      <c r="X412" s="7" t="s">
        <v>206</v>
      </c>
      <c r="Y412" s="5" t="s">
        <v>188</v>
      </c>
      <c r="Z412" s="5" t="s">
        <v>39</v>
      </c>
      <c r="AA412" s="6" t="s">
        <v>38</v>
      </c>
      <c r="AB412" s="6" t="s">
        <v>38</v>
      </c>
      <c r="AC412" s="6" t="s">
        <v>38</v>
      </c>
      <c r="AD412" s="6" t="s">
        <v>38</v>
      </c>
      <c r="AE412" s="6" t="s">
        <v>38</v>
      </c>
    </row>
    <row r="413">
      <c r="A413" s="28" t="s">
        <v>1223</v>
      </c>
      <c r="B413" s="6" t="s">
        <v>1224</v>
      </c>
      <c r="C413" s="6" t="s">
        <v>1221</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1225</v>
      </c>
      <c r="X413" s="7" t="s">
        <v>206</v>
      </c>
      <c r="Y413" s="5" t="s">
        <v>188</v>
      </c>
      <c r="Z413" s="5" t="s">
        <v>39</v>
      </c>
      <c r="AA413" s="6" t="s">
        <v>38</v>
      </c>
      <c r="AB413" s="6" t="s">
        <v>38</v>
      </c>
      <c r="AC413" s="6" t="s">
        <v>38</v>
      </c>
      <c r="AD413" s="6" t="s">
        <v>38</v>
      </c>
      <c r="AE413" s="6" t="s">
        <v>38</v>
      </c>
    </row>
    <row r="414">
      <c r="A414" s="28" t="s">
        <v>1226</v>
      </c>
      <c r="B414" s="6" t="s">
        <v>1227</v>
      </c>
      <c r="C414" s="6" t="s">
        <v>1221</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1228</v>
      </c>
      <c r="X414" s="7" t="s">
        <v>396</v>
      </c>
      <c r="Y414" s="5" t="s">
        <v>1229</v>
      </c>
      <c r="Z414" s="5" t="s">
        <v>576</v>
      </c>
      <c r="AA414" s="6" t="s">
        <v>38</v>
      </c>
      <c r="AB414" s="6" t="s">
        <v>38</v>
      </c>
      <c r="AC414" s="6" t="s">
        <v>38</v>
      </c>
      <c r="AD414" s="6" t="s">
        <v>38</v>
      </c>
      <c r="AE414" s="6" t="s">
        <v>38</v>
      </c>
    </row>
    <row r="415">
      <c r="A415" s="28" t="s">
        <v>1230</v>
      </c>
      <c r="B415" s="6" t="s">
        <v>1231</v>
      </c>
      <c r="C415" s="6" t="s">
        <v>1221</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1232</v>
      </c>
      <c r="X415" s="7" t="s">
        <v>217</v>
      </c>
      <c r="Y415" s="5" t="s">
        <v>188</v>
      </c>
      <c r="Z415" s="5" t="s">
        <v>39</v>
      </c>
      <c r="AA415" s="6" t="s">
        <v>38</v>
      </c>
      <c r="AB415" s="6" t="s">
        <v>38</v>
      </c>
      <c r="AC415" s="6" t="s">
        <v>38</v>
      </c>
      <c r="AD415" s="6" t="s">
        <v>38</v>
      </c>
      <c r="AE415" s="6" t="s">
        <v>38</v>
      </c>
    </row>
    <row r="416">
      <c r="A416" s="28" t="s">
        <v>1233</v>
      </c>
      <c r="B416" s="6" t="s">
        <v>1234</v>
      </c>
      <c r="C416" s="6" t="s">
        <v>1221</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1235</v>
      </c>
      <c r="X416" s="7" t="s">
        <v>38</v>
      </c>
      <c r="Y416" s="5" t="s">
        <v>188</v>
      </c>
      <c r="Z416" s="5" t="s">
        <v>1236</v>
      </c>
      <c r="AA416" s="6" t="s">
        <v>38</v>
      </c>
      <c r="AB416" s="6" t="s">
        <v>38</v>
      </c>
      <c r="AC416" s="6" t="s">
        <v>38</v>
      </c>
      <c r="AD416" s="6" t="s">
        <v>38</v>
      </c>
      <c r="AE416" s="6" t="s">
        <v>38</v>
      </c>
    </row>
    <row r="417">
      <c r="A417" s="28" t="s">
        <v>1237</v>
      </c>
      <c r="B417" s="6" t="s">
        <v>1238</v>
      </c>
      <c r="C417" s="6" t="s">
        <v>1221</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1239</v>
      </c>
      <c r="X417" s="7" t="s">
        <v>38</v>
      </c>
      <c r="Y417" s="5" t="s">
        <v>1229</v>
      </c>
      <c r="Z417" s="5" t="s">
        <v>39</v>
      </c>
      <c r="AA417" s="6" t="s">
        <v>38</v>
      </c>
      <c r="AB417" s="6" t="s">
        <v>38</v>
      </c>
      <c r="AC417" s="6" t="s">
        <v>38</v>
      </c>
      <c r="AD417" s="6" t="s">
        <v>38</v>
      </c>
      <c r="AE417" s="6" t="s">
        <v>38</v>
      </c>
    </row>
    <row r="418">
      <c r="A418" s="28" t="s">
        <v>1240</v>
      </c>
      <c r="B418" s="6" t="s">
        <v>1241</v>
      </c>
      <c r="C418" s="6" t="s">
        <v>1221</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1242</v>
      </c>
      <c r="X418" s="7" t="s">
        <v>38</v>
      </c>
      <c r="Y418" s="5" t="s">
        <v>188</v>
      </c>
      <c r="Z418" s="5" t="s">
        <v>39</v>
      </c>
      <c r="AA418" s="6" t="s">
        <v>38</v>
      </c>
      <c r="AB418" s="6" t="s">
        <v>38</v>
      </c>
      <c r="AC418" s="6" t="s">
        <v>38</v>
      </c>
      <c r="AD418" s="6" t="s">
        <v>38</v>
      </c>
      <c r="AE418" s="6" t="s">
        <v>38</v>
      </c>
    </row>
    <row r="419">
      <c r="A419" s="28" t="s">
        <v>1243</v>
      </c>
      <c r="B419" s="6" t="s">
        <v>1244</v>
      </c>
      <c r="C419" s="6" t="s">
        <v>1221</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1245</v>
      </c>
      <c r="X419" s="7" t="s">
        <v>38</v>
      </c>
      <c r="Y419" s="5" t="s">
        <v>188</v>
      </c>
      <c r="Z419" s="5" t="s">
        <v>39</v>
      </c>
      <c r="AA419" s="6" t="s">
        <v>38</v>
      </c>
      <c r="AB419" s="6" t="s">
        <v>38</v>
      </c>
      <c r="AC419" s="6" t="s">
        <v>38</v>
      </c>
      <c r="AD419" s="6" t="s">
        <v>38</v>
      </c>
      <c r="AE419" s="6" t="s">
        <v>38</v>
      </c>
    </row>
    <row r="420">
      <c r="A420" s="28" t="s">
        <v>1246</v>
      </c>
      <c r="B420" s="6" t="s">
        <v>1247</v>
      </c>
      <c r="C420" s="6" t="s">
        <v>1248</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1249</v>
      </c>
      <c r="B421" s="6" t="s">
        <v>38</v>
      </c>
      <c r="C421" s="6" t="s">
        <v>1221</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1250</v>
      </c>
      <c r="B422" s="6" t="s">
        <v>1251</v>
      </c>
      <c r="C422" s="6" t="s">
        <v>1080</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1252</v>
      </c>
      <c r="B423" s="6" t="s">
        <v>1253</v>
      </c>
      <c r="C423" s="6" t="s">
        <v>1080</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1254</v>
      </c>
      <c r="X423" s="7" t="s">
        <v>38</v>
      </c>
      <c r="Y423" s="5" t="s">
        <v>495</v>
      </c>
      <c r="Z423" s="5" t="s">
        <v>39</v>
      </c>
      <c r="AA423" s="6" t="s">
        <v>38</v>
      </c>
      <c r="AB423" s="6" t="s">
        <v>38</v>
      </c>
      <c r="AC423" s="6" t="s">
        <v>38</v>
      </c>
      <c r="AD423" s="6" t="s">
        <v>38</v>
      </c>
      <c r="AE423" s="6" t="s">
        <v>38</v>
      </c>
    </row>
    <row r="424">
      <c r="A424" s="28" t="s">
        <v>1255</v>
      </c>
      <c r="B424" s="6" t="s">
        <v>1256</v>
      </c>
      <c r="C424" s="6" t="s">
        <v>1080</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1257</v>
      </c>
      <c r="X424" s="7" t="s">
        <v>38</v>
      </c>
      <c r="Y424" s="5" t="s">
        <v>495</v>
      </c>
      <c r="Z424" s="5" t="s">
        <v>39</v>
      </c>
      <c r="AA424" s="6" t="s">
        <v>38</v>
      </c>
      <c r="AB424" s="6" t="s">
        <v>38</v>
      </c>
      <c r="AC424" s="6" t="s">
        <v>38</v>
      </c>
      <c r="AD424" s="6" t="s">
        <v>38</v>
      </c>
      <c r="AE424" s="6" t="s">
        <v>38</v>
      </c>
    </row>
    <row r="425">
      <c r="A425" s="28" t="s">
        <v>1258</v>
      </c>
      <c r="B425" s="6" t="s">
        <v>1259</v>
      </c>
      <c r="C425" s="6" t="s">
        <v>1260</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1261</v>
      </c>
      <c r="X425" s="7" t="s">
        <v>38</v>
      </c>
      <c r="Y425" s="5" t="s">
        <v>188</v>
      </c>
      <c r="Z425" s="5" t="s">
        <v>39</v>
      </c>
      <c r="AA425" s="6" t="s">
        <v>38</v>
      </c>
      <c r="AB425" s="6" t="s">
        <v>38</v>
      </c>
      <c r="AC425" s="6" t="s">
        <v>38</v>
      </c>
      <c r="AD425" s="6" t="s">
        <v>38</v>
      </c>
      <c r="AE425" s="6" t="s">
        <v>38</v>
      </c>
    </row>
    <row r="426">
      <c r="A426" s="28" t="s">
        <v>1262</v>
      </c>
      <c r="B426" s="6" t="s">
        <v>1263</v>
      </c>
      <c r="C426" s="6" t="s">
        <v>1080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1264</v>
      </c>
      <c r="B427" s="6" t="s">
        <v>1265</v>
      </c>
      <c r="C427" s="6" t="s">
        <v>1080</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1266</v>
      </c>
      <c r="X427" s="7" t="s">
        <v>38</v>
      </c>
      <c r="Y427" s="5" t="s">
        <v>188</v>
      </c>
      <c r="Z427" s="5" t="s">
        <v>39</v>
      </c>
      <c r="AA427" s="6" t="s">
        <v>38</v>
      </c>
      <c r="AB427" s="6" t="s">
        <v>38</v>
      </c>
      <c r="AC427" s="6" t="s">
        <v>38</v>
      </c>
      <c r="AD427" s="6" t="s">
        <v>38</v>
      </c>
      <c r="AE427" s="6" t="s">
        <v>38</v>
      </c>
    </row>
    <row r="428">
      <c r="A428" s="28" t="s">
        <v>1267</v>
      </c>
      <c r="B428" s="6" t="s">
        <v>1268</v>
      </c>
      <c r="C428" s="6" t="s">
        <v>1080</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1269</v>
      </c>
      <c r="X428" s="7" t="s">
        <v>38</v>
      </c>
      <c r="Y428" s="5" t="s">
        <v>188</v>
      </c>
      <c r="Z428" s="5" t="s">
        <v>39</v>
      </c>
      <c r="AA428" s="6" t="s">
        <v>38</v>
      </c>
      <c r="AB428" s="6" t="s">
        <v>38</v>
      </c>
      <c r="AC428" s="6" t="s">
        <v>38</v>
      </c>
      <c r="AD428" s="6" t="s">
        <v>38</v>
      </c>
      <c r="AE428" s="6" t="s">
        <v>38</v>
      </c>
    </row>
    <row r="429">
      <c r="A429" s="28" t="s">
        <v>1270</v>
      </c>
      <c r="B429" s="6" t="s">
        <v>1271</v>
      </c>
      <c r="C429" s="6" t="s">
        <v>1080</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1272</v>
      </c>
      <c r="X429" s="7" t="s">
        <v>38</v>
      </c>
      <c r="Y429" s="5" t="s">
        <v>345</v>
      </c>
      <c r="Z429" s="5" t="s">
        <v>39</v>
      </c>
      <c r="AA429" s="6" t="s">
        <v>38</v>
      </c>
      <c r="AB429" s="6" t="s">
        <v>38</v>
      </c>
      <c r="AC429" s="6" t="s">
        <v>38</v>
      </c>
      <c r="AD429" s="6" t="s">
        <v>38</v>
      </c>
      <c r="AE429" s="6" t="s">
        <v>38</v>
      </c>
    </row>
    <row r="430">
      <c r="A430" s="28" t="s">
        <v>1273</v>
      </c>
      <c r="B430" s="6" t="s">
        <v>1274</v>
      </c>
      <c r="C430" s="6" t="s">
        <v>446</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1275</v>
      </c>
      <c r="B431" s="6" t="s">
        <v>1276</v>
      </c>
      <c r="C431" s="6" t="s">
        <v>446</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1277</v>
      </c>
      <c r="X431" s="7" t="s">
        <v>38</v>
      </c>
      <c r="Y431" s="5" t="s">
        <v>188</v>
      </c>
      <c r="Z431" s="5" t="s">
        <v>39</v>
      </c>
      <c r="AA431" s="6" t="s">
        <v>38</v>
      </c>
      <c r="AB431" s="6" t="s">
        <v>38</v>
      </c>
      <c r="AC431" s="6" t="s">
        <v>38</v>
      </c>
      <c r="AD431" s="6" t="s">
        <v>38</v>
      </c>
      <c r="AE431" s="6" t="s">
        <v>38</v>
      </c>
    </row>
    <row r="432">
      <c r="A432" s="28" t="s">
        <v>1278</v>
      </c>
      <c r="B432" s="6" t="s">
        <v>1279</v>
      </c>
      <c r="C432" s="6" t="s">
        <v>1221</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1280</v>
      </c>
      <c r="X432" s="7" t="s">
        <v>38</v>
      </c>
      <c r="Y432" s="5" t="s">
        <v>188</v>
      </c>
      <c r="Z432" s="5" t="s">
        <v>39</v>
      </c>
      <c r="AA432" s="6" t="s">
        <v>38</v>
      </c>
      <c r="AB432" s="6" t="s">
        <v>38</v>
      </c>
      <c r="AC432" s="6" t="s">
        <v>38</v>
      </c>
      <c r="AD432" s="6" t="s">
        <v>38</v>
      </c>
      <c r="AE432" s="6" t="s">
        <v>38</v>
      </c>
    </row>
    <row r="433">
      <c r="A433" s="28" t="s">
        <v>1281</v>
      </c>
      <c r="B433" s="6" t="s">
        <v>1282</v>
      </c>
      <c r="C433" s="6" t="s">
        <v>1221</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551</v>
      </c>
      <c r="X433" s="7" t="s">
        <v>38</v>
      </c>
      <c r="Y433" s="5" t="s">
        <v>188</v>
      </c>
      <c r="Z433" s="5" t="s">
        <v>39</v>
      </c>
      <c r="AA433" s="6" t="s">
        <v>38</v>
      </c>
      <c r="AB433" s="6" t="s">
        <v>38</v>
      </c>
      <c r="AC433" s="6" t="s">
        <v>38</v>
      </c>
      <c r="AD433" s="6" t="s">
        <v>38</v>
      </c>
      <c r="AE433" s="6" t="s">
        <v>38</v>
      </c>
    </row>
    <row r="434">
      <c r="A434" s="28" t="s">
        <v>1283</v>
      </c>
      <c r="B434" s="6" t="s">
        <v>1284</v>
      </c>
      <c r="C434" s="6" t="s">
        <v>1221</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1285</v>
      </c>
      <c r="B435" s="6" t="s">
        <v>1286</v>
      </c>
      <c r="C435" s="6" t="s">
        <v>1287</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1288</v>
      </c>
      <c r="B436" s="6" t="s">
        <v>1289</v>
      </c>
      <c r="C436" s="6" t="s">
        <v>1221</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325</v>
      </c>
      <c r="X436" s="7" t="s">
        <v>38</v>
      </c>
      <c r="Y436" s="5" t="s">
        <v>188</v>
      </c>
      <c r="Z436" s="5" t="s">
        <v>39</v>
      </c>
      <c r="AA436" s="6" t="s">
        <v>38</v>
      </c>
      <c r="AB436" s="6" t="s">
        <v>38</v>
      </c>
      <c r="AC436" s="6" t="s">
        <v>38</v>
      </c>
      <c r="AD436" s="6" t="s">
        <v>38</v>
      </c>
      <c r="AE436" s="6" t="s">
        <v>38</v>
      </c>
    </row>
    <row r="437">
      <c r="A437" s="28" t="s">
        <v>1290</v>
      </c>
      <c r="B437" s="6" t="s">
        <v>1291</v>
      </c>
      <c r="C437" s="6" t="s">
        <v>1080</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1292</v>
      </c>
      <c r="B438" s="6" t="s">
        <v>1293</v>
      </c>
      <c r="C438" s="6" t="s">
        <v>1080</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1294</v>
      </c>
      <c r="X438" s="7" t="s">
        <v>38</v>
      </c>
      <c r="Y438" s="5" t="s">
        <v>188</v>
      </c>
      <c r="Z438" s="5" t="s">
        <v>39</v>
      </c>
      <c r="AA438" s="6" t="s">
        <v>38</v>
      </c>
      <c r="AB438" s="6" t="s">
        <v>38</v>
      </c>
      <c r="AC438" s="6" t="s">
        <v>38</v>
      </c>
      <c r="AD438" s="6" t="s">
        <v>38</v>
      </c>
      <c r="AE438" s="6" t="s">
        <v>38</v>
      </c>
    </row>
    <row r="439">
      <c r="A439" s="28" t="s">
        <v>1295</v>
      </c>
      <c r="B439" s="6" t="s">
        <v>1296</v>
      </c>
      <c r="C439" s="6" t="s">
        <v>1080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1297</v>
      </c>
      <c r="B440" s="6" t="s">
        <v>1298</v>
      </c>
      <c r="C440" s="6" t="s">
        <v>1080</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1299</v>
      </c>
      <c r="X440" s="7" t="s">
        <v>38</v>
      </c>
      <c r="Y440" s="5" t="s">
        <v>345</v>
      </c>
      <c r="Z440" s="5" t="s">
        <v>39</v>
      </c>
      <c r="AA440" s="6" t="s">
        <v>38</v>
      </c>
      <c r="AB440" s="6" t="s">
        <v>38</v>
      </c>
      <c r="AC440" s="6" t="s">
        <v>38</v>
      </c>
      <c r="AD440" s="6" t="s">
        <v>38</v>
      </c>
      <c r="AE440" s="6" t="s">
        <v>38</v>
      </c>
    </row>
    <row r="441">
      <c r="A441" s="28" t="s">
        <v>1300</v>
      </c>
      <c r="B441" s="6" t="s">
        <v>1301</v>
      </c>
      <c r="C441" s="6" t="s">
        <v>1080</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1302</v>
      </c>
      <c r="X441" s="7" t="s">
        <v>38</v>
      </c>
      <c r="Y441" s="5" t="s">
        <v>345</v>
      </c>
      <c r="Z441" s="5" t="s">
        <v>39</v>
      </c>
      <c r="AA441" s="6" t="s">
        <v>38</v>
      </c>
      <c r="AB441" s="6" t="s">
        <v>38</v>
      </c>
      <c r="AC441" s="6" t="s">
        <v>38</v>
      </c>
      <c r="AD441" s="6" t="s">
        <v>38</v>
      </c>
      <c r="AE441" s="6" t="s">
        <v>38</v>
      </c>
    </row>
    <row r="442">
      <c r="A442" s="28" t="s">
        <v>1303</v>
      </c>
      <c r="B442" s="6" t="s">
        <v>1304</v>
      </c>
      <c r="C442" s="6" t="s">
        <v>1080</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1305</v>
      </c>
      <c r="X442" s="7" t="s">
        <v>38</v>
      </c>
      <c r="Y442" s="5" t="s">
        <v>345</v>
      </c>
      <c r="Z442" s="5" t="s">
        <v>39</v>
      </c>
      <c r="AA442" s="6" t="s">
        <v>38</v>
      </c>
      <c r="AB442" s="6" t="s">
        <v>38</v>
      </c>
      <c r="AC442" s="6" t="s">
        <v>38</v>
      </c>
      <c r="AD442" s="6" t="s">
        <v>38</v>
      </c>
      <c r="AE442" s="6" t="s">
        <v>38</v>
      </c>
    </row>
    <row r="443">
      <c r="A443" s="28" t="s">
        <v>1306</v>
      </c>
      <c r="B443" s="6" t="s">
        <v>1307</v>
      </c>
      <c r="C443" s="6" t="s">
        <v>1080</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1308</v>
      </c>
      <c r="X443" s="7" t="s">
        <v>38</v>
      </c>
      <c r="Y443" s="5" t="s">
        <v>188</v>
      </c>
      <c r="Z443" s="5" t="s">
        <v>39</v>
      </c>
      <c r="AA443" s="6" t="s">
        <v>38</v>
      </c>
      <c r="AB443" s="6" t="s">
        <v>38</v>
      </c>
      <c r="AC443" s="6" t="s">
        <v>38</v>
      </c>
      <c r="AD443" s="6" t="s">
        <v>38</v>
      </c>
      <c r="AE443" s="6" t="s">
        <v>38</v>
      </c>
    </row>
    <row r="444">
      <c r="A444" s="28" t="s">
        <v>1309</v>
      </c>
      <c r="B444" s="6" t="s">
        <v>1310</v>
      </c>
      <c r="C444" s="6" t="s">
        <v>1080</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1311</v>
      </c>
      <c r="X444" s="7" t="s">
        <v>38</v>
      </c>
      <c r="Y444" s="5" t="s">
        <v>188</v>
      </c>
      <c r="Z444" s="5" t="s">
        <v>39</v>
      </c>
      <c r="AA444" s="6" t="s">
        <v>38</v>
      </c>
      <c r="AB444" s="6" t="s">
        <v>38</v>
      </c>
      <c r="AC444" s="6" t="s">
        <v>38</v>
      </c>
      <c r="AD444" s="6" t="s">
        <v>38</v>
      </c>
      <c r="AE444" s="6" t="s">
        <v>38</v>
      </c>
    </row>
    <row r="445">
      <c r="A445" s="28" t="s">
        <v>1312</v>
      </c>
      <c r="B445" s="6" t="s">
        <v>1313</v>
      </c>
      <c r="C445" s="6" t="s">
        <v>1080</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1314</v>
      </c>
      <c r="X445" s="7" t="s">
        <v>38</v>
      </c>
      <c r="Y445" s="5" t="s">
        <v>345</v>
      </c>
      <c r="Z445" s="5" t="s">
        <v>39</v>
      </c>
      <c r="AA445" s="6" t="s">
        <v>38</v>
      </c>
      <c r="AB445" s="6" t="s">
        <v>38</v>
      </c>
      <c r="AC445" s="6" t="s">
        <v>38</v>
      </c>
      <c r="AD445" s="6" t="s">
        <v>38</v>
      </c>
      <c r="AE445" s="6" t="s">
        <v>38</v>
      </c>
    </row>
    <row r="446">
      <c r="A446" s="28" t="s">
        <v>1315</v>
      </c>
      <c r="B446" s="6" t="s">
        <v>1316</v>
      </c>
      <c r="C446" s="6" t="s">
        <v>1080</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1317</v>
      </c>
      <c r="X446" s="7" t="s">
        <v>38</v>
      </c>
      <c r="Y446" s="5" t="s">
        <v>188</v>
      </c>
      <c r="Z446" s="5" t="s">
        <v>39</v>
      </c>
      <c r="AA446" s="6" t="s">
        <v>38</v>
      </c>
      <c r="AB446" s="6" t="s">
        <v>38</v>
      </c>
      <c r="AC446" s="6" t="s">
        <v>38</v>
      </c>
      <c r="AD446" s="6" t="s">
        <v>38</v>
      </c>
      <c r="AE446" s="6" t="s">
        <v>38</v>
      </c>
    </row>
    <row r="447">
      <c r="A447" s="28" t="s">
        <v>1318</v>
      </c>
      <c r="B447" s="6" t="s">
        <v>1319</v>
      </c>
      <c r="C447" s="6" t="s">
        <v>1320</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1321</v>
      </c>
      <c r="X447" s="7" t="s">
        <v>38</v>
      </c>
      <c r="Y447" s="5" t="s">
        <v>188</v>
      </c>
      <c r="Z447" s="5" t="s">
        <v>39</v>
      </c>
      <c r="AA447" s="6" t="s">
        <v>38</v>
      </c>
      <c r="AB447" s="6" t="s">
        <v>38</v>
      </c>
      <c r="AC447" s="6" t="s">
        <v>38</v>
      </c>
      <c r="AD447" s="6" t="s">
        <v>38</v>
      </c>
      <c r="AE447" s="6" t="s">
        <v>38</v>
      </c>
    </row>
    <row r="448">
      <c r="A448" s="28" t="s">
        <v>1322</v>
      </c>
      <c r="B448" s="6" t="s">
        <v>1323</v>
      </c>
      <c r="C448" s="6" t="s">
        <v>1320</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1324</v>
      </c>
      <c r="X448" s="7" t="s">
        <v>38</v>
      </c>
      <c r="Y448" s="5" t="s">
        <v>188</v>
      </c>
      <c r="Z448" s="5" t="s">
        <v>39</v>
      </c>
      <c r="AA448" s="6" t="s">
        <v>38</v>
      </c>
      <c r="AB448" s="6" t="s">
        <v>38</v>
      </c>
      <c r="AC448" s="6" t="s">
        <v>38</v>
      </c>
      <c r="AD448" s="6" t="s">
        <v>38</v>
      </c>
      <c r="AE448" s="6" t="s">
        <v>38</v>
      </c>
    </row>
    <row r="449">
      <c r="A449" s="28" t="s">
        <v>1325</v>
      </c>
      <c r="B449" s="6" t="s">
        <v>1326</v>
      </c>
      <c r="C449" s="6" t="s">
        <v>1080</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1327</v>
      </c>
      <c r="B450" s="6" t="s">
        <v>1328</v>
      </c>
      <c r="C450" s="6" t="s">
        <v>1329</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1330</v>
      </c>
      <c r="X450" s="7" t="s">
        <v>38</v>
      </c>
      <c r="Y450" s="5" t="s">
        <v>188</v>
      </c>
      <c r="Z450" s="5" t="s">
        <v>39</v>
      </c>
      <c r="AA450" s="6" t="s">
        <v>38</v>
      </c>
      <c r="AB450" s="6" t="s">
        <v>38</v>
      </c>
      <c r="AC450" s="6" t="s">
        <v>38</v>
      </c>
      <c r="AD450" s="6" t="s">
        <v>38</v>
      </c>
      <c r="AE450" s="6" t="s">
        <v>38</v>
      </c>
    </row>
    <row r="451">
      <c r="A451" s="28" t="s">
        <v>1331</v>
      </c>
      <c r="B451" s="6" t="s">
        <v>1332</v>
      </c>
      <c r="C451" s="6" t="s">
        <v>1333</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1334</v>
      </c>
      <c r="X451" s="7" t="s">
        <v>258</v>
      </c>
      <c r="Y451" s="5" t="s">
        <v>188</v>
      </c>
      <c r="Z451" s="5" t="s">
        <v>39</v>
      </c>
      <c r="AA451" s="6" t="s">
        <v>38</v>
      </c>
      <c r="AB451" s="6" t="s">
        <v>38</v>
      </c>
      <c r="AC451" s="6" t="s">
        <v>38</v>
      </c>
      <c r="AD451" s="6" t="s">
        <v>38</v>
      </c>
      <c r="AE451" s="6" t="s">
        <v>38</v>
      </c>
    </row>
    <row r="452">
      <c r="A452" s="28" t="s">
        <v>1335</v>
      </c>
      <c r="B452" s="6" t="s">
        <v>1336</v>
      </c>
      <c r="C452" s="6" t="s">
        <v>442</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328</v>
      </c>
      <c r="X452" s="7" t="s">
        <v>38</v>
      </c>
      <c r="Y452" s="5" t="s">
        <v>188</v>
      </c>
      <c r="Z452" s="5" t="s">
        <v>919</v>
      </c>
      <c r="AA452" s="6" t="s">
        <v>38</v>
      </c>
      <c r="AB452" s="6" t="s">
        <v>38</v>
      </c>
      <c r="AC452" s="6" t="s">
        <v>38</v>
      </c>
      <c r="AD452" s="6" t="s">
        <v>38</v>
      </c>
      <c r="AE452" s="6" t="s">
        <v>38</v>
      </c>
    </row>
    <row r="453">
      <c r="A453" s="28" t="s">
        <v>1337</v>
      </c>
      <c r="B453" s="6" t="s">
        <v>1338</v>
      </c>
      <c r="C453" s="6" t="s">
        <v>446</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579</v>
      </c>
      <c r="X453" s="7" t="s">
        <v>38</v>
      </c>
      <c r="Y453" s="5" t="s">
        <v>188</v>
      </c>
      <c r="Z453" s="5" t="s">
        <v>39</v>
      </c>
      <c r="AA453" s="6" t="s">
        <v>38</v>
      </c>
      <c r="AB453" s="6" t="s">
        <v>38</v>
      </c>
      <c r="AC453" s="6" t="s">
        <v>38</v>
      </c>
      <c r="AD453" s="6" t="s">
        <v>38</v>
      </c>
      <c r="AE453" s="6" t="s">
        <v>38</v>
      </c>
    </row>
    <row r="454">
      <c r="A454" s="28" t="s">
        <v>1339</v>
      </c>
      <c r="B454" s="6" t="s">
        <v>1340</v>
      </c>
      <c r="C454" s="6" t="s">
        <v>1114</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1341</v>
      </c>
      <c r="X454" s="7" t="s">
        <v>396</v>
      </c>
      <c r="Y454" s="5" t="s">
        <v>495</v>
      </c>
      <c r="Z454" s="5" t="s">
        <v>39</v>
      </c>
      <c r="AA454" s="6" t="s">
        <v>38</v>
      </c>
      <c r="AB454" s="6" t="s">
        <v>38</v>
      </c>
      <c r="AC454" s="6" t="s">
        <v>38</v>
      </c>
      <c r="AD454" s="6" t="s">
        <v>38</v>
      </c>
      <c r="AE454" s="6" t="s">
        <v>38</v>
      </c>
    </row>
    <row r="455">
      <c r="A455" s="28" t="s">
        <v>1342</v>
      </c>
      <c r="B455" s="6" t="s">
        <v>1343</v>
      </c>
      <c r="C455" s="6" t="s">
        <v>1344</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1087</v>
      </c>
      <c r="X455" s="7" t="s">
        <v>217</v>
      </c>
      <c r="Y455" s="5" t="s">
        <v>188</v>
      </c>
      <c r="Z455" s="5" t="s">
        <v>39</v>
      </c>
      <c r="AA455" s="6" t="s">
        <v>38</v>
      </c>
      <c r="AB455" s="6" t="s">
        <v>38</v>
      </c>
      <c r="AC455" s="6" t="s">
        <v>38</v>
      </c>
      <c r="AD455" s="6" t="s">
        <v>38</v>
      </c>
      <c r="AE455" s="6" t="s">
        <v>38</v>
      </c>
    </row>
    <row r="456">
      <c r="A456" s="28" t="s">
        <v>1345</v>
      </c>
      <c r="B456" s="6" t="s">
        <v>1346</v>
      </c>
      <c r="C456" s="6" t="s">
        <v>446</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1347</v>
      </c>
      <c r="B457" s="6" t="s">
        <v>1348</v>
      </c>
      <c r="C457" s="6" t="s">
        <v>446</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1349</v>
      </c>
      <c r="X457" s="7" t="s">
        <v>217</v>
      </c>
      <c r="Y457" s="5" t="s">
        <v>188</v>
      </c>
      <c r="Z457" s="5" t="s">
        <v>39</v>
      </c>
      <c r="AA457" s="6" t="s">
        <v>38</v>
      </c>
      <c r="AB457" s="6" t="s">
        <v>38</v>
      </c>
      <c r="AC457" s="6" t="s">
        <v>38</v>
      </c>
      <c r="AD457" s="6" t="s">
        <v>38</v>
      </c>
      <c r="AE457" s="6" t="s">
        <v>38</v>
      </c>
    </row>
    <row r="458">
      <c r="A458" s="28" t="s">
        <v>1350</v>
      </c>
      <c r="B458" s="6" t="s">
        <v>1351</v>
      </c>
      <c r="C458" s="6" t="s">
        <v>446</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1352</v>
      </c>
      <c r="X458" s="7" t="s">
        <v>217</v>
      </c>
      <c r="Y458" s="5" t="s">
        <v>188</v>
      </c>
      <c r="Z458" s="5" t="s">
        <v>39</v>
      </c>
      <c r="AA458" s="6" t="s">
        <v>38</v>
      </c>
      <c r="AB458" s="6" t="s">
        <v>38</v>
      </c>
      <c r="AC458" s="6" t="s">
        <v>38</v>
      </c>
      <c r="AD458" s="6" t="s">
        <v>38</v>
      </c>
      <c r="AE458" s="6" t="s">
        <v>38</v>
      </c>
    </row>
    <row r="459">
      <c r="A459" s="28" t="s">
        <v>1353</v>
      </c>
      <c r="B459" s="6" t="s">
        <v>1354</v>
      </c>
      <c r="C459" s="6" t="s">
        <v>446</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536</v>
      </c>
      <c r="X459" s="7" t="s">
        <v>217</v>
      </c>
      <c r="Y459" s="5" t="s">
        <v>188</v>
      </c>
      <c r="Z459" s="5" t="s">
        <v>39</v>
      </c>
      <c r="AA459" s="6" t="s">
        <v>38</v>
      </c>
      <c r="AB459" s="6" t="s">
        <v>38</v>
      </c>
      <c r="AC459" s="6" t="s">
        <v>38</v>
      </c>
      <c r="AD459" s="6" t="s">
        <v>38</v>
      </c>
      <c r="AE459" s="6" t="s">
        <v>38</v>
      </c>
    </row>
    <row r="460">
      <c r="A460" s="28" t="s">
        <v>1355</v>
      </c>
      <c r="B460" s="6" t="s">
        <v>1356</v>
      </c>
      <c r="C460" s="6" t="s">
        <v>1357</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895</v>
      </c>
      <c r="X460" s="7" t="s">
        <v>38</v>
      </c>
      <c r="Y460" s="5" t="s">
        <v>188</v>
      </c>
      <c r="Z460" s="5" t="s">
        <v>39</v>
      </c>
      <c r="AA460" s="6" t="s">
        <v>38</v>
      </c>
      <c r="AB460" s="6" t="s">
        <v>38</v>
      </c>
      <c r="AC460" s="6" t="s">
        <v>38</v>
      </c>
      <c r="AD460" s="6" t="s">
        <v>38</v>
      </c>
      <c r="AE460" s="6" t="s">
        <v>38</v>
      </c>
    </row>
    <row r="461">
      <c r="A461" s="28" t="s">
        <v>1358</v>
      </c>
      <c r="B461" s="6" t="s">
        <v>1359</v>
      </c>
      <c r="C461" s="6" t="s">
        <v>1360</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213</v>
      </c>
      <c r="X461" s="7" t="s">
        <v>396</v>
      </c>
      <c r="Y461" s="5" t="s">
        <v>188</v>
      </c>
      <c r="Z461" s="5" t="s">
        <v>1202</v>
      </c>
      <c r="AA461" s="6" t="s">
        <v>38</v>
      </c>
      <c r="AB461" s="6" t="s">
        <v>38</v>
      </c>
      <c r="AC461" s="6" t="s">
        <v>38</v>
      </c>
      <c r="AD461" s="6" t="s">
        <v>38</v>
      </c>
      <c r="AE461" s="6" t="s">
        <v>38</v>
      </c>
    </row>
    <row r="462">
      <c r="A462" s="28" t="s">
        <v>1361</v>
      </c>
      <c r="B462" s="6" t="s">
        <v>1362</v>
      </c>
      <c r="C462" s="6" t="s">
        <v>1363</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1364</v>
      </c>
      <c r="X462" s="7" t="s">
        <v>38</v>
      </c>
      <c r="Y462" s="5" t="s">
        <v>188</v>
      </c>
      <c r="Z462" s="5" t="s">
        <v>1365</v>
      </c>
      <c r="AA462" s="6" t="s">
        <v>38</v>
      </c>
      <c r="AB462" s="6" t="s">
        <v>38</v>
      </c>
      <c r="AC462" s="6" t="s">
        <v>38</v>
      </c>
      <c r="AD462" s="6" t="s">
        <v>38</v>
      </c>
      <c r="AE462" s="6" t="s">
        <v>38</v>
      </c>
    </row>
    <row r="463">
      <c r="A463" s="28" t="s">
        <v>1366</v>
      </c>
      <c r="B463" s="6" t="s">
        <v>1367</v>
      </c>
      <c r="C463" s="6" t="s">
        <v>1368</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1369</v>
      </c>
      <c r="X463" s="7" t="s">
        <v>38</v>
      </c>
      <c r="Y463" s="5" t="s">
        <v>188</v>
      </c>
      <c r="Z463" s="5" t="s">
        <v>39</v>
      </c>
      <c r="AA463" s="6" t="s">
        <v>38</v>
      </c>
      <c r="AB463" s="6" t="s">
        <v>38</v>
      </c>
      <c r="AC463" s="6" t="s">
        <v>38</v>
      </c>
      <c r="AD463" s="6" t="s">
        <v>38</v>
      </c>
      <c r="AE463" s="6" t="s">
        <v>38</v>
      </c>
    </row>
    <row r="464">
      <c r="A464" s="28" t="s">
        <v>1370</v>
      </c>
      <c r="B464" s="6" t="s">
        <v>1371</v>
      </c>
      <c r="C464" s="6" t="s">
        <v>1368</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1372</v>
      </c>
      <c r="X464" s="7" t="s">
        <v>38</v>
      </c>
      <c r="Y464" s="5" t="s">
        <v>188</v>
      </c>
      <c r="Z464" s="5" t="s">
        <v>39</v>
      </c>
      <c r="AA464" s="6" t="s">
        <v>38</v>
      </c>
      <c r="AB464" s="6" t="s">
        <v>38</v>
      </c>
      <c r="AC464" s="6" t="s">
        <v>38</v>
      </c>
      <c r="AD464" s="6" t="s">
        <v>38</v>
      </c>
      <c r="AE464" s="6" t="s">
        <v>38</v>
      </c>
    </row>
    <row r="465">
      <c r="A465" s="28" t="s">
        <v>1373</v>
      </c>
      <c r="B465" s="6" t="s">
        <v>1374</v>
      </c>
      <c r="C465" s="6" t="s">
        <v>1363</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1375</v>
      </c>
      <c r="X465" s="7" t="s">
        <v>38</v>
      </c>
      <c r="Y465" s="5" t="s">
        <v>188</v>
      </c>
      <c r="Z465" s="5" t="s">
        <v>39</v>
      </c>
      <c r="AA465" s="6" t="s">
        <v>38</v>
      </c>
      <c r="AB465" s="6" t="s">
        <v>38</v>
      </c>
      <c r="AC465" s="6" t="s">
        <v>38</v>
      </c>
      <c r="AD465" s="6" t="s">
        <v>38</v>
      </c>
      <c r="AE465" s="6" t="s">
        <v>38</v>
      </c>
    </row>
    <row r="466">
      <c r="A466" s="28" t="s">
        <v>1376</v>
      </c>
      <c r="B466" s="6" t="s">
        <v>1377</v>
      </c>
      <c r="C466" s="6" t="s">
        <v>1368</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1378</v>
      </c>
      <c r="X466" s="7" t="s">
        <v>38</v>
      </c>
      <c r="Y466" s="5" t="s">
        <v>188</v>
      </c>
      <c r="Z466" s="5" t="s">
        <v>39</v>
      </c>
      <c r="AA466" s="6" t="s">
        <v>38</v>
      </c>
      <c r="AB466" s="6" t="s">
        <v>38</v>
      </c>
      <c r="AC466" s="6" t="s">
        <v>38</v>
      </c>
      <c r="AD466" s="6" t="s">
        <v>38</v>
      </c>
      <c r="AE466" s="6" t="s">
        <v>38</v>
      </c>
    </row>
    <row r="467">
      <c r="A467" s="28" t="s">
        <v>1379</v>
      </c>
      <c r="B467" s="6" t="s">
        <v>1380</v>
      </c>
      <c r="C467" s="6" t="s">
        <v>1368</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1381</v>
      </c>
      <c r="X467" s="7" t="s">
        <v>38</v>
      </c>
      <c r="Y467" s="5" t="s">
        <v>188</v>
      </c>
      <c r="Z467" s="5" t="s">
        <v>39</v>
      </c>
      <c r="AA467" s="6" t="s">
        <v>38</v>
      </c>
      <c r="AB467" s="6" t="s">
        <v>38</v>
      </c>
      <c r="AC467" s="6" t="s">
        <v>38</v>
      </c>
      <c r="AD467" s="6" t="s">
        <v>38</v>
      </c>
      <c r="AE467" s="6" t="s">
        <v>38</v>
      </c>
    </row>
    <row r="468">
      <c r="A468" s="28" t="s">
        <v>1382</v>
      </c>
      <c r="B468" s="6" t="s">
        <v>1383</v>
      </c>
      <c r="C468" s="6" t="s">
        <v>1363</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1384</v>
      </c>
      <c r="X468" s="7" t="s">
        <v>38</v>
      </c>
      <c r="Y468" s="5" t="s">
        <v>188</v>
      </c>
      <c r="Z468" s="5" t="s">
        <v>39</v>
      </c>
      <c r="AA468" s="6" t="s">
        <v>38</v>
      </c>
      <c r="AB468" s="6" t="s">
        <v>38</v>
      </c>
      <c r="AC468" s="6" t="s">
        <v>38</v>
      </c>
      <c r="AD468" s="6" t="s">
        <v>38</v>
      </c>
      <c r="AE468" s="6" t="s">
        <v>38</v>
      </c>
    </row>
    <row r="469">
      <c r="A469" s="28" t="s">
        <v>1385</v>
      </c>
      <c r="B469" s="6" t="s">
        <v>1386</v>
      </c>
      <c r="C469" s="6" t="s">
        <v>1363</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1387</v>
      </c>
      <c r="X469" s="7" t="s">
        <v>38</v>
      </c>
      <c r="Y469" s="5" t="s">
        <v>188</v>
      </c>
      <c r="Z469" s="5" t="s">
        <v>1365</v>
      </c>
      <c r="AA469" s="6" t="s">
        <v>38</v>
      </c>
      <c r="AB469" s="6" t="s">
        <v>38</v>
      </c>
      <c r="AC469" s="6" t="s">
        <v>38</v>
      </c>
      <c r="AD469" s="6" t="s">
        <v>38</v>
      </c>
      <c r="AE469" s="6" t="s">
        <v>38</v>
      </c>
    </row>
    <row r="470">
      <c r="A470" s="28" t="s">
        <v>1388</v>
      </c>
      <c r="B470" s="6" t="s">
        <v>1389</v>
      </c>
      <c r="C470" s="6" t="s">
        <v>1363</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1390</v>
      </c>
      <c r="X470" s="7" t="s">
        <v>38</v>
      </c>
      <c r="Y470" s="5" t="s">
        <v>188</v>
      </c>
      <c r="Z470" s="5" t="s">
        <v>1365</v>
      </c>
      <c r="AA470" s="6" t="s">
        <v>38</v>
      </c>
      <c r="AB470" s="6" t="s">
        <v>38</v>
      </c>
      <c r="AC470" s="6" t="s">
        <v>38</v>
      </c>
      <c r="AD470" s="6" t="s">
        <v>38</v>
      </c>
      <c r="AE470" s="6" t="s">
        <v>38</v>
      </c>
    </row>
    <row r="471">
      <c r="A471" s="28" t="s">
        <v>1391</v>
      </c>
      <c r="B471" s="6" t="s">
        <v>1392</v>
      </c>
      <c r="C471" s="6" t="s">
        <v>1393</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1394</v>
      </c>
      <c r="B472" s="6" t="s">
        <v>1395</v>
      </c>
      <c r="C472" s="6" t="s">
        <v>1396</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1071</v>
      </c>
      <c r="X472" s="7" t="s">
        <v>38</v>
      </c>
      <c r="Y472" s="5" t="s">
        <v>188</v>
      </c>
      <c r="Z472" s="5" t="s">
        <v>39</v>
      </c>
      <c r="AA472" s="6" t="s">
        <v>38</v>
      </c>
      <c r="AB472" s="6" t="s">
        <v>38</v>
      </c>
      <c r="AC472" s="6" t="s">
        <v>38</v>
      </c>
      <c r="AD472" s="6" t="s">
        <v>38</v>
      </c>
      <c r="AE472" s="6" t="s">
        <v>38</v>
      </c>
    </row>
    <row r="473">
      <c r="A473" s="28" t="s">
        <v>1397</v>
      </c>
      <c r="B473" s="6" t="s">
        <v>1398</v>
      </c>
      <c r="C473" s="6" t="s">
        <v>1399</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1400</v>
      </c>
      <c r="B474" s="6" t="s">
        <v>1401</v>
      </c>
      <c r="C474" s="6" t="s">
        <v>1399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1402</v>
      </c>
      <c r="B475" s="6" t="s">
        <v>1403</v>
      </c>
      <c r="C475" s="6" t="s">
        <v>1399</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1404</v>
      </c>
      <c r="B476" s="6" t="s">
        <v>1405</v>
      </c>
      <c r="C476" s="6" t="s">
        <v>1399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1406</v>
      </c>
      <c r="B477" s="6" t="s">
        <v>1407</v>
      </c>
      <c r="C477" s="6" t="s">
        <v>1399</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1408</v>
      </c>
      <c r="B478" s="6" t="s">
        <v>1409</v>
      </c>
      <c r="C478" s="6" t="s">
        <v>1399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1410</v>
      </c>
      <c r="B479" s="6" t="s">
        <v>1411</v>
      </c>
      <c r="C479" s="6" t="s">
        <v>1399</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1412</v>
      </c>
      <c r="B480" s="6" t="s">
        <v>1413</v>
      </c>
      <c r="C480" s="6" t="s">
        <v>1363</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1414</v>
      </c>
      <c r="B481" s="6" t="s">
        <v>1415</v>
      </c>
      <c r="C481" s="6" t="s">
        <v>1363</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1416</v>
      </c>
      <c r="B482" s="6" t="s">
        <v>1417</v>
      </c>
      <c r="C482" s="6" t="s">
        <v>186</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1418</v>
      </c>
      <c r="B483" s="6" t="s">
        <v>1419</v>
      </c>
      <c r="C483" s="6" t="s">
        <v>186</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1420</v>
      </c>
      <c r="X483" s="7" t="s">
        <v>38</v>
      </c>
      <c r="Y483" s="5" t="s">
        <v>188</v>
      </c>
      <c r="Z483" s="5" t="s">
        <v>39</v>
      </c>
      <c r="AA483" s="6" t="s">
        <v>38</v>
      </c>
      <c r="AB483" s="6" t="s">
        <v>38</v>
      </c>
      <c r="AC483" s="6" t="s">
        <v>38</v>
      </c>
      <c r="AD483" s="6" t="s">
        <v>38</v>
      </c>
      <c r="AE483" s="6" t="s">
        <v>38</v>
      </c>
    </row>
    <row r="484">
      <c r="A484" s="28" t="s">
        <v>1421</v>
      </c>
      <c r="B484" s="6" t="s">
        <v>1422</v>
      </c>
      <c r="C484" s="6" t="s">
        <v>1118</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1423</v>
      </c>
      <c r="X484" s="7" t="s">
        <v>217</v>
      </c>
      <c r="Y484" s="5" t="s">
        <v>188</v>
      </c>
      <c r="Z484" s="5" t="s">
        <v>39</v>
      </c>
      <c r="AA484" s="6" t="s">
        <v>38</v>
      </c>
      <c r="AB484" s="6" t="s">
        <v>38</v>
      </c>
      <c r="AC484" s="6" t="s">
        <v>38</v>
      </c>
      <c r="AD484" s="6" t="s">
        <v>38</v>
      </c>
      <c r="AE484" s="6" t="s">
        <v>38</v>
      </c>
    </row>
    <row r="485">
      <c r="A485" s="28" t="s">
        <v>1424</v>
      </c>
      <c r="B485" s="6" t="s">
        <v>1425</v>
      </c>
      <c r="C485" s="6" t="s">
        <v>1118</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1426</v>
      </c>
      <c r="B486" s="6" t="s">
        <v>1427</v>
      </c>
      <c r="C486" s="6" t="s">
        <v>1118</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1428</v>
      </c>
      <c r="B487" s="6" t="s">
        <v>1429</v>
      </c>
      <c r="C487" s="6" t="s">
        <v>1430</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1431</v>
      </c>
      <c r="B488" s="6" t="s">
        <v>1432</v>
      </c>
      <c r="C488" s="6" t="s">
        <v>563</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1433</v>
      </c>
      <c r="B489" s="6" t="s">
        <v>1434</v>
      </c>
      <c r="C489" s="6" t="s">
        <v>563</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1435</v>
      </c>
      <c r="X489" s="7" t="s">
        <v>217</v>
      </c>
      <c r="Y489" s="5" t="s">
        <v>188</v>
      </c>
      <c r="Z489" s="5" t="s">
        <v>39</v>
      </c>
      <c r="AA489" s="6" t="s">
        <v>38</v>
      </c>
      <c r="AB489" s="6" t="s">
        <v>38</v>
      </c>
      <c r="AC489" s="6" t="s">
        <v>38</v>
      </c>
      <c r="AD489" s="6" t="s">
        <v>38</v>
      </c>
      <c r="AE489" s="6" t="s">
        <v>38</v>
      </c>
    </row>
    <row r="490">
      <c r="A490" s="28" t="s">
        <v>1436</v>
      </c>
      <c r="B490" s="6" t="s">
        <v>1437</v>
      </c>
      <c r="C490" s="6" t="s">
        <v>563</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1438</v>
      </c>
      <c r="X490" s="7" t="s">
        <v>396</v>
      </c>
      <c r="Y490" s="5" t="s">
        <v>188</v>
      </c>
      <c r="Z490" s="5" t="s">
        <v>201</v>
      </c>
      <c r="AA490" s="6" t="s">
        <v>38</v>
      </c>
      <c r="AB490" s="6" t="s">
        <v>38</v>
      </c>
      <c r="AC490" s="6" t="s">
        <v>38</v>
      </c>
      <c r="AD490" s="6" t="s">
        <v>38</v>
      </c>
      <c r="AE490" s="6" t="s">
        <v>38</v>
      </c>
    </row>
    <row r="491">
      <c r="A491" s="28" t="s">
        <v>1439</v>
      </c>
      <c r="B491" s="6" t="s">
        <v>1440</v>
      </c>
      <c r="C491" s="6" t="s">
        <v>563</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1441</v>
      </c>
      <c r="X491" s="7" t="s">
        <v>38</v>
      </c>
      <c r="Y491" s="5" t="s">
        <v>188</v>
      </c>
      <c r="Z491" s="5" t="s">
        <v>39</v>
      </c>
      <c r="AA491" s="6" t="s">
        <v>38</v>
      </c>
      <c r="AB491" s="6" t="s">
        <v>38</v>
      </c>
      <c r="AC491" s="6" t="s">
        <v>38</v>
      </c>
      <c r="AD491" s="6" t="s">
        <v>38</v>
      </c>
      <c r="AE491" s="6" t="s">
        <v>38</v>
      </c>
    </row>
    <row r="492">
      <c r="A492" s="28" t="s">
        <v>1442</v>
      </c>
      <c r="B492" s="6" t="s">
        <v>1443</v>
      </c>
      <c r="C492" s="6" t="s">
        <v>563</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1444</v>
      </c>
      <c r="X492" s="7" t="s">
        <v>38</v>
      </c>
      <c r="Y492" s="5" t="s">
        <v>188</v>
      </c>
      <c r="Z492" s="5" t="s">
        <v>39</v>
      </c>
      <c r="AA492" s="6" t="s">
        <v>38</v>
      </c>
      <c r="AB492" s="6" t="s">
        <v>38</v>
      </c>
      <c r="AC492" s="6" t="s">
        <v>38</v>
      </c>
      <c r="AD492" s="6" t="s">
        <v>38</v>
      </c>
      <c r="AE492" s="6" t="s">
        <v>38</v>
      </c>
    </row>
    <row r="493">
      <c r="A493" s="28" t="s">
        <v>1445</v>
      </c>
      <c r="B493" s="6" t="s">
        <v>1446</v>
      </c>
      <c r="C493" s="6" t="s">
        <v>563</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1447</v>
      </c>
      <c r="B494" s="6" t="s">
        <v>1448</v>
      </c>
      <c r="C494" s="6" t="s">
        <v>1125</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1449</v>
      </c>
      <c r="X494" s="7" t="s">
        <v>38</v>
      </c>
      <c r="Y494" s="5" t="s">
        <v>188</v>
      </c>
      <c r="Z494" s="5" t="s">
        <v>39</v>
      </c>
      <c r="AA494" s="6" t="s">
        <v>38</v>
      </c>
      <c r="AB494" s="6" t="s">
        <v>38</v>
      </c>
      <c r="AC494" s="6" t="s">
        <v>38</v>
      </c>
      <c r="AD494" s="6" t="s">
        <v>38</v>
      </c>
      <c r="AE494" s="6" t="s">
        <v>38</v>
      </c>
    </row>
    <row r="495">
      <c r="A495" s="28" t="s">
        <v>1450</v>
      </c>
      <c r="B495" s="6" t="s">
        <v>1451</v>
      </c>
      <c r="C495" s="6" t="s">
        <v>1125</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1452</v>
      </c>
      <c r="X495" s="7" t="s">
        <v>38</v>
      </c>
      <c r="Y495" s="5" t="s">
        <v>188</v>
      </c>
      <c r="Z495" s="5" t="s">
        <v>39</v>
      </c>
      <c r="AA495" s="6" t="s">
        <v>38</v>
      </c>
      <c r="AB495" s="6" t="s">
        <v>38</v>
      </c>
      <c r="AC495" s="6" t="s">
        <v>38</v>
      </c>
      <c r="AD495" s="6" t="s">
        <v>38</v>
      </c>
      <c r="AE495" s="6" t="s">
        <v>38</v>
      </c>
    </row>
    <row r="496">
      <c r="A496" s="28" t="s">
        <v>1453</v>
      </c>
      <c r="B496" s="6" t="s">
        <v>1454</v>
      </c>
      <c r="C496" s="6" t="s">
        <v>1125</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447</v>
      </c>
      <c r="X496" s="7" t="s">
        <v>38</v>
      </c>
      <c r="Y496" s="5" t="s">
        <v>188</v>
      </c>
      <c r="Z496" s="5" t="s">
        <v>39</v>
      </c>
      <c r="AA496" s="6" t="s">
        <v>38</v>
      </c>
      <c r="AB496" s="6" t="s">
        <v>38</v>
      </c>
      <c r="AC496" s="6" t="s">
        <v>38</v>
      </c>
      <c r="AD496" s="6" t="s">
        <v>38</v>
      </c>
      <c r="AE496" s="6" t="s">
        <v>38</v>
      </c>
    </row>
    <row r="497">
      <c r="A497" s="28" t="s">
        <v>1455</v>
      </c>
      <c r="B497" s="6" t="s">
        <v>1456</v>
      </c>
      <c r="C497" s="6" t="s">
        <v>1125</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1457</v>
      </c>
      <c r="X497" s="7" t="s">
        <v>38</v>
      </c>
      <c r="Y497" s="5" t="s">
        <v>188</v>
      </c>
      <c r="Z497" s="5" t="s">
        <v>39</v>
      </c>
      <c r="AA497" s="6" t="s">
        <v>38</v>
      </c>
      <c r="AB497" s="6" t="s">
        <v>38</v>
      </c>
      <c r="AC497" s="6" t="s">
        <v>38</v>
      </c>
      <c r="AD497" s="6" t="s">
        <v>38</v>
      </c>
      <c r="AE497" s="6" t="s">
        <v>38</v>
      </c>
    </row>
    <row r="498">
      <c r="A498" s="28" t="s">
        <v>1458</v>
      </c>
      <c r="B498" s="6" t="s">
        <v>1459</v>
      </c>
      <c r="C498" s="6" t="s">
        <v>1125</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470</v>
      </c>
      <c r="X498" s="7" t="s">
        <v>38</v>
      </c>
      <c r="Y498" s="5" t="s">
        <v>188</v>
      </c>
      <c r="Z498" s="5" t="s">
        <v>39</v>
      </c>
      <c r="AA498" s="6" t="s">
        <v>38</v>
      </c>
      <c r="AB498" s="6" t="s">
        <v>38</v>
      </c>
      <c r="AC498" s="6" t="s">
        <v>38</v>
      </c>
      <c r="AD498" s="6" t="s">
        <v>38</v>
      </c>
      <c r="AE498" s="6" t="s">
        <v>38</v>
      </c>
    </row>
    <row r="499">
      <c r="A499" s="28" t="s">
        <v>1460</v>
      </c>
      <c r="B499" s="6" t="s">
        <v>1461</v>
      </c>
      <c r="C499" s="6" t="s">
        <v>999</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1462</v>
      </c>
      <c r="B500" s="6" t="s">
        <v>1463</v>
      </c>
      <c r="C500" s="6" t="s">
        <v>999</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898</v>
      </c>
      <c r="X500" s="7" t="s">
        <v>38</v>
      </c>
      <c r="Y500" s="5" t="s">
        <v>345</v>
      </c>
      <c r="Z500" s="5" t="s">
        <v>39</v>
      </c>
      <c r="AA500" s="6" t="s">
        <v>38</v>
      </c>
      <c r="AB500" s="6" t="s">
        <v>38</v>
      </c>
      <c r="AC500" s="6" t="s">
        <v>38</v>
      </c>
      <c r="AD500" s="6" t="s">
        <v>38</v>
      </c>
      <c r="AE500" s="6" t="s">
        <v>38</v>
      </c>
    </row>
    <row r="501">
      <c r="A501" s="28" t="s">
        <v>1464</v>
      </c>
      <c r="B501" s="6" t="s">
        <v>1465</v>
      </c>
      <c r="C501" s="6" t="s">
        <v>999</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901</v>
      </c>
      <c r="X501" s="7" t="s">
        <v>38</v>
      </c>
      <c r="Y501" s="5" t="s">
        <v>345</v>
      </c>
      <c r="Z501" s="5" t="s">
        <v>39</v>
      </c>
      <c r="AA501" s="6" t="s">
        <v>38</v>
      </c>
      <c r="AB501" s="6" t="s">
        <v>38</v>
      </c>
      <c r="AC501" s="6" t="s">
        <v>38</v>
      </c>
      <c r="AD501" s="6" t="s">
        <v>38</v>
      </c>
      <c r="AE501" s="6" t="s">
        <v>38</v>
      </c>
    </row>
    <row r="502">
      <c r="A502" s="28" t="s">
        <v>1466</v>
      </c>
      <c r="B502" s="6" t="s">
        <v>1467</v>
      </c>
      <c r="C502" s="6" t="s">
        <v>1468</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1469</v>
      </c>
      <c r="X502" s="7" t="s">
        <v>38</v>
      </c>
      <c r="Y502" s="5" t="s">
        <v>188</v>
      </c>
      <c r="Z502" s="5" t="s">
        <v>39</v>
      </c>
      <c r="AA502" s="6" t="s">
        <v>38</v>
      </c>
      <c r="AB502" s="6" t="s">
        <v>38</v>
      </c>
      <c r="AC502" s="6" t="s">
        <v>38</v>
      </c>
      <c r="AD502" s="6" t="s">
        <v>38</v>
      </c>
      <c r="AE502" s="6" t="s">
        <v>38</v>
      </c>
    </row>
    <row r="503">
      <c r="A503" s="28" t="s">
        <v>1470</v>
      </c>
      <c r="B503" s="6" t="s">
        <v>1471</v>
      </c>
      <c r="C503" s="6" t="s">
        <v>1468</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1472</v>
      </c>
      <c r="X503" s="7" t="s">
        <v>38</v>
      </c>
      <c r="Y503" s="5" t="s">
        <v>188</v>
      </c>
      <c r="Z503" s="5" t="s">
        <v>39</v>
      </c>
      <c r="AA503" s="6" t="s">
        <v>38</v>
      </c>
      <c r="AB503" s="6" t="s">
        <v>38</v>
      </c>
      <c r="AC503" s="6" t="s">
        <v>38</v>
      </c>
      <c r="AD503" s="6" t="s">
        <v>38</v>
      </c>
      <c r="AE503" s="6" t="s">
        <v>38</v>
      </c>
    </row>
    <row r="504">
      <c r="A504" s="28" t="s">
        <v>1473</v>
      </c>
      <c r="B504" s="6" t="s">
        <v>1474</v>
      </c>
      <c r="C504" s="6" t="s">
        <v>1468</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1475</v>
      </c>
      <c r="X504" s="7" t="s">
        <v>38</v>
      </c>
      <c r="Y504" s="5" t="s">
        <v>188</v>
      </c>
      <c r="Z504" s="5" t="s">
        <v>39</v>
      </c>
      <c r="AA504" s="6" t="s">
        <v>38</v>
      </c>
      <c r="AB504" s="6" t="s">
        <v>38</v>
      </c>
      <c r="AC504" s="6" t="s">
        <v>38</v>
      </c>
      <c r="AD504" s="6" t="s">
        <v>38</v>
      </c>
      <c r="AE504" s="6" t="s">
        <v>38</v>
      </c>
    </row>
    <row r="505">
      <c r="A505" s="28" t="s">
        <v>1476</v>
      </c>
      <c r="B505" s="6" t="s">
        <v>1477</v>
      </c>
      <c r="C505" s="6" t="s">
        <v>1468</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473</v>
      </c>
      <c r="X505" s="7" t="s">
        <v>38</v>
      </c>
      <c r="Y505" s="5" t="s">
        <v>188</v>
      </c>
      <c r="Z505" s="5" t="s">
        <v>39</v>
      </c>
      <c r="AA505" s="6" t="s">
        <v>38</v>
      </c>
      <c r="AB505" s="6" t="s">
        <v>38</v>
      </c>
      <c r="AC505" s="6" t="s">
        <v>38</v>
      </c>
      <c r="AD505" s="6" t="s">
        <v>38</v>
      </c>
      <c r="AE505" s="6" t="s">
        <v>38</v>
      </c>
    </row>
    <row r="506">
      <c r="A506" s="28" t="s">
        <v>1478</v>
      </c>
      <c r="B506" s="6" t="s">
        <v>1479</v>
      </c>
      <c r="C506" s="6" t="s">
        <v>1468</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1480</v>
      </c>
      <c r="X506" s="7" t="s">
        <v>38</v>
      </c>
      <c r="Y506" s="5" t="s">
        <v>188</v>
      </c>
      <c r="Z506" s="5" t="s">
        <v>39</v>
      </c>
      <c r="AA506" s="6" t="s">
        <v>38</v>
      </c>
      <c r="AB506" s="6" t="s">
        <v>38</v>
      </c>
      <c r="AC506" s="6" t="s">
        <v>38</v>
      </c>
      <c r="AD506" s="6" t="s">
        <v>38</v>
      </c>
      <c r="AE506" s="6" t="s">
        <v>38</v>
      </c>
    </row>
    <row r="507">
      <c r="A507" s="28" t="s">
        <v>1481</v>
      </c>
      <c r="B507" s="6" t="s">
        <v>1482</v>
      </c>
      <c r="C507" s="6" t="s">
        <v>1468</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1483</v>
      </c>
      <c r="X507" s="7" t="s">
        <v>396</v>
      </c>
      <c r="Y507" s="5" t="s">
        <v>188</v>
      </c>
      <c r="Z507" s="5" t="s">
        <v>39</v>
      </c>
      <c r="AA507" s="6" t="s">
        <v>38</v>
      </c>
      <c r="AB507" s="6" t="s">
        <v>38</v>
      </c>
      <c r="AC507" s="6" t="s">
        <v>38</v>
      </c>
      <c r="AD507" s="6" t="s">
        <v>38</v>
      </c>
      <c r="AE507" s="6" t="s">
        <v>38</v>
      </c>
    </row>
    <row r="508">
      <c r="A508" s="28" t="s">
        <v>1484</v>
      </c>
      <c r="B508" s="6" t="s">
        <v>1485</v>
      </c>
      <c r="C508" s="6" t="s">
        <v>1486</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1487</v>
      </c>
      <c r="X508" s="7" t="s">
        <v>217</v>
      </c>
      <c r="Y508" s="5" t="s">
        <v>188</v>
      </c>
      <c r="Z508" s="5" t="s">
        <v>39</v>
      </c>
      <c r="AA508" s="6" t="s">
        <v>38</v>
      </c>
      <c r="AB508" s="6" t="s">
        <v>38</v>
      </c>
      <c r="AC508" s="6" t="s">
        <v>38</v>
      </c>
      <c r="AD508" s="6" t="s">
        <v>38</v>
      </c>
      <c r="AE508" s="6" t="s">
        <v>38</v>
      </c>
    </row>
    <row r="509">
      <c r="A509" s="28" t="s">
        <v>1488</v>
      </c>
      <c r="B509" s="6" t="s">
        <v>1489</v>
      </c>
      <c r="C509" s="6" t="s">
        <v>1490</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1491</v>
      </c>
      <c r="X509" s="7" t="s">
        <v>217</v>
      </c>
      <c r="Y509" s="5" t="s">
        <v>188</v>
      </c>
      <c r="Z509" s="5" t="s">
        <v>39</v>
      </c>
      <c r="AA509" s="6" t="s">
        <v>38</v>
      </c>
      <c r="AB509" s="6" t="s">
        <v>38</v>
      </c>
      <c r="AC509" s="6" t="s">
        <v>38</v>
      </c>
      <c r="AD509" s="6" t="s">
        <v>38</v>
      </c>
      <c r="AE509" s="6" t="s">
        <v>38</v>
      </c>
    </row>
    <row r="510">
      <c r="A510" s="28" t="s">
        <v>1492</v>
      </c>
      <c r="B510" s="6" t="s">
        <v>1493</v>
      </c>
      <c r="C510" s="6" t="s">
        <v>1494</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1495</v>
      </c>
      <c r="X510" s="7" t="s">
        <v>217</v>
      </c>
      <c r="Y510" s="5" t="s">
        <v>188</v>
      </c>
      <c r="Z510" s="5" t="s">
        <v>39</v>
      </c>
      <c r="AA510" s="6" t="s">
        <v>38</v>
      </c>
      <c r="AB510" s="6" t="s">
        <v>38</v>
      </c>
      <c r="AC510" s="6" t="s">
        <v>38</v>
      </c>
      <c r="AD510" s="6" t="s">
        <v>38</v>
      </c>
      <c r="AE510" s="6" t="s">
        <v>38</v>
      </c>
    </row>
    <row r="511">
      <c r="A511" s="28" t="s">
        <v>1496</v>
      </c>
      <c r="B511" s="6" t="s">
        <v>1497</v>
      </c>
      <c r="C511" s="6" t="s">
        <v>1494</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1498</v>
      </c>
      <c r="X511" s="7" t="s">
        <v>38</v>
      </c>
      <c r="Y511" s="5" t="s">
        <v>188</v>
      </c>
      <c r="Z511" s="5" t="s">
        <v>39</v>
      </c>
      <c r="AA511" s="6" t="s">
        <v>38</v>
      </c>
      <c r="AB511" s="6" t="s">
        <v>38</v>
      </c>
      <c r="AC511" s="6" t="s">
        <v>38</v>
      </c>
      <c r="AD511" s="6" t="s">
        <v>38</v>
      </c>
      <c r="AE511" s="6" t="s">
        <v>38</v>
      </c>
    </row>
    <row r="512">
      <c r="A512" s="28" t="s">
        <v>1499</v>
      </c>
      <c r="B512" s="6" t="s">
        <v>1500</v>
      </c>
      <c r="C512" s="6" t="s">
        <v>1494</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477</v>
      </c>
      <c r="X512" s="7" t="s">
        <v>38</v>
      </c>
      <c r="Y512" s="5" t="s">
        <v>188</v>
      </c>
      <c r="Z512" s="5" t="s">
        <v>39</v>
      </c>
      <c r="AA512" s="6" t="s">
        <v>38</v>
      </c>
      <c r="AB512" s="6" t="s">
        <v>38</v>
      </c>
      <c r="AC512" s="6" t="s">
        <v>38</v>
      </c>
      <c r="AD512" s="6" t="s">
        <v>38</v>
      </c>
      <c r="AE512" s="6" t="s">
        <v>38</v>
      </c>
    </row>
    <row r="513">
      <c r="A513" s="28" t="s">
        <v>1501</v>
      </c>
      <c r="B513" s="6" t="s">
        <v>1502</v>
      </c>
      <c r="C513" s="6" t="s">
        <v>298</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1503</v>
      </c>
      <c r="B514" s="6" t="s">
        <v>1504</v>
      </c>
      <c r="C514" s="6" t="s">
        <v>1118</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1505</v>
      </c>
      <c r="B515" s="6" t="s">
        <v>1506</v>
      </c>
      <c r="C515" s="6" t="s">
        <v>1118</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1507</v>
      </c>
      <c r="B516" s="6" t="s">
        <v>1508</v>
      </c>
      <c r="C516" s="6" t="s">
        <v>999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1509</v>
      </c>
      <c r="B517" s="6" t="s">
        <v>1510</v>
      </c>
      <c r="C517" s="6" t="s">
        <v>999</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494</v>
      </c>
      <c r="X517" s="7" t="s">
        <v>38</v>
      </c>
      <c r="Y517" s="5" t="s">
        <v>188</v>
      </c>
      <c r="Z517" s="5" t="s">
        <v>39</v>
      </c>
      <c r="AA517" s="6" t="s">
        <v>38</v>
      </c>
      <c r="AB517" s="6" t="s">
        <v>38</v>
      </c>
      <c r="AC517" s="6" t="s">
        <v>38</v>
      </c>
      <c r="AD517" s="6" t="s">
        <v>38</v>
      </c>
      <c r="AE517" s="6" t="s">
        <v>38</v>
      </c>
    </row>
    <row r="518">
      <c r="A518" s="28" t="s">
        <v>1511</v>
      </c>
      <c r="B518" s="6" t="s">
        <v>1512</v>
      </c>
      <c r="C518" s="6" t="s">
        <v>999</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1513</v>
      </c>
      <c r="X518" s="7" t="s">
        <v>38</v>
      </c>
      <c r="Y518" s="5" t="s">
        <v>188</v>
      </c>
      <c r="Z518" s="5" t="s">
        <v>39</v>
      </c>
      <c r="AA518" s="6" t="s">
        <v>38</v>
      </c>
      <c r="AB518" s="6" t="s">
        <v>38</v>
      </c>
      <c r="AC518" s="6" t="s">
        <v>38</v>
      </c>
      <c r="AD518" s="6" t="s">
        <v>38</v>
      </c>
      <c r="AE518" s="6" t="s">
        <v>38</v>
      </c>
    </row>
    <row r="519">
      <c r="A519" s="28" t="s">
        <v>1514</v>
      </c>
      <c r="B519" s="6" t="s">
        <v>1515</v>
      </c>
      <c r="C519" s="6" t="s">
        <v>999</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1205</v>
      </c>
      <c r="X519" s="7" t="s">
        <v>38</v>
      </c>
      <c r="Y519" s="5" t="s">
        <v>188</v>
      </c>
      <c r="Z519" s="5" t="s">
        <v>39</v>
      </c>
      <c r="AA519" s="6" t="s">
        <v>38</v>
      </c>
      <c r="AB519" s="6" t="s">
        <v>38</v>
      </c>
      <c r="AC519" s="6" t="s">
        <v>38</v>
      </c>
      <c r="AD519" s="6" t="s">
        <v>38</v>
      </c>
      <c r="AE519" s="6" t="s">
        <v>38</v>
      </c>
    </row>
    <row r="520">
      <c r="A520" s="28" t="s">
        <v>1516</v>
      </c>
      <c r="B520" s="6" t="s">
        <v>1517</v>
      </c>
      <c r="C520" s="6" t="s">
        <v>1518</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1519</v>
      </c>
      <c r="B521" s="6" t="s">
        <v>1520</v>
      </c>
      <c r="C521" s="6" t="s">
        <v>1518</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1208</v>
      </c>
      <c r="X521" s="7" t="s">
        <v>38</v>
      </c>
      <c r="Y521" s="5" t="s">
        <v>188</v>
      </c>
      <c r="Z521" s="5" t="s">
        <v>39</v>
      </c>
      <c r="AA521" s="6" t="s">
        <v>38</v>
      </c>
      <c r="AB521" s="6" t="s">
        <v>38</v>
      </c>
      <c r="AC521" s="6" t="s">
        <v>38</v>
      </c>
      <c r="AD521" s="6" t="s">
        <v>38</v>
      </c>
      <c r="AE521" s="6" t="s">
        <v>38</v>
      </c>
    </row>
    <row r="522">
      <c r="A522" s="28" t="s">
        <v>1521</v>
      </c>
      <c r="B522" s="6" t="s">
        <v>1522</v>
      </c>
      <c r="C522" s="6" t="s">
        <v>999</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1523</v>
      </c>
      <c r="B523" s="6" t="s">
        <v>1524</v>
      </c>
      <c r="C523" s="6" t="s">
        <v>1525</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1526</v>
      </c>
      <c r="X523" s="7" t="s">
        <v>396</v>
      </c>
      <c r="Y523" s="5" t="s">
        <v>495</v>
      </c>
      <c r="Z523" s="5" t="s">
        <v>39</v>
      </c>
      <c r="AA523" s="6" t="s">
        <v>38</v>
      </c>
      <c r="AB523" s="6" t="s">
        <v>38</v>
      </c>
      <c r="AC523" s="6" t="s">
        <v>38</v>
      </c>
      <c r="AD523" s="6" t="s">
        <v>38</v>
      </c>
      <c r="AE523" s="6" t="s">
        <v>38</v>
      </c>
    </row>
    <row r="524">
      <c r="A524" s="28" t="s">
        <v>1527</v>
      </c>
      <c r="B524" s="6" t="s">
        <v>1528</v>
      </c>
      <c r="C524" s="6" t="s">
        <v>999</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1529</v>
      </c>
      <c r="X524" s="7" t="s">
        <v>38</v>
      </c>
      <c r="Y524" s="5" t="s">
        <v>495</v>
      </c>
      <c r="Z524" s="5" t="s">
        <v>39</v>
      </c>
      <c r="AA524" s="6" t="s">
        <v>38</v>
      </c>
      <c r="AB524" s="6" t="s">
        <v>38</v>
      </c>
      <c r="AC524" s="6" t="s">
        <v>38</v>
      </c>
      <c r="AD524" s="6" t="s">
        <v>38</v>
      </c>
      <c r="AE524" s="6" t="s">
        <v>38</v>
      </c>
    </row>
    <row r="525">
      <c r="A525" s="28" t="s">
        <v>1530</v>
      </c>
      <c r="B525" s="6" t="s">
        <v>1531</v>
      </c>
      <c r="C525" s="6" t="s">
        <v>229</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1532</v>
      </c>
      <c r="B526" s="6" t="s">
        <v>1533</v>
      </c>
      <c r="C526" s="6" t="s">
        <v>229</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1534</v>
      </c>
      <c r="B527" s="6" t="s">
        <v>1535</v>
      </c>
      <c r="C527" s="6" t="s">
        <v>229</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1536</v>
      </c>
      <c r="B528" s="6" t="s">
        <v>1537</v>
      </c>
      <c r="C528" s="6" t="s">
        <v>229</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1538</v>
      </c>
      <c r="B529" s="6" t="s">
        <v>1539</v>
      </c>
      <c r="C529" s="6" t="s">
        <v>229</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1540</v>
      </c>
      <c r="B530" s="6" t="s">
        <v>1541</v>
      </c>
      <c r="C530" s="6" t="s">
        <v>498</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482</v>
      </c>
      <c r="X530" s="7" t="s">
        <v>38</v>
      </c>
      <c r="Y530" s="5" t="s">
        <v>188</v>
      </c>
      <c r="Z530" s="5" t="s">
        <v>39</v>
      </c>
      <c r="AA530" s="6" t="s">
        <v>38</v>
      </c>
      <c r="AB530" s="6" t="s">
        <v>38</v>
      </c>
      <c r="AC530" s="6" t="s">
        <v>38</v>
      </c>
      <c r="AD530" s="6" t="s">
        <v>38</v>
      </c>
      <c r="AE530" s="6" t="s">
        <v>38</v>
      </c>
    </row>
    <row r="531">
      <c r="A531" s="28" t="s">
        <v>1542</v>
      </c>
      <c r="B531" s="6" t="s">
        <v>1543</v>
      </c>
      <c r="C531" s="6" t="s">
        <v>394</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1544</v>
      </c>
      <c r="X531" s="7" t="s">
        <v>217</v>
      </c>
      <c r="Y531" s="5" t="s">
        <v>188</v>
      </c>
      <c r="Z531" s="5" t="s">
        <v>39</v>
      </c>
      <c r="AA531" s="6" t="s">
        <v>38</v>
      </c>
      <c r="AB531" s="6" t="s">
        <v>38</v>
      </c>
      <c r="AC531" s="6" t="s">
        <v>38</v>
      </c>
      <c r="AD531" s="6" t="s">
        <v>38</v>
      </c>
      <c r="AE531" s="6" t="s">
        <v>38</v>
      </c>
    </row>
    <row r="532">
      <c r="A532" s="28" t="s">
        <v>1545</v>
      </c>
      <c r="B532" s="6" t="s">
        <v>1546</v>
      </c>
      <c r="C532" s="6" t="s">
        <v>394</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1547</v>
      </c>
      <c r="X532" s="7" t="s">
        <v>38</v>
      </c>
      <c r="Y532" s="5" t="s">
        <v>188</v>
      </c>
      <c r="Z532" s="5" t="s">
        <v>39</v>
      </c>
      <c r="AA532" s="6" t="s">
        <v>38</v>
      </c>
      <c r="AB532" s="6" t="s">
        <v>38</v>
      </c>
      <c r="AC532" s="6" t="s">
        <v>38</v>
      </c>
      <c r="AD532" s="6" t="s">
        <v>38</v>
      </c>
      <c r="AE532" s="6" t="s">
        <v>38</v>
      </c>
    </row>
    <row r="533">
      <c r="A533" s="28" t="s">
        <v>1548</v>
      </c>
      <c r="B533" s="6" t="s">
        <v>1549</v>
      </c>
      <c r="C533" s="6" t="s">
        <v>394</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1550</v>
      </c>
      <c r="X533" s="7" t="s">
        <v>38</v>
      </c>
      <c r="Y533" s="5" t="s">
        <v>188</v>
      </c>
      <c r="Z533" s="5" t="s">
        <v>39</v>
      </c>
      <c r="AA533" s="6" t="s">
        <v>38</v>
      </c>
      <c r="AB533" s="6" t="s">
        <v>38</v>
      </c>
      <c r="AC533" s="6" t="s">
        <v>38</v>
      </c>
      <c r="AD533" s="6" t="s">
        <v>38</v>
      </c>
      <c r="AE533" s="6" t="s">
        <v>38</v>
      </c>
    </row>
    <row r="534">
      <c r="A534" s="28" t="s">
        <v>1551</v>
      </c>
      <c r="B534" s="6" t="s">
        <v>1552</v>
      </c>
      <c r="C534" s="6" t="s">
        <v>394</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1553</v>
      </c>
      <c r="X534" s="7" t="s">
        <v>38</v>
      </c>
      <c r="Y534" s="5" t="s">
        <v>188</v>
      </c>
      <c r="Z534" s="5" t="s">
        <v>39</v>
      </c>
      <c r="AA534" s="6" t="s">
        <v>38</v>
      </c>
      <c r="AB534" s="6" t="s">
        <v>38</v>
      </c>
      <c r="AC534" s="6" t="s">
        <v>38</v>
      </c>
      <c r="AD534" s="6" t="s">
        <v>38</v>
      </c>
      <c r="AE534" s="6" t="s">
        <v>38</v>
      </c>
    </row>
    <row r="535">
      <c r="A535" s="28" t="s">
        <v>1554</v>
      </c>
      <c r="B535" s="6" t="s">
        <v>1555</v>
      </c>
      <c r="C535" s="6" t="s">
        <v>394</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1556</v>
      </c>
      <c r="X535" s="7" t="s">
        <v>38</v>
      </c>
      <c r="Y535" s="5" t="s">
        <v>188</v>
      </c>
      <c r="Z535" s="5" t="s">
        <v>39</v>
      </c>
      <c r="AA535" s="6" t="s">
        <v>38</v>
      </c>
      <c r="AB535" s="6" t="s">
        <v>38</v>
      </c>
      <c r="AC535" s="6" t="s">
        <v>38</v>
      </c>
      <c r="AD535" s="6" t="s">
        <v>38</v>
      </c>
      <c r="AE535" s="6" t="s">
        <v>38</v>
      </c>
    </row>
    <row r="536">
      <c r="A536" s="28" t="s">
        <v>1557</v>
      </c>
      <c r="B536" s="6" t="s">
        <v>1558</v>
      </c>
      <c r="C536" s="6" t="s">
        <v>394</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1559</v>
      </c>
      <c r="X536" s="7" t="s">
        <v>217</v>
      </c>
      <c r="Y536" s="5" t="s">
        <v>188</v>
      </c>
      <c r="Z536" s="5" t="s">
        <v>39</v>
      </c>
      <c r="AA536" s="6" t="s">
        <v>38</v>
      </c>
      <c r="AB536" s="6" t="s">
        <v>38</v>
      </c>
      <c r="AC536" s="6" t="s">
        <v>38</v>
      </c>
      <c r="AD536" s="6" t="s">
        <v>38</v>
      </c>
      <c r="AE536" s="6" t="s">
        <v>38</v>
      </c>
    </row>
    <row r="537">
      <c r="A537" s="28" t="s">
        <v>1560</v>
      </c>
      <c r="B537" s="6" t="s">
        <v>1561</v>
      </c>
      <c r="C537" s="6" t="s">
        <v>394</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1562</v>
      </c>
      <c r="X537" s="7" t="s">
        <v>258</v>
      </c>
      <c r="Y537" s="5" t="s">
        <v>188</v>
      </c>
      <c r="Z537" s="5" t="s">
        <v>39</v>
      </c>
      <c r="AA537" s="6" t="s">
        <v>38</v>
      </c>
      <c r="AB537" s="6" t="s">
        <v>38</v>
      </c>
      <c r="AC537" s="6" t="s">
        <v>38</v>
      </c>
      <c r="AD537" s="6" t="s">
        <v>38</v>
      </c>
      <c r="AE537" s="6" t="s">
        <v>38</v>
      </c>
    </row>
    <row r="538">
      <c r="A538" s="28" t="s">
        <v>1563</v>
      </c>
      <c r="B538" s="6" t="s">
        <v>1564</v>
      </c>
      <c r="C538" s="6" t="s">
        <v>626</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1565</v>
      </c>
      <c r="B539" s="6" t="s">
        <v>1566</v>
      </c>
      <c r="C539" s="6" t="s">
        <v>442</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981</v>
      </c>
      <c r="X539" s="7" t="s">
        <v>38</v>
      </c>
      <c r="Y539" s="5" t="s">
        <v>188</v>
      </c>
      <c r="Z539" s="5" t="s">
        <v>39</v>
      </c>
      <c r="AA539" s="6" t="s">
        <v>38</v>
      </c>
      <c r="AB539" s="6" t="s">
        <v>38</v>
      </c>
      <c r="AC539" s="6" t="s">
        <v>38</v>
      </c>
      <c r="AD539" s="6" t="s">
        <v>38</v>
      </c>
      <c r="AE539" s="6" t="s">
        <v>38</v>
      </c>
    </row>
    <row r="540">
      <c r="A540" s="28" t="s">
        <v>1567</v>
      </c>
      <c r="B540" s="6" t="s">
        <v>1568</v>
      </c>
      <c r="C540" s="6" t="s">
        <v>442</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1569</v>
      </c>
      <c r="B541" s="6" t="s">
        <v>1570</v>
      </c>
      <c r="C541" s="6" t="s">
        <v>442</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1571</v>
      </c>
      <c r="B542" s="6" t="s">
        <v>1572</v>
      </c>
      <c r="C542" s="6" t="s">
        <v>1573</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1574</v>
      </c>
      <c r="B543" s="6" t="s">
        <v>1575</v>
      </c>
      <c r="C543" s="6" t="s">
        <v>1576</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1577</v>
      </c>
      <c r="B544" s="6" t="s">
        <v>1578</v>
      </c>
      <c r="C544" s="6" t="s">
        <v>1579</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1580</v>
      </c>
      <c r="B545" s="6" t="s">
        <v>1581</v>
      </c>
      <c r="C545" s="6" t="s">
        <v>655</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1582</v>
      </c>
      <c r="X545" s="7" t="s">
        <v>38</v>
      </c>
      <c r="Y545" s="5" t="s">
        <v>188</v>
      </c>
      <c r="Z545" s="5" t="s">
        <v>39</v>
      </c>
      <c r="AA545" s="6" t="s">
        <v>38</v>
      </c>
      <c r="AB545" s="6" t="s">
        <v>38</v>
      </c>
      <c r="AC545" s="6" t="s">
        <v>38</v>
      </c>
      <c r="AD545" s="6" t="s">
        <v>38</v>
      </c>
      <c r="AE545" s="6" t="s">
        <v>38</v>
      </c>
    </row>
    <row r="546">
      <c r="A546" s="30" t="s">
        <v>1583</v>
      </c>
      <c r="B546" s="6" t="s">
        <v>38</v>
      </c>
      <c r="C546" s="6" t="s">
        <v>1080</v>
      </c>
      <c r="D546" s="7" t="s">
        <v>34</v>
      </c>
      <c r="E546" s="28" t="s">
        <v>35</v>
      </c>
      <c r="F546" s="5" t="s">
        <v>22</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1584</v>
      </c>
      <c r="X546" s="7" t="s">
        <v>38</v>
      </c>
      <c r="Y546" s="5" t="s">
        <v>188</v>
      </c>
      <c r="Z546" s="5" t="s">
        <v>39</v>
      </c>
      <c r="AA546" s="6" t="s">
        <v>38</v>
      </c>
      <c r="AB546" s="6" t="s">
        <v>38</v>
      </c>
      <c r="AC546" s="6" t="s">
        <v>38</v>
      </c>
      <c r="AD546" s="6" t="s">
        <v>38</v>
      </c>
      <c r="AE546" s="6" t="s">
        <v>38</v>
      </c>
    </row>
    <row r="547">
      <c r="A547" s="28" t="s">
        <v>1585</v>
      </c>
      <c r="B547" s="6" t="s">
        <v>1586</v>
      </c>
      <c r="C547" s="6" t="s">
        <v>1080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1587</v>
      </c>
      <c r="B548" s="6" t="s">
        <v>1588</v>
      </c>
      <c r="C548" s="6" t="s">
        <v>1080</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1589</v>
      </c>
      <c r="B549" s="6" t="s">
        <v>1590</v>
      </c>
      <c r="C549" s="6" t="s">
        <v>446</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1591</v>
      </c>
      <c r="X549" s="7" t="s">
        <v>396</v>
      </c>
      <c r="Y549" s="5" t="s">
        <v>188</v>
      </c>
      <c r="Z549" s="5" t="s">
        <v>39</v>
      </c>
      <c r="AA549" s="6" t="s">
        <v>38</v>
      </c>
      <c r="AB549" s="6" t="s">
        <v>38</v>
      </c>
      <c r="AC549" s="6" t="s">
        <v>38</v>
      </c>
      <c r="AD549" s="6" t="s">
        <v>38</v>
      </c>
      <c r="AE549" s="6" t="s">
        <v>38</v>
      </c>
    </row>
    <row r="550">
      <c r="A550" s="28" t="s">
        <v>1592</v>
      </c>
      <c r="B550" s="6" t="s">
        <v>1593</v>
      </c>
      <c r="C550" s="6" t="s">
        <v>446</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1594</v>
      </c>
      <c r="X550" s="7" t="s">
        <v>217</v>
      </c>
      <c r="Y550" s="5" t="s">
        <v>188</v>
      </c>
      <c r="Z550" s="5" t="s">
        <v>39</v>
      </c>
      <c r="AA550" s="6" t="s">
        <v>38</v>
      </c>
      <c r="AB550" s="6" t="s">
        <v>38</v>
      </c>
      <c r="AC550" s="6" t="s">
        <v>38</v>
      </c>
      <c r="AD550" s="6" t="s">
        <v>38</v>
      </c>
      <c r="AE550" s="6" t="s">
        <v>38</v>
      </c>
    </row>
    <row r="551">
      <c r="A551" s="28" t="s">
        <v>1595</v>
      </c>
      <c r="B551" s="6" t="s">
        <v>1596</v>
      </c>
      <c r="C551" s="6" t="s">
        <v>446</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1597</v>
      </c>
      <c r="X551" s="7" t="s">
        <v>396</v>
      </c>
      <c r="Y551" s="5" t="s">
        <v>188</v>
      </c>
      <c r="Z551" s="5" t="s">
        <v>39</v>
      </c>
      <c r="AA551" s="6" t="s">
        <v>38</v>
      </c>
      <c r="AB551" s="6" t="s">
        <v>38</v>
      </c>
      <c r="AC551" s="6" t="s">
        <v>38</v>
      </c>
      <c r="AD551" s="6" t="s">
        <v>38</v>
      </c>
      <c r="AE551" s="6" t="s">
        <v>38</v>
      </c>
    </row>
    <row r="552">
      <c r="A552" s="28" t="s">
        <v>1598</v>
      </c>
      <c r="B552" s="6" t="s">
        <v>1599</v>
      </c>
      <c r="C552" s="6" t="s">
        <v>446</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1600</v>
      </c>
      <c r="B553" s="6" t="s">
        <v>1601</v>
      </c>
      <c r="C553" s="6" t="s">
        <v>788</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1602</v>
      </c>
      <c r="X553" s="7" t="s">
        <v>258</v>
      </c>
      <c r="Y553" s="5" t="s">
        <v>188</v>
      </c>
      <c r="Z553" s="5" t="s">
        <v>743</v>
      </c>
      <c r="AA553" s="6" t="s">
        <v>38</v>
      </c>
      <c r="AB553" s="6" t="s">
        <v>38</v>
      </c>
      <c r="AC553" s="6" t="s">
        <v>38</v>
      </c>
      <c r="AD553" s="6" t="s">
        <v>38</v>
      </c>
      <c r="AE553" s="6" t="s">
        <v>38</v>
      </c>
    </row>
    <row r="554">
      <c r="A554" s="28" t="s">
        <v>1603</v>
      </c>
      <c r="B554" s="6" t="s">
        <v>1604</v>
      </c>
      <c r="C554" s="6" t="s">
        <v>1363</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904</v>
      </c>
      <c r="X554" s="7" t="s">
        <v>38</v>
      </c>
      <c r="Y554" s="5" t="s">
        <v>188</v>
      </c>
      <c r="Z554" s="5" t="s">
        <v>39</v>
      </c>
      <c r="AA554" s="6" t="s">
        <v>38</v>
      </c>
      <c r="AB554" s="6" t="s">
        <v>38</v>
      </c>
      <c r="AC554" s="6" t="s">
        <v>38</v>
      </c>
      <c r="AD554" s="6" t="s">
        <v>38</v>
      </c>
      <c r="AE554" s="6" t="s">
        <v>38</v>
      </c>
    </row>
    <row r="555">
      <c r="A555" s="28" t="s">
        <v>1605</v>
      </c>
      <c r="B555" s="6" t="s">
        <v>1606</v>
      </c>
      <c r="C555" s="6" t="s">
        <v>1363</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1607</v>
      </c>
      <c r="B556" s="6" t="s">
        <v>1608</v>
      </c>
      <c r="C556" s="6" t="s">
        <v>1486</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1609</v>
      </c>
      <c r="B557" s="6" t="s">
        <v>1610</v>
      </c>
      <c r="C557" s="6" t="s">
        <v>1486</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1611</v>
      </c>
      <c r="X557" s="7" t="s">
        <v>38</v>
      </c>
      <c r="Y557" s="5" t="s">
        <v>188</v>
      </c>
      <c r="Z557" s="5" t="s">
        <v>39</v>
      </c>
      <c r="AA557" s="6" t="s">
        <v>38</v>
      </c>
      <c r="AB557" s="6" t="s">
        <v>38</v>
      </c>
      <c r="AC557" s="6" t="s">
        <v>38</v>
      </c>
      <c r="AD557" s="6" t="s">
        <v>38</v>
      </c>
      <c r="AE557" s="6" t="s">
        <v>38</v>
      </c>
    </row>
    <row r="558">
      <c r="A558" s="28" t="s">
        <v>1612</v>
      </c>
      <c r="B558" s="6" t="s">
        <v>1613</v>
      </c>
      <c r="C558" s="6" t="s">
        <v>1614</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1457</v>
      </c>
      <c r="X558" s="7" t="s">
        <v>396</v>
      </c>
      <c r="Y558" s="5" t="s">
        <v>188</v>
      </c>
      <c r="Z558" s="5" t="s">
        <v>39</v>
      </c>
      <c r="AA558" s="6" t="s">
        <v>38</v>
      </c>
      <c r="AB558" s="6" t="s">
        <v>38</v>
      </c>
      <c r="AC558" s="6" t="s">
        <v>38</v>
      </c>
      <c r="AD558" s="6" t="s">
        <v>38</v>
      </c>
      <c r="AE558" s="6" t="s">
        <v>38</v>
      </c>
    </row>
    <row r="559">
      <c r="A559" s="28" t="s">
        <v>1615</v>
      </c>
      <c r="B559" s="6" t="s">
        <v>1616</v>
      </c>
      <c r="C559" s="6" t="s">
        <v>1363</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1423</v>
      </c>
      <c r="X559" s="7" t="s">
        <v>38</v>
      </c>
      <c r="Y559" s="5" t="s">
        <v>188</v>
      </c>
      <c r="Z559" s="5" t="s">
        <v>39</v>
      </c>
      <c r="AA559" s="6" t="s">
        <v>38</v>
      </c>
      <c r="AB559" s="6" t="s">
        <v>38</v>
      </c>
      <c r="AC559" s="6" t="s">
        <v>38</v>
      </c>
      <c r="AD559" s="6" t="s">
        <v>38</v>
      </c>
      <c r="AE559" s="6" t="s">
        <v>38</v>
      </c>
    </row>
    <row r="560">
      <c r="A560" s="28" t="s">
        <v>1617</v>
      </c>
      <c r="B560" s="6" t="s">
        <v>1618</v>
      </c>
      <c r="C560" s="6" t="s">
        <v>1363</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1619</v>
      </c>
      <c r="X560" s="7" t="s">
        <v>38</v>
      </c>
      <c r="Y560" s="5" t="s">
        <v>188</v>
      </c>
      <c r="Z560" s="5" t="s">
        <v>39</v>
      </c>
      <c r="AA560" s="6" t="s">
        <v>38</v>
      </c>
      <c r="AB560" s="6" t="s">
        <v>38</v>
      </c>
      <c r="AC560" s="6" t="s">
        <v>38</v>
      </c>
      <c r="AD560" s="6" t="s">
        <v>38</v>
      </c>
      <c r="AE560" s="6" t="s">
        <v>38</v>
      </c>
    </row>
    <row r="561">
      <c r="A561" s="28" t="s">
        <v>1620</v>
      </c>
      <c r="B561" s="6" t="s">
        <v>1621</v>
      </c>
      <c r="C561" s="6" t="s">
        <v>1363</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582</v>
      </c>
      <c r="X561" s="7" t="s">
        <v>38</v>
      </c>
      <c r="Y561" s="5" t="s">
        <v>188</v>
      </c>
      <c r="Z561" s="5" t="s">
        <v>39</v>
      </c>
      <c r="AA561" s="6" t="s">
        <v>38</v>
      </c>
      <c r="AB561" s="6" t="s">
        <v>38</v>
      </c>
      <c r="AC561" s="6" t="s">
        <v>38</v>
      </c>
      <c r="AD561" s="6" t="s">
        <v>38</v>
      </c>
      <c r="AE561" s="6" t="s">
        <v>38</v>
      </c>
    </row>
    <row r="562">
      <c r="A562" s="28" t="s">
        <v>1622</v>
      </c>
      <c r="B562" s="6" t="s">
        <v>1623</v>
      </c>
      <c r="C562" s="6" t="s">
        <v>1363</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1624</v>
      </c>
      <c r="X562" s="7" t="s">
        <v>38</v>
      </c>
      <c r="Y562" s="5" t="s">
        <v>188</v>
      </c>
      <c r="Z562" s="5" t="s">
        <v>39</v>
      </c>
      <c r="AA562" s="6" t="s">
        <v>38</v>
      </c>
      <c r="AB562" s="6" t="s">
        <v>38</v>
      </c>
      <c r="AC562" s="6" t="s">
        <v>38</v>
      </c>
      <c r="AD562" s="6" t="s">
        <v>38</v>
      </c>
      <c r="AE562" s="6" t="s">
        <v>38</v>
      </c>
    </row>
    <row r="563">
      <c r="A563" s="28" t="s">
        <v>1625</v>
      </c>
      <c r="B563" s="6" t="s">
        <v>1626</v>
      </c>
      <c r="C563" s="6" t="s">
        <v>1627</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427</v>
      </c>
      <c r="X563" s="7" t="s">
        <v>38</v>
      </c>
      <c r="Y563" s="5" t="s">
        <v>188</v>
      </c>
      <c r="Z563" s="5" t="s">
        <v>39</v>
      </c>
      <c r="AA563" s="6" t="s">
        <v>38</v>
      </c>
      <c r="AB563" s="6" t="s">
        <v>38</v>
      </c>
      <c r="AC563" s="6" t="s">
        <v>38</v>
      </c>
      <c r="AD563" s="6" t="s">
        <v>38</v>
      </c>
      <c r="AE563" s="6" t="s">
        <v>38</v>
      </c>
    </row>
    <row r="564">
      <c r="A564" s="28" t="s">
        <v>1628</v>
      </c>
      <c r="B564" s="6" t="s">
        <v>1629</v>
      </c>
      <c r="C564" s="6" t="s">
        <v>1627</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924</v>
      </c>
      <c r="X564" s="7" t="s">
        <v>38</v>
      </c>
      <c r="Y564" s="5" t="s">
        <v>188</v>
      </c>
      <c r="Z564" s="5" t="s">
        <v>39</v>
      </c>
      <c r="AA564" s="6" t="s">
        <v>38</v>
      </c>
      <c r="AB564" s="6" t="s">
        <v>38</v>
      </c>
      <c r="AC564" s="6" t="s">
        <v>38</v>
      </c>
      <c r="AD564" s="6" t="s">
        <v>38</v>
      </c>
      <c r="AE564" s="6" t="s">
        <v>38</v>
      </c>
    </row>
    <row r="565">
      <c r="A565" s="28" t="s">
        <v>1630</v>
      </c>
      <c r="B565" s="6" t="s">
        <v>1631</v>
      </c>
      <c r="C565" s="6" t="s">
        <v>1363</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1632</v>
      </c>
      <c r="X565" s="7" t="s">
        <v>38</v>
      </c>
      <c r="Y565" s="5" t="s">
        <v>188</v>
      </c>
      <c r="Z565" s="5" t="s">
        <v>39</v>
      </c>
      <c r="AA565" s="6" t="s">
        <v>38</v>
      </c>
      <c r="AB565" s="6" t="s">
        <v>38</v>
      </c>
      <c r="AC565" s="6" t="s">
        <v>38</v>
      </c>
      <c r="AD565" s="6" t="s">
        <v>38</v>
      </c>
      <c r="AE565" s="6" t="s">
        <v>38</v>
      </c>
    </row>
    <row r="566">
      <c r="A566" s="28" t="s">
        <v>1633</v>
      </c>
      <c r="B566" s="6" t="s">
        <v>1634</v>
      </c>
      <c r="C566" s="6" t="s">
        <v>1363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1635</v>
      </c>
      <c r="B567" s="6" t="s">
        <v>1636</v>
      </c>
      <c r="C567" s="6" t="s">
        <v>1637</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1638</v>
      </c>
      <c r="X567" s="7" t="s">
        <v>38</v>
      </c>
      <c r="Y567" s="5" t="s">
        <v>188</v>
      </c>
      <c r="Z567" s="5" t="s">
        <v>39</v>
      </c>
      <c r="AA567" s="6" t="s">
        <v>38</v>
      </c>
      <c r="AB567" s="6" t="s">
        <v>38</v>
      </c>
      <c r="AC567" s="6" t="s">
        <v>38</v>
      </c>
      <c r="AD567" s="6" t="s">
        <v>38</v>
      </c>
      <c r="AE567" s="6" t="s">
        <v>38</v>
      </c>
    </row>
    <row r="568">
      <c r="A568" s="28" t="s">
        <v>1639</v>
      </c>
      <c r="B568" s="6" t="s">
        <v>1640</v>
      </c>
      <c r="C568" s="6" t="s">
        <v>1363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1641</v>
      </c>
      <c r="B569" s="6" t="s">
        <v>1642</v>
      </c>
      <c r="C569" s="6" t="s">
        <v>1363</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1643</v>
      </c>
      <c r="X569" s="7" t="s">
        <v>38</v>
      </c>
      <c r="Y569" s="5" t="s">
        <v>495</v>
      </c>
      <c r="Z569" s="5" t="s">
        <v>39</v>
      </c>
      <c r="AA569" s="6" t="s">
        <v>38</v>
      </c>
      <c r="AB569" s="6" t="s">
        <v>38</v>
      </c>
      <c r="AC569" s="6" t="s">
        <v>38</v>
      </c>
      <c r="AD569" s="6" t="s">
        <v>38</v>
      </c>
      <c r="AE569" s="6" t="s">
        <v>38</v>
      </c>
    </row>
    <row r="570">
      <c r="A570" s="28" t="s">
        <v>1644</v>
      </c>
      <c r="B570" s="6" t="s">
        <v>1645</v>
      </c>
      <c r="C570" s="6" t="s">
        <v>1221</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1646</v>
      </c>
      <c r="B571" s="6" t="s">
        <v>1647</v>
      </c>
      <c r="C571" s="6" t="s">
        <v>1648</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1649</v>
      </c>
      <c r="B572" s="6" t="s">
        <v>1650</v>
      </c>
      <c r="C572" s="6" t="s">
        <v>1651</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1652</v>
      </c>
      <c r="B573" s="6" t="s">
        <v>1413</v>
      </c>
      <c r="C573" s="6" t="s">
        <v>1363</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1653</v>
      </c>
      <c r="B574" s="6" t="s">
        <v>1654</v>
      </c>
      <c r="C574" s="6" t="s">
        <v>916</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930</v>
      </c>
      <c r="X574" s="7" t="s">
        <v>217</v>
      </c>
      <c r="Y574" s="5" t="s">
        <v>188</v>
      </c>
      <c r="Z574" s="5" t="s">
        <v>39</v>
      </c>
      <c r="AA574" s="6" t="s">
        <v>38</v>
      </c>
      <c r="AB574" s="6" t="s">
        <v>38</v>
      </c>
      <c r="AC574" s="6" t="s">
        <v>38</v>
      </c>
      <c r="AD574" s="6" t="s">
        <v>38</v>
      </c>
      <c r="AE574" s="6" t="s">
        <v>38</v>
      </c>
    </row>
    <row r="575">
      <c r="A575" s="28" t="s">
        <v>1655</v>
      </c>
      <c r="B575" s="6" t="s">
        <v>1656</v>
      </c>
      <c r="C575" s="6" t="s">
        <v>42</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1657</v>
      </c>
      <c r="B576" s="6" t="s">
        <v>1658</v>
      </c>
      <c r="C576" s="6" t="s">
        <v>1659</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1660</v>
      </c>
      <c r="B577" s="6" t="s">
        <v>1661</v>
      </c>
      <c r="C577" s="6" t="s">
        <v>1659</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1662</v>
      </c>
      <c r="B578" s="6" t="s">
        <v>1663</v>
      </c>
      <c r="C578" s="6" t="s">
        <v>626</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1190</v>
      </c>
      <c r="X578" s="7" t="s">
        <v>217</v>
      </c>
      <c r="Y578" s="5" t="s">
        <v>188</v>
      </c>
      <c r="Z578" s="5" t="s">
        <v>39</v>
      </c>
      <c r="AA578" s="6" t="s">
        <v>38</v>
      </c>
      <c r="AB578" s="6" t="s">
        <v>38</v>
      </c>
      <c r="AC578" s="6" t="s">
        <v>38</v>
      </c>
      <c r="AD578" s="6" t="s">
        <v>38</v>
      </c>
      <c r="AE578" s="6" t="s">
        <v>38</v>
      </c>
    </row>
    <row r="579">
      <c r="A579" s="28" t="s">
        <v>1664</v>
      </c>
      <c r="B579" s="6" t="s">
        <v>1665</v>
      </c>
      <c r="C579" s="6" t="s">
        <v>424</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433</v>
      </c>
      <c r="X579" s="7" t="s">
        <v>217</v>
      </c>
      <c r="Y579" s="5" t="s">
        <v>188</v>
      </c>
      <c r="Z579" s="5" t="s">
        <v>39</v>
      </c>
      <c r="AA579" s="6" t="s">
        <v>38</v>
      </c>
      <c r="AB579" s="6" t="s">
        <v>38</v>
      </c>
      <c r="AC579" s="6" t="s">
        <v>38</v>
      </c>
      <c r="AD579" s="6" t="s">
        <v>38</v>
      </c>
      <c r="AE579" s="6" t="s">
        <v>38</v>
      </c>
    </row>
    <row r="580">
      <c r="A580" s="28" t="s">
        <v>1666</v>
      </c>
      <c r="B580" s="6" t="s">
        <v>1667</v>
      </c>
      <c r="C580" s="6" t="s">
        <v>626</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254</v>
      </c>
      <c r="X580" s="7" t="s">
        <v>217</v>
      </c>
      <c r="Y580" s="5" t="s">
        <v>188</v>
      </c>
      <c r="Z580" s="5" t="s">
        <v>39</v>
      </c>
      <c r="AA580" s="6" t="s">
        <v>38</v>
      </c>
      <c r="AB580" s="6" t="s">
        <v>38</v>
      </c>
      <c r="AC580" s="6" t="s">
        <v>38</v>
      </c>
      <c r="AD580" s="6" t="s">
        <v>38</v>
      </c>
      <c r="AE580" s="6" t="s">
        <v>38</v>
      </c>
    </row>
    <row r="581">
      <c r="A581" s="28" t="s">
        <v>1668</v>
      </c>
      <c r="B581" s="6" t="s">
        <v>1669</v>
      </c>
      <c r="C581" s="6" t="s">
        <v>916</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251</v>
      </c>
      <c r="X581" s="7" t="s">
        <v>217</v>
      </c>
      <c r="Y581" s="5" t="s">
        <v>188</v>
      </c>
      <c r="Z581" s="5" t="s">
        <v>39</v>
      </c>
      <c r="AA581" s="6" t="s">
        <v>38</v>
      </c>
      <c r="AB581" s="6" t="s">
        <v>38</v>
      </c>
      <c r="AC581" s="6" t="s">
        <v>38</v>
      </c>
      <c r="AD581" s="6" t="s">
        <v>38</v>
      </c>
      <c r="AE581" s="6" t="s">
        <v>38</v>
      </c>
    </row>
    <row r="582">
      <c r="A582" s="28" t="s">
        <v>1670</v>
      </c>
      <c r="B582" s="6" t="s">
        <v>1572</v>
      </c>
      <c r="C582" s="6" t="s">
        <v>1573</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1671</v>
      </c>
      <c r="B583" s="6" t="s">
        <v>1050</v>
      </c>
      <c r="C583" s="6" t="s">
        <v>1042</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1672</v>
      </c>
      <c r="B584" s="6" t="s">
        <v>1673</v>
      </c>
      <c r="C584" s="6" t="s">
        <v>1042</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1053</v>
      </c>
      <c r="X584" s="7" t="s">
        <v>217</v>
      </c>
      <c r="Y584" s="5" t="s">
        <v>188</v>
      </c>
      <c r="Z584" s="5" t="s">
        <v>39</v>
      </c>
      <c r="AA584" s="6" t="s">
        <v>38</v>
      </c>
      <c r="AB584" s="6" t="s">
        <v>38</v>
      </c>
      <c r="AC584" s="6" t="s">
        <v>38</v>
      </c>
      <c r="AD584" s="6" t="s">
        <v>38</v>
      </c>
      <c r="AE584" s="6" t="s">
        <v>38</v>
      </c>
    </row>
    <row r="585">
      <c r="A585" s="28" t="s">
        <v>1674</v>
      </c>
      <c r="B585" s="6" t="s">
        <v>1055</v>
      </c>
      <c r="C585" s="6" t="s">
        <v>1042</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1675</v>
      </c>
      <c r="B586" s="6" t="s">
        <v>1676</v>
      </c>
      <c r="C586" s="6" t="s">
        <v>1042</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1058</v>
      </c>
      <c r="X586" s="7" t="s">
        <v>217</v>
      </c>
      <c r="Y586" s="5" t="s">
        <v>188</v>
      </c>
      <c r="Z586" s="5" t="s">
        <v>39</v>
      </c>
      <c r="AA586" s="6" t="s">
        <v>38</v>
      </c>
      <c r="AB586" s="6" t="s">
        <v>38</v>
      </c>
      <c r="AC586" s="6" t="s">
        <v>38</v>
      </c>
      <c r="AD586" s="6" t="s">
        <v>38</v>
      </c>
      <c r="AE586" s="6" t="s">
        <v>38</v>
      </c>
    </row>
    <row r="587">
      <c r="A587" s="28" t="s">
        <v>1677</v>
      </c>
      <c r="B587" s="6" t="s">
        <v>1678</v>
      </c>
      <c r="C587" s="6" t="s">
        <v>626</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1190</v>
      </c>
      <c r="X587" s="7" t="s">
        <v>396</v>
      </c>
      <c r="Y587" s="5" t="s">
        <v>188</v>
      </c>
      <c r="Z587" s="5" t="s">
        <v>39</v>
      </c>
      <c r="AA587" s="6" t="s">
        <v>38</v>
      </c>
      <c r="AB587" s="6" t="s">
        <v>38</v>
      </c>
      <c r="AC587" s="6" t="s">
        <v>38</v>
      </c>
      <c r="AD587" s="6" t="s">
        <v>38</v>
      </c>
      <c r="AE587" s="6" t="s">
        <v>38</v>
      </c>
    </row>
    <row r="588">
      <c r="A588" s="28" t="s">
        <v>1679</v>
      </c>
      <c r="B588" s="6" t="s">
        <v>1680</v>
      </c>
      <c r="C588" s="6" t="s">
        <v>626</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254</v>
      </c>
      <c r="X588" s="7" t="s">
        <v>396</v>
      </c>
      <c r="Y588" s="5" t="s">
        <v>188</v>
      </c>
      <c r="Z588" s="5" t="s">
        <v>39</v>
      </c>
      <c r="AA588" s="6" t="s">
        <v>38</v>
      </c>
      <c r="AB588" s="6" t="s">
        <v>38</v>
      </c>
      <c r="AC588" s="6" t="s">
        <v>38</v>
      </c>
      <c r="AD588" s="6" t="s">
        <v>38</v>
      </c>
      <c r="AE588" s="6" t="s">
        <v>38</v>
      </c>
    </row>
    <row r="589">
      <c r="A589" s="28" t="s">
        <v>1681</v>
      </c>
      <c r="B589" s="6" t="s">
        <v>1682</v>
      </c>
      <c r="C589" s="6" t="s">
        <v>1036</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216</v>
      </c>
      <c r="X589" s="7" t="s">
        <v>396</v>
      </c>
      <c r="Y589" s="5" t="s">
        <v>188</v>
      </c>
      <c r="Z589" s="5" t="s">
        <v>1683</v>
      </c>
      <c r="AA589" s="6" t="s">
        <v>38</v>
      </c>
      <c r="AB589" s="6" t="s">
        <v>38</v>
      </c>
      <c r="AC589" s="6" t="s">
        <v>38</v>
      </c>
      <c r="AD589" s="6" t="s">
        <v>38</v>
      </c>
      <c r="AE589" s="6" t="s">
        <v>38</v>
      </c>
    </row>
    <row r="590">
      <c r="A590" s="28" t="s">
        <v>1684</v>
      </c>
      <c r="B590" s="6" t="s">
        <v>921</v>
      </c>
      <c r="C590" s="6" t="s">
        <v>916</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427</v>
      </c>
      <c r="X590" s="7" t="s">
        <v>38</v>
      </c>
      <c r="Y590" s="5" t="s">
        <v>188</v>
      </c>
      <c r="Z590" s="5" t="s">
        <v>1685</v>
      </c>
      <c r="AA590" s="6" t="s">
        <v>38</v>
      </c>
      <c r="AB590" s="6" t="s">
        <v>38</v>
      </c>
      <c r="AC590" s="6" t="s">
        <v>38</v>
      </c>
      <c r="AD590" s="6" t="s">
        <v>38</v>
      </c>
      <c r="AE590" s="6" t="s">
        <v>38</v>
      </c>
    </row>
    <row r="591">
      <c r="A591" s="28" t="s">
        <v>1686</v>
      </c>
      <c r="B591" s="6" t="s">
        <v>1687</v>
      </c>
      <c r="C591" s="6" t="s">
        <v>916</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933</v>
      </c>
      <c r="X591" s="7" t="s">
        <v>217</v>
      </c>
      <c r="Y591" s="5" t="s">
        <v>188</v>
      </c>
      <c r="Z591" s="5" t="s">
        <v>39</v>
      </c>
      <c r="AA591" s="6" t="s">
        <v>38</v>
      </c>
      <c r="AB591" s="6" t="s">
        <v>38</v>
      </c>
      <c r="AC591" s="6" t="s">
        <v>38</v>
      </c>
      <c r="AD591" s="6" t="s">
        <v>38</v>
      </c>
      <c r="AE591" s="6" t="s">
        <v>38</v>
      </c>
    </row>
    <row r="592">
      <c r="A592" s="28" t="s">
        <v>1688</v>
      </c>
      <c r="B592" s="6" t="s">
        <v>1689</v>
      </c>
      <c r="C592" s="6" t="s">
        <v>916</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927</v>
      </c>
      <c r="X592" s="7" t="s">
        <v>217</v>
      </c>
      <c r="Y592" s="5" t="s">
        <v>188</v>
      </c>
      <c r="Z592" s="5" t="s">
        <v>1685</v>
      </c>
      <c r="AA592" s="6" t="s">
        <v>38</v>
      </c>
      <c r="AB592" s="6" t="s">
        <v>38</v>
      </c>
      <c r="AC592" s="6" t="s">
        <v>38</v>
      </c>
      <c r="AD592" s="6" t="s">
        <v>38</v>
      </c>
      <c r="AE592" s="6" t="s">
        <v>38</v>
      </c>
    </row>
    <row r="593">
      <c r="A593" s="28" t="s">
        <v>1690</v>
      </c>
      <c r="B593" s="6" t="s">
        <v>1691</v>
      </c>
      <c r="C593" s="6" t="s">
        <v>229</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898</v>
      </c>
      <c r="X593" s="7" t="s">
        <v>217</v>
      </c>
      <c r="Y593" s="5" t="s">
        <v>188</v>
      </c>
      <c r="Z593" s="5" t="s">
        <v>1685</v>
      </c>
      <c r="AA593" s="6" t="s">
        <v>38</v>
      </c>
      <c r="AB593" s="6" t="s">
        <v>38</v>
      </c>
      <c r="AC593" s="6" t="s">
        <v>38</v>
      </c>
      <c r="AD593" s="6" t="s">
        <v>38</v>
      </c>
      <c r="AE593" s="6" t="s">
        <v>38</v>
      </c>
    </row>
    <row r="594">
      <c r="A594" s="28" t="s">
        <v>1692</v>
      </c>
      <c r="B594" s="6" t="s">
        <v>1693</v>
      </c>
      <c r="C594" s="6" t="s">
        <v>1111</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988</v>
      </c>
      <c r="X594" s="7" t="s">
        <v>206</v>
      </c>
      <c r="Y594" s="5" t="s">
        <v>188</v>
      </c>
      <c r="Z594" s="5" t="s">
        <v>1683</v>
      </c>
      <c r="AA594" s="6" t="s">
        <v>38</v>
      </c>
      <c r="AB594" s="6" t="s">
        <v>38</v>
      </c>
      <c r="AC594" s="6" t="s">
        <v>38</v>
      </c>
      <c r="AD594" s="6" t="s">
        <v>38</v>
      </c>
      <c r="AE594" s="6" t="s">
        <v>38</v>
      </c>
    </row>
    <row r="595">
      <c r="A595" s="28" t="s">
        <v>1694</v>
      </c>
      <c r="B595" s="6" t="s">
        <v>1695</v>
      </c>
      <c r="C595" s="6" t="s">
        <v>229</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904</v>
      </c>
      <c r="X595" s="7" t="s">
        <v>217</v>
      </c>
      <c r="Y595" s="5" t="s">
        <v>188</v>
      </c>
      <c r="Z595" s="5" t="s">
        <v>39</v>
      </c>
      <c r="AA595" s="6" t="s">
        <v>38</v>
      </c>
      <c r="AB595" s="6" t="s">
        <v>38</v>
      </c>
      <c r="AC595" s="6" t="s">
        <v>38</v>
      </c>
      <c r="AD595" s="6" t="s">
        <v>38</v>
      </c>
      <c r="AE595" s="6" t="s">
        <v>38</v>
      </c>
    </row>
    <row r="596">
      <c r="A596" s="28" t="s">
        <v>1696</v>
      </c>
      <c r="B596" s="6" t="s">
        <v>1697</v>
      </c>
      <c r="C596" s="6" t="s">
        <v>229</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901</v>
      </c>
      <c r="X596" s="7" t="s">
        <v>217</v>
      </c>
      <c r="Y596" s="5" t="s">
        <v>188</v>
      </c>
      <c r="Z596" s="5" t="s">
        <v>1685</v>
      </c>
      <c r="AA596" s="6" t="s">
        <v>38</v>
      </c>
      <c r="AB596" s="6" t="s">
        <v>38</v>
      </c>
      <c r="AC596" s="6" t="s">
        <v>38</v>
      </c>
      <c r="AD596" s="6" t="s">
        <v>38</v>
      </c>
      <c r="AE596" s="6" t="s">
        <v>38</v>
      </c>
    </row>
    <row r="597">
      <c r="A597" s="28" t="s">
        <v>1698</v>
      </c>
      <c r="B597" s="6" t="s">
        <v>1699</v>
      </c>
      <c r="C597" s="6" t="s">
        <v>916</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927</v>
      </c>
      <c r="X597" s="7" t="s">
        <v>217</v>
      </c>
      <c r="Y597" s="5" t="s">
        <v>188</v>
      </c>
      <c r="Z597" s="5" t="s">
        <v>1365</v>
      </c>
      <c r="AA597" s="6" t="s">
        <v>38</v>
      </c>
      <c r="AB597" s="6" t="s">
        <v>38</v>
      </c>
      <c r="AC597" s="6" t="s">
        <v>38</v>
      </c>
      <c r="AD597" s="6" t="s">
        <v>38</v>
      </c>
      <c r="AE597" s="6" t="s">
        <v>38</v>
      </c>
    </row>
    <row r="598">
      <c r="A598" s="28" t="s">
        <v>1700</v>
      </c>
      <c r="B598" s="6" t="s">
        <v>1701</v>
      </c>
      <c r="C598" s="6" t="s">
        <v>1114</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1115</v>
      </c>
      <c r="X598" s="7" t="s">
        <v>258</v>
      </c>
      <c r="Y598" s="5" t="s">
        <v>188</v>
      </c>
      <c r="Z598" s="5" t="s">
        <v>39</v>
      </c>
      <c r="AA598" s="6" t="s">
        <v>38</v>
      </c>
      <c r="AB598" s="6" t="s">
        <v>38</v>
      </c>
      <c r="AC598" s="6" t="s">
        <v>38</v>
      </c>
      <c r="AD598" s="6" t="s">
        <v>38</v>
      </c>
      <c r="AE598" s="6" t="s">
        <v>38</v>
      </c>
    </row>
    <row r="599">
      <c r="A599" s="28" t="s">
        <v>1702</v>
      </c>
      <c r="B599" s="6" t="s">
        <v>1703</v>
      </c>
      <c r="C599" s="6" t="s">
        <v>1114</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1115</v>
      </c>
      <c r="X599" s="7" t="s">
        <v>206</v>
      </c>
      <c r="Y599" s="5" t="s">
        <v>188</v>
      </c>
      <c r="Z599" s="5" t="s">
        <v>1197</v>
      </c>
      <c r="AA599" s="6" t="s">
        <v>38</v>
      </c>
      <c r="AB599" s="6" t="s">
        <v>38</v>
      </c>
      <c r="AC599" s="6" t="s">
        <v>38</v>
      </c>
      <c r="AD599" s="6" t="s">
        <v>38</v>
      </c>
      <c r="AE599" s="6" t="s">
        <v>38</v>
      </c>
    </row>
    <row r="600">
      <c r="A600" s="28" t="s">
        <v>1704</v>
      </c>
      <c r="B600" s="6" t="s">
        <v>1705</v>
      </c>
      <c r="C600" s="6" t="s">
        <v>1706</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1707</v>
      </c>
      <c r="B601" s="6" t="s">
        <v>1708</v>
      </c>
      <c r="C601" s="6" t="s">
        <v>1368</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1372</v>
      </c>
      <c r="X601" s="7" t="s">
        <v>217</v>
      </c>
      <c r="Y601" s="5" t="s">
        <v>188</v>
      </c>
      <c r="Z601" s="5" t="s">
        <v>1365</v>
      </c>
      <c r="AA601" s="6" t="s">
        <v>38</v>
      </c>
      <c r="AB601" s="6" t="s">
        <v>38</v>
      </c>
      <c r="AC601" s="6" t="s">
        <v>38</v>
      </c>
      <c r="AD601" s="6" t="s">
        <v>38</v>
      </c>
      <c r="AE601" s="6" t="s">
        <v>38</v>
      </c>
    </row>
    <row r="602">
      <c r="A602" s="28" t="s">
        <v>1709</v>
      </c>
      <c r="B602" s="6" t="s">
        <v>1710</v>
      </c>
      <c r="C602" s="6" t="s">
        <v>1363</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1384</v>
      </c>
      <c r="X602" s="7" t="s">
        <v>217</v>
      </c>
      <c r="Y602" s="5" t="s">
        <v>188</v>
      </c>
      <c r="Z602" s="5" t="s">
        <v>1365</v>
      </c>
      <c r="AA602" s="6" t="s">
        <v>38</v>
      </c>
      <c r="AB602" s="6" t="s">
        <v>38</v>
      </c>
      <c r="AC602" s="6" t="s">
        <v>38</v>
      </c>
      <c r="AD602" s="6" t="s">
        <v>38</v>
      </c>
      <c r="AE602" s="6" t="s">
        <v>38</v>
      </c>
    </row>
    <row r="603">
      <c r="A603" s="28" t="s">
        <v>1711</v>
      </c>
      <c r="B603" s="6" t="s">
        <v>1712</v>
      </c>
      <c r="C603" s="6" t="s">
        <v>424</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427</v>
      </c>
      <c r="X603" s="7" t="s">
        <v>217</v>
      </c>
      <c r="Y603" s="5" t="s">
        <v>188</v>
      </c>
      <c r="Z603" s="5" t="s">
        <v>39</v>
      </c>
      <c r="AA603" s="6" t="s">
        <v>38</v>
      </c>
      <c r="AB603" s="6" t="s">
        <v>38</v>
      </c>
      <c r="AC603" s="6" t="s">
        <v>38</v>
      </c>
      <c r="AD603" s="6" t="s">
        <v>38</v>
      </c>
      <c r="AE603" s="6" t="s">
        <v>38</v>
      </c>
    </row>
    <row r="604">
      <c r="A604" s="28" t="s">
        <v>1713</v>
      </c>
      <c r="B604" s="6" t="s">
        <v>1714</v>
      </c>
      <c r="C604" s="6" t="s">
        <v>626</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1205</v>
      </c>
      <c r="X604" s="7" t="s">
        <v>217</v>
      </c>
      <c r="Y604" s="5" t="s">
        <v>188</v>
      </c>
      <c r="Z604" s="5" t="s">
        <v>1365</v>
      </c>
      <c r="AA604" s="6" t="s">
        <v>38</v>
      </c>
      <c r="AB604" s="6" t="s">
        <v>38</v>
      </c>
      <c r="AC604" s="6" t="s">
        <v>38</v>
      </c>
      <c r="AD604" s="6" t="s">
        <v>38</v>
      </c>
      <c r="AE604" s="6" t="s">
        <v>38</v>
      </c>
    </row>
    <row r="605">
      <c r="A605" s="28" t="s">
        <v>1715</v>
      </c>
      <c r="B605" s="6" t="s">
        <v>1716</v>
      </c>
      <c r="C605" s="6" t="s">
        <v>626</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1211</v>
      </c>
      <c r="X605" s="7" t="s">
        <v>217</v>
      </c>
      <c r="Y605" s="5" t="s">
        <v>188</v>
      </c>
      <c r="Z605" s="5" t="s">
        <v>39</v>
      </c>
      <c r="AA605" s="6" t="s">
        <v>38</v>
      </c>
      <c r="AB605" s="6" t="s">
        <v>38</v>
      </c>
      <c r="AC605" s="6" t="s">
        <v>38</v>
      </c>
      <c r="AD605" s="6" t="s">
        <v>38</v>
      </c>
      <c r="AE605" s="6" t="s">
        <v>38</v>
      </c>
    </row>
    <row r="606">
      <c r="A606" s="28" t="s">
        <v>1717</v>
      </c>
      <c r="B606" s="6" t="s">
        <v>1568</v>
      </c>
      <c r="C606" s="6" t="s">
        <v>442</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1718</v>
      </c>
      <c r="B607" s="6" t="s">
        <v>1719</v>
      </c>
      <c r="C607" s="6" t="s">
        <v>1659</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1720</v>
      </c>
      <c r="B608" s="6" t="s">
        <v>1721</v>
      </c>
      <c r="C608" s="6" t="s">
        <v>626</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1722</v>
      </c>
      <c r="B609" s="6" t="s">
        <v>1723</v>
      </c>
      <c r="C609" s="6" t="s">
        <v>1659</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1724</v>
      </c>
      <c r="B610" s="6" t="s">
        <v>1725</v>
      </c>
      <c r="C610" s="6" t="s">
        <v>1726</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1727</v>
      </c>
      <c r="B611" s="6" t="s">
        <v>1728</v>
      </c>
      <c r="C611" s="6" t="s">
        <v>1729</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1730</v>
      </c>
      <c r="B612" s="6" t="s">
        <v>1506</v>
      </c>
      <c r="C612" s="6" t="s">
        <v>1118</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1731</v>
      </c>
      <c r="B613" s="6" t="s">
        <v>1732</v>
      </c>
      <c r="C613" s="6" t="s">
        <v>1080</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1065</v>
      </c>
      <c r="X613" s="7" t="s">
        <v>217</v>
      </c>
      <c r="Y613" s="5" t="s">
        <v>188</v>
      </c>
      <c r="Z613" s="5" t="s">
        <v>39</v>
      </c>
      <c r="AA613" s="6" t="s">
        <v>38</v>
      </c>
      <c r="AB613" s="6" t="s">
        <v>38</v>
      </c>
      <c r="AC613" s="6" t="s">
        <v>38</v>
      </c>
      <c r="AD613" s="6" t="s">
        <v>38</v>
      </c>
      <c r="AE613" s="6" t="s">
        <v>38</v>
      </c>
    </row>
    <row r="614">
      <c r="A614" s="28" t="s">
        <v>1733</v>
      </c>
      <c r="B614" s="6" t="s">
        <v>1734</v>
      </c>
      <c r="C614" s="6" t="s">
        <v>1396</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1071</v>
      </c>
      <c r="X614" s="7" t="s">
        <v>217</v>
      </c>
      <c r="Y614" s="5" t="s">
        <v>188</v>
      </c>
      <c r="Z614" s="5" t="s">
        <v>1685</v>
      </c>
      <c r="AA614" s="6" t="s">
        <v>38</v>
      </c>
      <c r="AB614" s="6" t="s">
        <v>38</v>
      </c>
      <c r="AC614" s="6" t="s">
        <v>38</v>
      </c>
      <c r="AD614" s="6" t="s">
        <v>38</v>
      </c>
      <c r="AE614" s="6" t="s">
        <v>38</v>
      </c>
    </row>
    <row r="615">
      <c r="A615" s="28" t="s">
        <v>1735</v>
      </c>
      <c r="B615" s="6" t="s">
        <v>1736</v>
      </c>
      <c r="C615" s="6" t="s">
        <v>424</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439</v>
      </c>
      <c r="X615" s="7" t="s">
        <v>217</v>
      </c>
      <c r="Y615" s="5" t="s">
        <v>188</v>
      </c>
      <c r="Z615" s="5" t="s">
        <v>39</v>
      </c>
      <c r="AA615" s="6" t="s">
        <v>38</v>
      </c>
      <c r="AB615" s="6" t="s">
        <v>38</v>
      </c>
      <c r="AC615" s="6" t="s">
        <v>38</v>
      </c>
      <c r="AD615" s="6" t="s">
        <v>38</v>
      </c>
      <c r="AE615" s="6" t="s">
        <v>38</v>
      </c>
    </row>
    <row r="616">
      <c r="A616" s="28" t="s">
        <v>1737</v>
      </c>
      <c r="B616" s="6" t="s">
        <v>1738</v>
      </c>
      <c r="C616" s="6" t="s">
        <v>1659</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1739</v>
      </c>
      <c r="B617" s="6" t="s">
        <v>1740</v>
      </c>
      <c r="C617" s="6" t="s">
        <v>442</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981</v>
      </c>
      <c r="X617" s="7" t="s">
        <v>217</v>
      </c>
      <c r="Y617" s="5" t="s">
        <v>188</v>
      </c>
      <c r="Z617" s="5" t="s">
        <v>1214</v>
      </c>
      <c r="AA617" s="6" t="s">
        <v>38</v>
      </c>
      <c r="AB617" s="6" t="s">
        <v>38</v>
      </c>
      <c r="AC617" s="6" t="s">
        <v>38</v>
      </c>
      <c r="AD617" s="6" t="s">
        <v>38</v>
      </c>
      <c r="AE617" s="6" t="s">
        <v>38</v>
      </c>
    </row>
    <row r="618">
      <c r="A618" s="28" t="s">
        <v>1741</v>
      </c>
      <c r="B618" s="6" t="s">
        <v>1719</v>
      </c>
      <c r="C618" s="6" t="s">
        <v>1659</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1742</v>
      </c>
      <c r="B619" s="6" t="s">
        <v>1723</v>
      </c>
      <c r="C619" s="6" t="s">
        <v>1659</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1743</v>
      </c>
      <c r="B620" s="6" t="s">
        <v>1728</v>
      </c>
      <c r="C620" s="6" t="s">
        <v>1729</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1744</v>
      </c>
      <c r="B621" s="6" t="s">
        <v>1745</v>
      </c>
      <c r="C621" s="6" t="s">
        <v>1399</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1746</v>
      </c>
      <c r="B622" s="6" t="s">
        <v>1572</v>
      </c>
      <c r="C622" s="6" t="s">
        <v>1573</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1747</v>
      </c>
      <c r="B623" s="6" t="s">
        <v>1575</v>
      </c>
      <c r="C623" s="6" t="s">
        <v>1576</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1748</v>
      </c>
      <c r="B624" s="6" t="s">
        <v>182</v>
      </c>
      <c r="C624" s="6" t="s">
        <v>183</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1749</v>
      </c>
      <c r="B625" s="6" t="s">
        <v>1750</v>
      </c>
      <c r="C625" s="6" t="s">
        <v>1751</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1752</v>
      </c>
      <c r="B626" s="6" t="s">
        <v>960</v>
      </c>
      <c r="C626" s="6" t="s">
        <v>1753</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1754</v>
      </c>
      <c r="B627" s="6" t="s">
        <v>1755</v>
      </c>
      <c r="C627" s="6" t="s">
        <v>964</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1756</v>
      </c>
      <c r="B628" s="6" t="s">
        <v>1099</v>
      </c>
      <c r="C628" s="6" t="s">
        <v>1080</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1757</v>
      </c>
      <c r="B629" s="6" t="s">
        <v>1758</v>
      </c>
      <c r="C629" s="6" t="s">
        <v>626</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1211</v>
      </c>
      <c r="X629" s="7" t="s">
        <v>396</v>
      </c>
      <c r="Y629" s="5" t="s">
        <v>188</v>
      </c>
      <c r="Z629" s="5" t="s">
        <v>1365</v>
      </c>
      <c r="AA629" s="6" t="s">
        <v>38</v>
      </c>
      <c r="AB629" s="6" t="s">
        <v>38</v>
      </c>
      <c r="AC629" s="6" t="s">
        <v>38</v>
      </c>
      <c r="AD629" s="6" t="s">
        <v>38</v>
      </c>
      <c r="AE629" s="6" t="s">
        <v>38</v>
      </c>
    </row>
    <row r="630">
      <c r="A630" s="28" t="s">
        <v>1759</v>
      </c>
      <c r="B630" s="6" t="s">
        <v>1760</v>
      </c>
      <c r="C630" s="6" t="s">
        <v>1368</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1378</v>
      </c>
      <c r="X630" s="7" t="s">
        <v>217</v>
      </c>
      <c r="Y630" s="5" t="s">
        <v>188</v>
      </c>
      <c r="Z630" s="5" t="s">
        <v>1365</v>
      </c>
      <c r="AA630" s="6" t="s">
        <v>38</v>
      </c>
      <c r="AB630" s="6" t="s">
        <v>38</v>
      </c>
      <c r="AC630" s="6" t="s">
        <v>38</v>
      </c>
      <c r="AD630" s="6" t="s">
        <v>38</v>
      </c>
      <c r="AE630" s="6" t="s">
        <v>38</v>
      </c>
    </row>
    <row r="631">
      <c r="A631" s="28" t="s">
        <v>1761</v>
      </c>
      <c r="B631" s="6" t="s">
        <v>1762</v>
      </c>
      <c r="C631" s="6" t="s">
        <v>1368</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1381</v>
      </c>
      <c r="X631" s="7" t="s">
        <v>217</v>
      </c>
      <c r="Y631" s="5" t="s">
        <v>188</v>
      </c>
      <c r="Z631" s="5" t="s">
        <v>1365</v>
      </c>
      <c r="AA631" s="6" t="s">
        <v>38</v>
      </c>
      <c r="AB631" s="6" t="s">
        <v>38</v>
      </c>
      <c r="AC631" s="6" t="s">
        <v>38</v>
      </c>
      <c r="AD631" s="6" t="s">
        <v>38</v>
      </c>
      <c r="AE631" s="6" t="s">
        <v>38</v>
      </c>
    </row>
    <row r="632">
      <c r="A632" s="28" t="s">
        <v>1763</v>
      </c>
      <c r="B632" s="6" t="s">
        <v>1764</v>
      </c>
      <c r="C632" s="6" t="s">
        <v>1659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1765</v>
      </c>
      <c r="B633" s="6" t="s">
        <v>423</v>
      </c>
      <c r="C633" s="6" t="s">
        <v>424</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1766</v>
      </c>
      <c r="B634" s="6" t="s">
        <v>423</v>
      </c>
      <c r="C634" s="6" t="s">
        <v>424</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1767</v>
      </c>
      <c r="B635" s="6" t="s">
        <v>1578</v>
      </c>
      <c r="C635" s="6" t="s">
        <v>1579</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1768</v>
      </c>
      <c r="B636" s="6" t="s">
        <v>1769</v>
      </c>
      <c r="C636" s="6" t="s">
        <v>1659</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1770</v>
      </c>
      <c r="B637" s="6" t="s">
        <v>1403</v>
      </c>
      <c r="C637" s="6" t="s">
        <v>1399</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1771</v>
      </c>
      <c r="B638" s="6" t="s">
        <v>1405</v>
      </c>
      <c r="C638" s="6" t="s">
        <v>1399</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1772</v>
      </c>
      <c r="B639" s="6" t="s">
        <v>1407</v>
      </c>
      <c r="C639" s="6" t="s">
        <v>1399</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1773</v>
      </c>
      <c r="B640" s="6" t="s">
        <v>911</v>
      </c>
      <c r="C640" s="6" t="s">
        <v>229</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1774</v>
      </c>
      <c r="B641" s="6" t="s">
        <v>1775</v>
      </c>
      <c r="C641" s="6" t="s">
        <v>1776</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1777</v>
      </c>
      <c r="B642" s="6" t="s">
        <v>1778</v>
      </c>
      <c r="C642" s="6" t="s">
        <v>1659</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1779</v>
      </c>
      <c r="B643" s="6" t="s">
        <v>1780</v>
      </c>
      <c r="C643" s="6" t="s">
        <v>916</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933</v>
      </c>
      <c r="X643" s="7" t="s">
        <v>396</v>
      </c>
      <c r="Y643" s="5" t="s">
        <v>188</v>
      </c>
      <c r="Z643" s="5" t="s">
        <v>1685</v>
      </c>
      <c r="AA643" s="6" t="s">
        <v>38</v>
      </c>
      <c r="AB643" s="6" t="s">
        <v>38</v>
      </c>
      <c r="AC643" s="6" t="s">
        <v>38</v>
      </c>
      <c r="AD643" s="6" t="s">
        <v>38</v>
      </c>
      <c r="AE643" s="6" t="s">
        <v>38</v>
      </c>
    </row>
    <row r="644">
      <c r="A644" s="28" t="s">
        <v>1781</v>
      </c>
      <c r="B644" s="6" t="s">
        <v>1782</v>
      </c>
      <c r="C644" s="6" t="s">
        <v>1186</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1187</v>
      </c>
      <c r="X644" s="7" t="s">
        <v>217</v>
      </c>
      <c r="Y644" s="5" t="s">
        <v>188</v>
      </c>
      <c r="Z644" s="5" t="s">
        <v>39</v>
      </c>
      <c r="AA644" s="6" t="s">
        <v>38</v>
      </c>
      <c r="AB644" s="6" t="s">
        <v>38</v>
      </c>
      <c r="AC644" s="6" t="s">
        <v>38</v>
      </c>
      <c r="AD644" s="6" t="s">
        <v>38</v>
      </c>
      <c r="AE644" s="6" t="s">
        <v>38</v>
      </c>
    </row>
    <row r="645">
      <c r="A645" s="28" t="s">
        <v>1783</v>
      </c>
      <c r="B645" s="6" t="s">
        <v>1784</v>
      </c>
      <c r="C645" s="6" t="s">
        <v>229</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904</v>
      </c>
      <c r="X645" s="7" t="s">
        <v>396</v>
      </c>
      <c r="Y645" s="5" t="s">
        <v>188</v>
      </c>
      <c r="Z645" s="5" t="s">
        <v>1685</v>
      </c>
      <c r="AA645" s="6" t="s">
        <v>38</v>
      </c>
      <c r="AB645" s="6" t="s">
        <v>38</v>
      </c>
      <c r="AC645" s="6" t="s">
        <v>38</v>
      </c>
      <c r="AD645" s="6" t="s">
        <v>38</v>
      </c>
      <c r="AE645" s="6" t="s">
        <v>38</v>
      </c>
    </row>
    <row r="646">
      <c r="A646" s="28" t="s">
        <v>1785</v>
      </c>
      <c r="B646" s="6" t="s">
        <v>1786</v>
      </c>
      <c r="C646" s="6" t="s">
        <v>424</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439</v>
      </c>
      <c r="X646" s="7" t="s">
        <v>396</v>
      </c>
      <c r="Y646" s="5" t="s">
        <v>188</v>
      </c>
      <c r="Z646" s="5" t="s">
        <v>1685</v>
      </c>
      <c r="AA646" s="6" t="s">
        <v>38</v>
      </c>
      <c r="AB646" s="6" t="s">
        <v>38</v>
      </c>
      <c r="AC646" s="6" t="s">
        <v>38</v>
      </c>
      <c r="AD646" s="6" t="s">
        <v>38</v>
      </c>
      <c r="AE646" s="6" t="s">
        <v>38</v>
      </c>
    </row>
    <row r="647">
      <c r="A647" s="28" t="s">
        <v>1787</v>
      </c>
      <c r="B647" s="6" t="s">
        <v>1788</v>
      </c>
      <c r="C647" s="6" t="s">
        <v>424</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1789</v>
      </c>
      <c r="B648" s="6" t="s">
        <v>1790</v>
      </c>
      <c r="C648" s="6" t="s">
        <v>424</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433</v>
      </c>
      <c r="X648" s="7" t="s">
        <v>396</v>
      </c>
      <c r="Y648" s="5" t="s">
        <v>188</v>
      </c>
      <c r="Z648" s="5" t="s">
        <v>1183</v>
      </c>
      <c r="AA648" s="6" t="s">
        <v>38</v>
      </c>
      <c r="AB648" s="6" t="s">
        <v>38</v>
      </c>
      <c r="AC648" s="6" t="s">
        <v>38</v>
      </c>
      <c r="AD648" s="6" t="s">
        <v>38</v>
      </c>
      <c r="AE648" s="6" t="s">
        <v>38</v>
      </c>
    </row>
    <row r="649">
      <c r="A649" s="28" t="s">
        <v>1791</v>
      </c>
      <c r="B649" s="6" t="s">
        <v>1792</v>
      </c>
      <c r="C649" s="6" t="s">
        <v>626</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1190</v>
      </c>
      <c r="X649" s="7" t="s">
        <v>258</v>
      </c>
      <c r="Y649" s="5" t="s">
        <v>188</v>
      </c>
      <c r="Z649" s="5" t="s">
        <v>1197</v>
      </c>
      <c r="AA649" s="6" t="s">
        <v>38</v>
      </c>
      <c r="AB649" s="6" t="s">
        <v>38</v>
      </c>
      <c r="AC649" s="6" t="s">
        <v>38</v>
      </c>
      <c r="AD649" s="6" t="s">
        <v>38</v>
      </c>
      <c r="AE649" s="6" t="s">
        <v>38</v>
      </c>
    </row>
    <row r="650">
      <c r="A650" s="28" t="s">
        <v>1793</v>
      </c>
      <c r="B650" s="6" t="s">
        <v>1794</v>
      </c>
      <c r="C650" s="6" t="s">
        <v>626</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254</v>
      </c>
      <c r="X650" s="7" t="s">
        <v>258</v>
      </c>
      <c r="Y650" s="5" t="s">
        <v>188</v>
      </c>
      <c r="Z650" s="5" t="s">
        <v>1197</v>
      </c>
      <c r="AA650" s="6" t="s">
        <v>38</v>
      </c>
      <c r="AB650" s="6" t="s">
        <v>38</v>
      </c>
      <c r="AC650" s="6" t="s">
        <v>38</v>
      </c>
      <c r="AD650" s="6" t="s">
        <v>38</v>
      </c>
      <c r="AE650" s="6" t="s">
        <v>38</v>
      </c>
    </row>
    <row r="651">
      <c r="A651" s="28" t="s">
        <v>1795</v>
      </c>
      <c r="B651" s="6" t="s">
        <v>1796</v>
      </c>
      <c r="C651" s="6" t="s">
        <v>916</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251</v>
      </c>
      <c r="X651" s="7" t="s">
        <v>396</v>
      </c>
      <c r="Y651" s="5" t="s">
        <v>188</v>
      </c>
      <c r="Z651" s="5" t="s">
        <v>1183</v>
      </c>
      <c r="AA651" s="6" t="s">
        <v>38</v>
      </c>
      <c r="AB651" s="6" t="s">
        <v>38</v>
      </c>
      <c r="AC651" s="6" t="s">
        <v>38</v>
      </c>
      <c r="AD651" s="6" t="s">
        <v>38</v>
      </c>
      <c r="AE651" s="6" t="s">
        <v>38</v>
      </c>
    </row>
    <row r="652">
      <c r="A652" s="28" t="s">
        <v>1797</v>
      </c>
      <c r="B652" s="6" t="s">
        <v>1409</v>
      </c>
      <c r="C652" s="6" t="s">
        <v>1399</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1798</v>
      </c>
      <c r="B653" s="6" t="s">
        <v>1411</v>
      </c>
      <c r="C653" s="6" t="s">
        <v>1399</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1799</v>
      </c>
      <c r="B654" s="6" t="s">
        <v>1800</v>
      </c>
      <c r="C654" s="6" t="s">
        <v>1080</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1341</v>
      </c>
      <c r="X654" s="7" t="s">
        <v>206</v>
      </c>
      <c r="Y654" s="5" t="s">
        <v>188</v>
      </c>
      <c r="Z654" s="5" t="s">
        <v>1683</v>
      </c>
      <c r="AA654" s="6" t="s">
        <v>38</v>
      </c>
      <c r="AB654" s="6" t="s">
        <v>38</v>
      </c>
      <c r="AC654" s="6" t="s">
        <v>38</v>
      </c>
      <c r="AD654" s="6" t="s">
        <v>38</v>
      </c>
      <c r="AE654" s="6" t="s">
        <v>38</v>
      </c>
    </row>
    <row r="655">
      <c r="A655" s="28" t="s">
        <v>1801</v>
      </c>
      <c r="B655" s="6" t="s">
        <v>1802</v>
      </c>
      <c r="C655" s="6" t="s">
        <v>424</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1803</v>
      </c>
      <c r="X655" s="7" t="s">
        <v>38</v>
      </c>
      <c r="Y655" s="5" t="s">
        <v>188</v>
      </c>
      <c r="Z655" s="5" t="s">
        <v>39</v>
      </c>
      <c r="AA655" s="6" t="s">
        <v>38</v>
      </c>
      <c r="AB655" s="6" t="s">
        <v>38</v>
      </c>
      <c r="AC655" s="6" t="s">
        <v>38</v>
      </c>
      <c r="AD655" s="6" t="s">
        <v>38</v>
      </c>
      <c r="AE655" s="6" t="s">
        <v>38</v>
      </c>
    </row>
    <row r="656">
      <c r="A656" s="28" t="s">
        <v>1804</v>
      </c>
      <c r="B656" s="6" t="s">
        <v>1775</v>
      </c>
      <c r="C656" s="6" t="s">
        <v>1776</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1805</v>
      </c>
      <c r="B657" s="6" t="s">
        <v>1806</v>
      </c>
      <c r="C657" s="6" t="s">
        <v>424</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1803</v>
      </c>
      <c r="X657" s="7" t="s">
        <v>258</v>
      </c>
      <c r="Y657" s="5" t="s">
        <v>188</v>
      </c>
      <c r="Z657" s="5" t="s">
        <v>1365</v>
      </c>
      <c r="AA657" s="6" t="s">
        <v>38</v>
      </c>
      <c r="AB657" s="6" t="s">
        <v>38</v>
      </c>
      <c r="AC657" s="6" t="s">
        <v>38</v>
      </c>
      <c r="AD657" s="6" t="s">
        <v>38</v>
      </c>
      <c r="AE657" s="6" t="s">
        <v>38</v>
      </c>
    </row>
    <row r="658">
      <c r="A658" s="28" t="s">
        <v>1807</v>
      </c>
      <c r="B658" s="6" t="s">
        <v>1808</v>
      </c>
      <c r="C658" s="6" t="s">
        <v>1186</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1187</v>
      </c>
      <c r="X658" s="7" t="s">
        <v>396</v>
      </c>
      <c r="Y658" s="5" t="s">
        <v>188</v>
      </c>
      <c r="Z658" s="5" t="s">
        <v>1809</v>
      </c>
      <c r="AA658" s="6" t="s">
        <v>38</v>
      </c>
      <c r="AB658" s="6" t="s">
        <v>38</v>
      </c>
      <c r="AC658" s="6" t="s">
        <v>38</v>
      </c>
      <c r="AD658" s="6" t="s">
        <v>38</v>
      </c>
      <c r="AE658" s="6" t="s">
        <v>38</v>
      </c>
    </row>
    <row r="659">
      <c r="A659" s="28" t="s">
        <v>1810</v>
      </c>
      <c r="B659" s="6" t="s">
        <v>1769</v>
      </c>
      <c r="C659" s="6" t="s">
        <v>1659</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1811</v>
      </c>
      <c r="B660" s="6" t="s">
        <v>38</v>
      </c>
      <c r="C660" s="6" t="s">
        <v>39</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1812</v>
      </c>
      <c r="B661" s="6" t="s">
        <v>38</v>
      </c>
      <c r="C661" s="6" t="s">
        <v>39</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1813</v>
      </c>
      <c r="B662" s="6" t="s">
        <v>38</v>
      </c>
      <c r="C662" s="6" t="s">
        <v>39</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1814</v>
      </c>
      <c r="B663" s="6" t="s">
        <v>38</v>
      </c>
      <c r="C663" s="6" t="s">
        <v>39</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1815</v>
      </c>
      <c r="B664" s="6" t="s">
        <v>38</v>
      </c>
      <c r="C664" s="6" t="s">
        <v>39</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1816</v>
      </c>
      <c r="B665" s="6" t="s">
        <v>38</v>
      </c>
      <c r="C665" s="6" t="s">
        <v>39</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1817</v>
      </c>
      <c r="B666" s="6" t="s">
        <v>38</v>
      </c>
      <c r="C666" s="6" t="s">
        <v>39</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1818</v>
      </c>
      <c r="B667" s="6" t="s">
        <v>38</v>
      </c>
      <c r="C667" s="6" t="s">
        <v>39</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1819</v>
      </c>
      <c r="B668" s="6" t="s">
        <v>38</v>
      </c>
      <c r="C668" s="6" t="s">
        <v>39</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1820</v>
      </c>
      <c r="B669" s="6" t="s">
        <v>38</v>
      </c>
      <c r="C669" s="6" t="s">
        <v>39</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1821</v>
      </c>
      <c r="B670" s="6" t="s">
        <v>38</v>
      </c>
      <c r="C670" s="6" t="s">
        <v>39</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1822</v>
      </c>
      <c r="B671" s="6" t="s">
        <v>38</v>
      </c>
      <c r="C671" s="6" t="s">
        <v>39</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1823</v>
      </c>
      <c r="B672" s="6" t="s">
        <v>38</v>
      </c>
      <c r="C672" s="6" t="s">
        <v>39</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1824</v>
      </c>
      <c r="B673" s="6" t="s">
        <v>38</v>
      </c>
      <c r="C673" s="6" t="s">
        <v>39</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1825</v>
      </c>
      <c r="B674" s="6" t="s">
        <v>38</v>
      </c>
      <c r="C674" s="6" t="s">
        <v>39</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1826</v>
      </c>
      <c r="B675" s="6" t="s">
        <v>960</v>
      </c>
      <c r="C675" s="6" t="s">
        <v>1753</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1827</v>
      </c>
      <c r="B676" s="6" t="s">
        <v>1828</v>
      </c>
      <c r="C676" s="6" t="s">
        <v>1829</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1830</v>
      </c>
      <c r="B677" s="6" t="s">
        <v>1831</v>
      </c>
      <c r="C677" s="6" t="s">
        <v>1832</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1833</v>
      </c>
      <c r="B678" s="6" t="s">
        <v>1834</v>
      </c>
      <c r="C678" s="6" t="s">
        <v>626</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1835</v>
      </c>
      <c r="X678" s="7" t="s">
        <v>38</v>
      </c>
      <c r="Y678" s="5" t="s">
        <v>188</v>
      </c>
      <c r="Z678" s="5" t="s">
        <v>39</v>
      </c>
      <c r="AA678" s="6" t="s">
        <v>38</v>
      </c>
      <c r="AB678" s="6" t="s">
        <v>38</v>
      </c>
      <c r="AC678" s="6" t="s">
        <v>38</v>
      </c>
      <c r="AD678" s="6" t="s">
        <v>38</v>
      </c>
      <c r="AE678" s="6" t="s">
        <v>38</v>
      </c>
    </row>
    <row r="679">
      <c r="A679" s="28" t="s">
        <v>1836</v>
      </c>
      <c r="B679" s="6" t="s">
        <v>1837</v>
      </c>
      <c r="C679" s="6" t="s">
        <v>1838</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1839</v>
      </c>
      <c r="B680" s="6" t="s">
        <v>1745</v>
      </c>
      <c r="C680" s="6" t="s">
        <v>1399</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1840</v>
      </c>
      <c r="B681" s="6" t="s">
        <v>1841</v>
      </c>
      <c r="C681" s="6" t="s">
        <v>1842</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1843</v>
      </c>
      <c r="B682" s="6" t="s">
        <v>1844</v>
      </c>
      <c r="C682" s="6" t="s">
        <v>1845</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1846</v>
      </c>
      <c r="B683" s="6" t="s">
        <v>1847</v>
      </c>
      <c r="C683" s="6" t="s">
        <v>1848</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1849</v>
      </c>
      <c r="B684" s="6" t="s">
        <v>1850</v>
      </c>
      <c r="C684" s="6" t="s">
        <v>1851</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1852</v>
      </c>
      <c r="B685" s="6" t="s">
        <v>1853</v>
      </c>
      <c r="C685" s="6" t="s">
        <v>1854</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1855</v>
      </c>
      <c r="B686" s="6" t="s">
        <v>1856</v>
      </c>
      <c r="C686" s="6" t="s">
        <v>1857</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1858</v>
      </c>
      <c r="B687" s="6" t="s">
        <v>1859</v>
      </c>
      <c r="C687" s="6" t="s">
        <v>1860</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1861</v>
      </c>
      <c r="B688" s="6" t="s">
        <v>1862</v>
      </c>
      <c r="C688" s="6" t="s">
        <v>1863</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1864</v>
      </c>
      <c r="B689" s="6" t="s">
        <v>1865</v>
      </c>
      <c r="C689" s="6" t="s">
        <v>1866</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1867</v>
      </c>
      <c r="B690" s="6" t="s">
        <v>1868</v>
      </c>
      <c r="C690" s="6" t="s">
        <v>1869</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1870</v>
      </c>
      <c r="B691" s="6" t="s">
        <v>1871</v>
      </c>
      <c r="C691" s="6" t="s">
        <v>1872</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1873</v>
      </c>
      <c r="B692" s="6" t="s">
        <v>1874</v>
      </c>
      <c r="C692" s="6" t="s">
        <v>1875</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1876</v>
      </c>
      <c r="B693" s="6" t="s">
        <v>1877</v>
      </c>
      <c r="C693" s="6" t="s">
        <v>1878</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1879</v>
      </c>
      <c r="B694" s="6" t="s">
        <v>1880</v>
      </c>
      <c r="C694" s="6" t="s">
        <v>1881</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1882</v>
      </c>
      <c r="B695" s="6" t="s">
        <v>1883</v>
      </c>
      <c r="C695" s="6" t="s">
        <v>1884</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1885</v>
      </c>
      <c r="B696" s="6" t="s">
        <v>1886</v>
      </c>
      <c r="C696" s="6" t="s">
        <v>1887</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1888</v>
      </c>
      <c r="B697" s="6" t="s">
        <v>1889</v>
      </c>
      <c r="C697" s="6" t="s">
        <v>1890</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1891</v>
      </c>
      <c r="B698" s="6" t="s">
        <v>1892</v>
      </c>
      <c r="C698" s="6" t="s">
        <v>1893</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1894</v>
      </c>
      <c r="B699" s="6" t="s">
        <v>1895</v>
      </c>
      <c r="C699" s="6" t="s">
        <v>1896</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1897</v>
      </c>
      <c r="B700" s="6" t="s">
        <v>1898</v>
      </c>
      <c r="C700" s="6" t="s">
        <v>1899</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1900</v>
      </c>
      <c r="B701" s="6" t="s">
        <v>1901</v>
      </c>
      <c r="C701" s="6" t="s">
        <v>1902</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1903</v>
      </c>
      <c r="B702" s="6" t="s">
        <v>1904</v>
      </c>
      <c r="C702" s="6" t="s">
        <v>1905</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1906</v>
      </c>
      <c r="B703" s="6" t="s">
        <v>1907</v>
      </c>
      <c r="C703" s="6" t="s">
        <v>1908</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1909</v>
      </c>
      <c r="B704" s="6" t="s">
        <v>1910</v>
      </c>
      <c r="C704" s="6" t="s">
        <v>298</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1911</v>
      </c>
      <c r="B705" s="6" t="s">
        <v>32</v>
      </c>
      <c r="C705" s="6" t="s">
        <v>33</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1912</v>
      </c>
      <c r="B706" s="6" t="s">
        <v>182</v>
      </c>
      <c r="C706" s="6" t="s">
        <v>183</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1913</v>
      </c>
      <c r="B707" s="6" t="s">
        <v>381</v>
      </c>
      <c r="C707" s="6" t="s">
        <v>382</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1914</v>
      </c>
      <c r="B708" s="6" t="s">
        <v>384</v>
      </c>
      <c r="C708" s="6" t="s">
        <v>382</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1915</v>
      </c>
      <c r="B709" s="6" t="s">
        <v>960</v>
      </c>
      <c r="C709" s="6" t="s">
        <v>1753</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1916</v>
      </c>
      <c r="B710" s="6" t="s">
        <v>1755</v>
      </c>
      <c r="C710" s="6" t="s">
        <v>964</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1917</v>
      </c>
      <c r="B711" s="6" t="s">
        <v>1918</v>
      </c>
      <c r="C711" s="6" t="s">
        <v>1919</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1920</v>
      </c>
      <c r="B712" s="6" t="s">
        <v>1921</v>
      </c>
      <c r="C712" s="6" t="s">
        <v>1922</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1923</v>
      </c>
      <c r="B713" s="6" t="s">
        <v>975</v>
      </c>
      <c r="C713" s="6" t="s">
        <v>976</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1924</v>
      </c>
      <c r="B714" s="6" t="s">
        <v>1925</v>
      </c>
      <c r="C714" s="6" t="s">
        <v>1659</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1926</v>
      </c>
      <c r="B715" s="6" t="s">
        <v>1927</v>
      </c>
      <c r="C715" s="6" t="s">
        <v>940</v>
      </c>
      <c r="D715" s="7" t="s">
        <v>34</v>
      </c>
      <c r="E715" s="28" t="s">
        <v>35</v>
      </c>
      <c r="F715" s="5" t="s">
        <v>22</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666</v>
      </c>
      <c r="X715" s="7" t="s">
        <v>217</v>
      </c>
      <c r="Y715" s="5" t="s">
        <v>188</v>
      </c>
      <c r="Z715" s="5" t="s">
        <v>39</v>
      </c>
      <c r="AA715" s="6" t="s">
        <v>38</v>
      </c>
      <c r="AB715" s="6" t="s">
        <v>38</v>
      </c>
      <c r="AC715" s="6" t="s">
        <v>38</v>
      </c>
      <c r="AD715" s="6" t="s">
        <v>38</v>
      </c>
      <c r="AE715" s="6" t="s">
        <v>38</v>
      </c>
    </row>
    <row r="716">
      <c r="A716" s="28" t="s">
        <v>1928</v>
      </c>
      <c r="B716" s="6" t="s">
        <v>1929</v>
      </c>
      <c r="C716" s="6" t="s">
        <v>186</v>
      </c>
      <c r="D716" s="7" t="s">
        <v>34</v>
      </c>
      <c r="E716" s="28" t="s">
        <v>35</v>
      </c>
      <c r="F716" s="5" t="s">
        <v>22</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352</v>
      </c>
      <c r="X716" s="7" t="s">
        <v>217</v>
      </c>
      <c r="Y716" s="5" t="s">
        <v>188</v>
      </c>
      <c r="Z716" s="5" t="s">
        <v>39</v>
      </c>
      <c r="AA716" s="6" t="s">
        <v>38</v>
      </c>
      <c r="AB716" s="6" t="s">
        <v>38</v>
      </c>
      <c r="AC716" s="6" t="s">
        <v>38</v>
      </c>
      <c r="AD716" s="6" t="s">
        <v>38</v>
      </c>
      <c r="AE716" s="6" t="s">
        <v>38</v>
      </c>
    </row>
    <row r="717">
      <c r="A717" s="28" t="s">
        <v>1930</v>
      </c>
      <c r="B717" s="6" t="s">
        <v>1931</v>
      </c>
      <c r="C717" s="6" t="s">
        <v>749</v>
      </c>
      <c r="D717" s="7" t="s">
        <v>34</v>
      </c>
      <c r="E717" s="28" t="s">
        <v>35</v>
      </c>
      <c r="F717" s="5" t="s">
        <v>22</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679</v>
      </c>
      <c r="X717" s="7" t="s">
        <v>217</v>
      </c>
      <c r="Y717" s="5" t="s">
        <v>188</v>
      </c>
      <c r="Z717" s="5" t="s">
        <v>39</v>
      </c>
      <c r="AA717" s="6" t="s">
        <v>38</v>
      </c>
      <c r="AB717" s="6" t="s">
        <v>38</v>
      </c>
      <c r="AC717" s="6" t="s">
        <v>38</v>
      </c>
      <c r="AD717" s="6" t="s">
        <v>38</v>
      </c>
      <c r="AE717" s="6" t="s">
        <v>38</v>
      </c>
    </row>
    <row r="718">
      <c r="A718" s="30" t="s">
        <v>1932</v>
      </c>
      <c r="B718" s="6" t="s">
        <v>38</v>
      </c>
      <c r="C718" s="6" t="s">
        <v>186</v>
      </c>
      <c r="D718" s="7" t="s">
        <v>34</v>
      </c>
      <c r="E718" s="28" t="s">
        <v>35</v>
      </c>
      <c r="F718" s="5" t="s">
        <v>22</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339</v>
      </c>
      <c r="X718" s="7" t="s">
        <v>217</v>
      </c>
      <c r="Y718" s="5" t="s">
        <v>188</v>
      </c>
      <c r="Z718" s="5" t="s">
        <v>39</v>
      </c>
      <c r="AA718" s="6" t="s">
        <v>38</v>
      </c>
      <c r="AB718" s="6" t="s">
        <v>38</v>
      </c>
      <c r="AC718" s="6" t="s">
        <v>38</v>
      </c>
      <c r="AD718" s="6" t="s">
        <v>38</v>
      </c>
      <c r="AE718" s="6" t="s">
        <v>38</v>
      </c>
    </row>
    <row r="719">
      <c r="A719" s="28" t="s">
        <v>1933</v>
      </c>
      <c r="B719" s="6" t="s">
        <v>1934</v>
      </c>
      <c r="C719" s="6" t="s">
        <v>1329</v>
      </c>
      <c r="D719" s="7" t="s">
        <v>34</v>
      </c>
      <c r="E719" s="28" t="s">
        <v>35</v>
      </c>
      <c r="F719" s="5" t="s">
        <v>22</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1330</v>
      </c>
      <c r="X719" s="7" t="s">
        <v>217</v>
      </c>
      <c r="Y719" s="5" t="s">
        <v>188</v>
      </c>
      <c r="Z719" s="5" t="s">
        <v>39</v>
      </c>
      <c r="AA719" s="6" t="s">
        <v>38</v>
      </c>
      <c r="AB719" s="6" t="s">
        <v>38</v>
      </c>
      <c r="AC719" s="6" t="s">
        <v>38</v>
      </c>
      <c r="AD719" s="6" t="s">
        <v>38</v>
      </c>
      <c r="AE719" s="6" t="s">
        <v>38</v>
      </c>
    </row>
    <row r="720">
      <c r="A720" s="28" t="s">
        <v>1935</v>
      </c>
      <c r="B720" s="6" t="s">
        <v>1936</v>
      </c>
      <c r="C720" s="6" t="s">
        <v>498</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482</v>
      </c>
      <c r="X720" s="7" t="s">
        <v>217</v>
      </c>
      <c r="Y720" s="5" t="s">
        <v>188</v>
      </c>
      <c r="Z720" s="5" t="s">
        <v>39</v>
      </c>
      <c r="AA720" s="6" t="s">
        <v>38</v>
      </c>
      <c r="AB720" s="6" t="s">
        <v>38</v>
      </c>
      <c r="AC720" s="6" t="s">
        <v>38</v>
      </c>
      <c r="AD720" s="6" t="s">
        <v>38</v>
      </c>
      <c r="AE720" s="6" t="s">
        <v>38</v>
      </c>
    </row>
    <row r="721">
      <c r="A721" s="28" t="s">
        <v>1937</v>
      </c>
      <c r="B721" s="6" t="s">
        <v>1938</v>
      </c>
      <c r="C721" s="6" t="s">
        <v>752</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765</v>
      </c>
      <c r="X721" s="7" t="s">
        <v>258</v>
      </c>
      <c r="Y721" s="5" t="s">
        <v>188</v>
      </c>
      <c r="Z721" s="5" t="s">
        <v>39</v>
      </c>
      <c r="AA721" s="6" t="s">
        <v>38</v>
      </c>
      <c r="AB721" s="6" t="s">
        <v>38</v>
      </c>
      <c r="AC721" s="6" t="s">
        <v>38</v>
      </c>
      <c r="AD721" s="6" t="s">
        <v>38</v>
      </c>
      <c r="AE721" s="6" t="s">
        <v>38</v>
      </c>
    </row>
    <row r="722">
      <c r="A722" s="28" t="s">
        <v>1939</v>
      </c>
      <c r="B722" s="6" t="s">
        <v>1940</v>
      </c>
      <c r="C722" s="6" t="s">
        <v>229</v>
      </c>
      <c r="D722" s="7" t="s">
        <v>34</v>
      </c>
      <c r="E722" s="28" t="s">
        <v>35</v>
      </c>
      <c r="F722" s="5" t="s">
        <v>22</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596</v>
      </c>
      <c r="X722" s="7" t="s">
        <v>217</v>
      </c>
      <c r="Y722" s="5" t="s">
        <v>188</v>
      </c>
      <c r="Z722" s="5" t="s">
        <v>39</v>
      </c>
      <c r="AA722" s="6" t="s">
        <v>38</v>
      </c>
      <c r="AB722" s="6" t="s">
        <v>38</v>
      </c>
      <c r="AC722" s="6" t="s">
        <v>38</v>
      </c>
      <c r="AD722" s="6" t="s">
        <v>38</v>
      </c>
      <c r="AE722" s="6" t="s">
        <v>38</v>
      </c>
    </row>
    <row r="723">
      <c r="A723" s="28" t="s">
        <v>1941</v>
      </c>
      <c r="B723" s="6" t="s">
        <v>1942</v>
      </c>
      <c r="C723" s="6" t="s">
        <v>229</v>
      </c>
      <c r="D723" s="7" t="s">
        <v>34</v>
      </c>
      <c r="E723" s="28" t="s">
        <v>35</v>
      </c>
      <c r="F723" s="5" t="s">
        <v>22</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238</v>
      </c>
      <c r="X723" s="7" t="s">
        <v>217</v>
      </c>
      <c r="Y723" s="5" t="s">
        <v>188</v>
      </c>
      <c r="Z723" s="5" t="s">
        <v>1943</v>
      </c>
      <c r="AA723" s="6" t="s">
        <v>38</v>
      </c>
      <c r="AB723" s="6" t="s">
        <v>38</v>
      </c>
      <c r="AC723" s="6" t="s">
        <v>38</v>
      </c>
      <c r="AD723" s="6" t="s">
        <v>38</v>
      </c>
      <c r="AE723" s="6" t="s">
        <v>38</v>
      </c>
    </row>
    <row r="724">
      <c r="A724" s="28" t="s">
        <v>1944</v>
      </c>
      <c r="B724" s="6" t="s">
        <v>1945</v>
      </c>
      <c r="C724" s="6" t="s">
        <v>229</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241</v>
      </c>
      <c r="X724" s="7" t="s">
        <v>217</v>
      </c>
      <c r="Y724" s="5" t="s">
        <v>188</v>
      </c>
      <c r="Z724" s="5" t="s">
        <v>248</v>
      </c>
      <c r="AA724" s="6" t="s">
        <v>38</v>
      </c>
      <c r="AB724" s="6" t="s">
        <v>38</v>
      </c>
      <c r="AC724" s="6" t="s">
        <v>38</v>
      </c>
      <c r="AD724" s="6" t="s">
        <v>38</v>
      </c>
      <c r="AE724" s="6" t="s">
        <v>38</v>
      </c>
    </row>
    <row r="725">
      <c r="A725" s="28" t="s">
        <v>1946</v>
      </c>
      <c r="B725" s="6" t="s">
        <v>1947</v>
      </c>
      <c r="C725" s="6" t="s">
        <v>442</v>
      </c>
      <c r="D725" s="7" t="s">
        <v>34</v>
      </c>
      <c r="E725" s="28" t="s">
        <v>35</v>
      </c>
      <c r="F725" s="5" t="s">
        <v>22</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458</v>
      </c>
      <c r="X725" s="7" t="s">
        <v>217</v>
      </c>
      <c r="Y725" s="5" t="s">
        <v>188</v>
      </c>
      <c r="Z725" s="5" t="s">
        <v>39</v>
      </c>
      <c r="AA725" s="6" t="s">
        <v>38</v>
      </c>
      <c r="AB725" s="6" t="s">
        <v>38</v>
      </c>
      <c r="AC725" s="6" t="s">
        <v>38</v>
      </c>
      <c r="AD725" s="6" t="s">
        <v>38</v>
      </c>
      <c r="AE725" s="6" t="s">
        <v>38</v>
      </c>
    </row>
    <row r="726">
      <c r="A726" s="28" t="s">
        <v>1948</v>
      </c>
      <c r="B726" s="6" t="s">
        <v>1949</v>
      </c>
      <c r="C726" s="6" t="s">
        <v>442</v>
      </c>
      <c r="D726" s="7" t="s">
        <v>34</v>
      </c>
      <c r="E726" s="28" t="s">
        <v>35</v>
      </c>
      <c r="F726" s="5" t="s">
        <v>22</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461</v>
      </c>
      <c r="X726" s="7" t="s">
        <v>217</v>
      </c>
      <c r="Y726" s="5" t="s">
        <v>188</v>
      </c>
      <c r="Z726" s="5" t="s">
        <v>39</v>
      </c>
      <c r="AA726" s="6" t="s">
        <v>38</v>
      </c>
      <c r="AB726" s="6" t="s">
        <v>38</v>
      </c>
      <c r="AC726" s="6" t="s">
        <v>38</v>
      </c>
      <c r="AD726" s="6" t="s">
        <v>38</v>
      </c>
      <c r="AE726" s="6" t="s">
        <v>38</v>
      </c>
    </row>
    <row r="727">
      <c r="A727" s="28" t="s">
        <v>1950</v>
      </c>
      <c r="B727" s="6" t="s">
        <v>1951</v>
      </c>
      <c r="C727" s="6" t="s">
        <v>442</v>
      </c>
      <c r="D727" s="7" t="s">
        <v>34</v>
      </c>
      <c r="E727" s="28" t="s">
        <v>35</v>
      </c>
      <c r="F727" s="5" t="s">
        <v>22</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464</v>
      </c>
      <c r="X727" s="7" t="s">
        <v>217</v>
      </c>
      <c r="Y727" s="5" t="s">
        <v>188</v>
      </c>
      <c r="Z727" s="5" t="s">
        <v>39</v>
      </c>
      <c r="AA727" s="6" t="s">
        <v>38</v>
      </c>
      <c r="AB727" s="6" t="s">
        <v>38</v>
      </c>
      <c r="AC727" s="6" t="s">
        <v>38</v>
      </c>
      <c r="AD727" s="6" t="s">
        <v>38</v>
      </c>
      <c r="AE727" s="6" t="s">
        <v>38</v>
      </c>
    </row>
    <row r="728">
      <c r="A728" s="28" t="s">
        <v>1952</v>
      </c>
      <c r="B728" s="6" t="s">
        <v>1953</v>
      </c>
      <c r="C728" s="6" t="s">
        <v>655</v>
      </c>
      <c r="D728" s="7" t="s">
        <v>34</v>
      </c>
      <c r="E728" s="28" t="s">
        <v>35</v>
      </c>
      <c r="F728" s="5" t="s">
        <v>22</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776</v>
      </c>
      <c r="X728" s="7" t="s">
        <v>217</v>
      </c>
      <c r="Y728" s="5" t="s">
        <v>188</v>
      </c>
      <c r="Z728" s="5" t="s">
        <v>39</v>
      </c>
      <c r="AA728" s="6" t="s">
        <v>38</v>
      </c>
      <c r="AB728" s="6" t="s">
        <v>38</v>
      </c>
      <c r="AC728" s="6" t="s">
        <v>38</v>
      </c>
      <c r="AD728" s="6" t="s">
        <v>38</v>
      </c>
      <c r="AE728" s="6" t="s">
        <v>38</v>
      </c>
    </row>
    <row r="729">
      <c r="A729" s="28" t="s">
        <v>1954</v>
      </c>
      <c r="B729" s="6" t="s">
        <v>1955</v>
      </c>
      <c r="C729" s="6" t="s">
        <v>626</v>
      </c>
      <c r="D729" s="7" t="s">
        <v>34</v>
      </c>
      <c r="E729" s="28" t="s">
        <v>35</v>
      </c>
      <c r="F729" s="5" t="s">
        <v>22</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522</v>
      </c>
      <c r="X729" s="7" t="s">
        <v>217</v>
      </c>
      <c r="Y729" s="5" t="s">
        <v>188</v>
      </c>
      <c r="Z729" s="5" t="s">
        <v>248</v>
      </c>
      <c r="AA729" s="6" t="s">
        <v>38</v>
      </c>
      <c r="AB729" s="6" t="s">
        <v>38</v>
      </c>
      <c r="AC729" s="6" t="s">
        <v>38</v>
      </c>
      <c r="AD729" s="6" t="s">
        <v>38</v>
      </c>
      <c r="AE729" s="6" t="s">
        <v>38</v>
      </c>
    </row>
    <row r="730">
      <c r="A730" s="28" t="s">
        <v>1956</v>
      </c>
      <c r="B730" s="6" t="s">
        <v>1957</v>
      </c>
      <c r="C730" s="6" t="s">
        <v>1080</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1317</v>
      </c>
      <c r="X730" s="7" t="s">
        <v>217</v>
      </c>
      <c r="Y730" s="5" t="s">
        <v>188</v>
      </c>
      <c r="Z730" s="5" t="s">
        <v>39</v>
      </c>
      <c r="AA730" s="6" t="s">
        <v>38</v>
      </c>
      <c r="AB730" s="6" t="s">
        <v>38</v>
      </c>
      <c r="AC730" s="6" t="s">
        <v>38</v>
      </c>
      <c r="AD730" s="6" t="s">
        <v>38</v>
      </c>
      <c r="AE730" s="6" t="s">
        <v>38</v>
      </c>
    </row>
    <row r="731">
      <c r="A731" s="28" t="s">
        <v>1958</v>
      </c>
      <c r="B731" s="6" t="s">
        <v>1959</v>
      </c>
      <c r="C731" s="6" t="s">
        <v>229</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230</v>
      </c>
      <c r="X731" s="7" t="s">
        <v>217</v>
      </c>
      <c r="Y731" s="5" t="s">
        <v>188</v>
      </c>
      <c r="Z731" s="5" t="s">
        <v>39</v>
      </c>
      <c r="AA731" s="6" t="s">
        <v>38</v>
      </c>
      <c r="AB731" s="6" t="s">
        <v>38</v>
      </c>
      <c r="AC731" s="6" t="s">
        <v>38</v>
      </c>
      <c r="AD731" s="6" t="s">
        <v>38</v>
      </c>
      <c r="AE731" s="6" t="s">
        <v>38</v>
      </c>
    </row>
    <row r="732">
      <c r="A732" s="28" t="s">
        <v>1960</v>
      </c>
      <c r="B732" s="6" t="s">
        <v>1961</v>
      </c>
      <c r="C732" s="6" t="s">
        <v>229</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271</v>
      </c>
      <c r="X732" s="7" t="s">
        <v>217</v>
      </c>
      <c r="Y732" s="5" t="s">
        <v>1962</v>
      </c>
      <c r="Z732" s="5" t="s">
        <v>39</v>
      </c>
      <c r="AA732" s="6" t="s">
        <v>38</v>
      </c>
      <c r="AB732" s="6" t="s">
        <v>38</v>
      </c>
      <c r="AC732" s="6" t="s">
        <v>38</v>
      </c>
      <c r="AD732" s="6" t="s">
        <v>38</v>
      </c>
      <c r="AE732" s="6" t="s">
        <v>38</v>
      </c>
    </row>
    <row r="733">
      <c r="A733" s="28" t="s">
        <v>1963</v>
      </c>
      <c r="B733" s="6" t="s">
        <v>1964</v>
      </c>
      <c r="C733" s="6" t="s">
        <v>442</v>
      </c>
      <c r="D733" s="7" t="s">
        <v>34</v>
      </c>
      <c r="E733" s="28" t="s">
        <v>35</v>
      </c>
      <c r="F733" s="5" t="s">
        <v>22</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443</v>
      </c>
      <c r="X733" s="7" t="s">
        <v>217</v>
      </c>
      <c r="Y733" s="5" t="s">
        <v>188</v>
      </c>
      <c r="Z733" s="5" t="s">
        <v>39</v>
      </c>
      <c r="AA733" s="6" t="s">
        <v>38</v>
      </c>
      <c r="AB733" s="6" t="s">
        <v>38</v>
      </c>
      <c r="AC733" s="6" t="s">
        <v>38</v>
      </c>
      <c r="AD733" s="6" t="s">
        <v>38</v>
      </c>
      <c r="AE733" s="6" t="s">
        <v>38</v>
      </c>
    </row>
    <row r="734">
      <c r="A734" s="28" t="s">
        <v>1965</v>
      </c>
      <c r="B734" s="6" t="s">
        <v>610</v>
      </c>
      <c r="C734" s="6" t="s">
        <v>611</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1966</v>
      </c>
      <c r="B735" s="6" t="s">
        <v>1967</v>
      </c>
      <c r="C735" s="6" t="s">
        <v>1468</v>
      </c>
      <c r="D735" s="7" t="s">
        <v>34</v>
      </c>
      <c r="E735" s="28" t="s">
        <v>35</v>
      </c>
      <c r="F735" s="5" t="s">
        <v>22</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1469</v>
      </c>
      <c r="X735" s="7" t="s">
        <v>217</v>
      </c>
      <c r="Y735" s="5" t="s">
        <v>188</v>
      </c>
      <c r="Z735" s="5" t="s">
        <v>39</v>
      </c>
      <c r="AA735" s="6" t="s">
        <v>38</v>
      </c>
      <c r="AB735" s="6" t="s">
        <v>38</v>
      </c>
      <c r="AC735" s="6" t="s">
        <v>38</v>
      </c>
      <c r="AD735" s="6" t="s">
        <v>38</v>
      </c>
      <c r="AE735" s="6" t="s">
        <v>38</v>
      </c>
    </row>
    <row r="736">
      <c r="A736" s="28" t="s">
        <v>1968</v>
      </c>
      <c r="B736" s="6" t="s">
        <v>1969</v>
      </c>
      <c r="C736" s="6" t="s">
        <v>1468</v>
      </c>
      <c r="D736" s="7" t="s">
        <v>34</v>
      </c>
      <c r="E736" s="28" t="s">
        <v>35</v>
      </c>
      <c r="F736" s="5" t="s">
        <v>22</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1472</v>
      </c>
      <c r="X736" s="7" t="s">
        <v>217</v>
      </c>
      <c r="Y736" s="5" t="s">
        <v>1962</v>
      </c>
      <c r="Z736" s="5" t="s">
        <v>39</v>
      </c>
      <c r="AA736" s="6" t="s">
        <v>38</v>
      </c>
      <c r="AB736" s="6" t="s">
        <v>38</v>
      </c>
      <c r="AC736" s="6" t="s">
        <v>38</v>
      </c>
      <c r="AD736" s="6" t="s">
        <v>38</v>
      </c>
      <c r="AE736" s="6" t="s">
        <v>38</v>
      </c>
    </row>
    <row r="737">
      <c r="A737" s="28" t="s">
        <v>1970</v>
      </c>
      <c r="B737" s="6" t="s">
        <v>1971</v>
      </c>
      <c r="C737" s="6" t="s">
        <v>442</v>
      </c>
      <c r="D737" s="7" t="s">
        <v>34</v>
      </c>
      <c r="E737" s="28" t="s">
        <v>35</v>
      </c>
      <c r="F737" s="5" t="s">
        <v>22</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455</v>
      </c>
      <c r="X737" s="7" t="s">
        <v>217</v>
      </c>
      <c r="Y737" s="5" t="s">
        <v>1962</v>
      </c>
      <c r="Z737" s="5" t="s">
        <v>39</v>
      </c>
      <c r="AA737" s="6" t="s">
        <v>38</v>
      </c>
      <c r="AB737" s="6" t="s">
        <v>38</v>
      </c>
      <c r="AC737" s="6" t="s">
        <v>38</v>
      </c>
      <c r="AD737" s="6" t="s">
        <v>38</v>
      </c>
      <c r="AE737" s="6" t="s">
        <v>38</v>
      </c>
    </row>
    <row r="738">
      <c r="A738" s="28" t="s">
        <v>1972</v>
      </c>
      <c r="B738" s="6" t="s">
        <v>1973</v>
      </c>
      <c r="C738" s="6" t="s">
        <v>1486</v>
      </c>
      <c r="D738" s="7" t="s">
        <v>34</v>
      </c>
      <c r="E738" s="28" t="s">
        <v>35</v>
      </c>
      <c r="F738" s="5" t="s">
        <v>22</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1487</v>
      </c>
      <c r="X738" s="7" t="s">
        <v>396</v>
      </c>
      <c r="Y738" s="5" t="s">
        <v>188</v>
      </c>
      <c r="Z738" s="5" t="s">
        <v>39</v>
      </c>
      <c r="AA738" s="6" t="s">
        <v>38</v>
      </c>
      <c r="AB738" s="6" t="s">
        <v>38</v>
      </c>
      <c r="AC738" s="6" t="s">
        <v>38</v>
      </c>
      <c r="AD738" s="6" t="s">
        <v>38</v>
      </c>
      <c r="AE738" s="6" t="s">
        <v>38</v>
      </c>
    </row>
    <row r="739">
      <c r="A739" s="28" t="s">
        <v>1974</v>
      </c>
      <c r="B739" s="6" t="s">
        <v>1975</v>
      </c>
      <c r="C739" s="6" t="s">
        <v>446</v>
      </c>
      <c r="D739" s="7" t="s">
        <v>34</v>
      </c>
      <c r="E739" s="28" t="s">
        <v>35</v>
      </c>
      <c r="F739" s="5" t="s">
        <v>22</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1591</v>
      </c>
      <c r="X739" s="7" t="s">
        <v>258</v>
      </c>
      <c r="Y739" s="5" t="s">
        <v>188</v>
      </c>
      <c r="Z739" s="5" t="s">
        <v>1976</v>
      </c>
      <c r="AA739" s="6" t="s">
        <v>38</v>
      </c>
      <c r="AB739" s="6" t="s">
        <v>38</v>
      </c>
      <c r="AC739" s="6" t="s">
        <v>38</v>
      </c>
      <c r="AD739" s="6" t="s">
        <v>38</v>
      </c>
      <c r="AE739" s="6" t="s">
        <v>38</v>
      </c>
    </row>
    <row r="740">
      <c r="A740" s="28" t="s">
        <v>1977</v>
      </c>
      <c r="B740" s="6" t="s">
        <v>1978</v>
      </c>
      <c r="C740" s="6" t="s">
        <v>446</v>
      </c>
      <c r="D740" s="7" t="s">
        <v>34</v>
      </c>
      <c r="E740" s="28" t="s">
        <v>35</v>
      </c>
      <c r="F740" s="5" t="s">
        <v>22</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1597</v>
      </c>
      <c r="X740" s="7" t="s">
        <v>258</v>
      </c>
      <c r="Y740" s="5" t="s">
        <v>188</v>
      </c>
      <c r="Z740" s="5" t="s">
        <v>642</v>
      </c>
      <c r="AA740" s="6" t="s">
        <v>38</v>
      </c>
      <c r="AB740" s="6" t="s">
        <v>38</v>
      </c>
      <c r="AC740" s="6" t="s">
        <v>38</v>
      </c>
      <c r="AD740" s="6" t="s">
        <v>38</v>
      </c>
      <c r="AE740" s="6" t="s">
        <v>38</v>
      </c>
    </row>
    <row r="741">
      <c r="A741" s="28" t="s">
        <v>1979</v>
      </c>
      <c r="B741" s="6" t="s">
        <v>1980</v>
      </c>
      <c r="C741" s="6" t="s">
        <v>1659</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1981</v>
      </c>
      <c r="B742" s="6" t="s">
        <v>1982</v>
      </c>
      <c r="C742" s="6" t="s">
        <v>1659</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1983</v>
      </c>
      <c r="B743" s="6" t="s">
        <v>1984</v>
      </c>
      <c r="C743" s="6" t="s">
        <v>1659</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30" t="s">
        <v>1985</v>
      </c>
      <c r="B744" s="6" t="s">
        <v>38</v>
      </c>
      <c r="C744" s="6" t="s">
        <v>626</v>
      </c>
      <c r="D744" s="7" t="s">
        <v>34</v>
      </c>
      <c r="E744" s="28" t="s">
        <v>35</v>
      </c>
      <c r="F744" s="5" t="s">
        <v>36</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1986</v>
      </c>
      <c r="B745" s="6" t="s">
        <v>1987</v>
      </c>
      <c r="C745" s="6" t="s">
        <v>626</v>
      </c>
      <c r="D745" s="7" t="s">
        <v>34</v>
      </c>
      <c r="E745" s="28" t="s">
        <v>35</v>
      </c>
      <c r="F745" s="5" t="s">
        <v>22</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834</v>
      </c>
      <c r="X745" s="7" t="s">
        <v>217</v>
      </c>
      <c r="Y745" s="5" t="s">
        <v>188</v>
      </c>
      <c r="Z745" s="5" t="s">
        <v>248</v>
      </c>
      <c r="AA745" s="6" t="s">
        <v>38</v>
      </c>
      <c r="AB745" s="6" t="s">
        <v>38</v>
      </c>
      <c r="AC745" s="6" t="s">
        <v>38</v>
      </c>
      <c r="AD745" s="6" t="s">
        <v>38</v>
      </c>
      <c r="AE745" s="6" t="s">
        <v>38</v>
      </c>
    </row>
    <row r="746">
      <c r="A746" s="28" t="s">
        <v>1988</v>
      </c>
      <c r="B746" s="6" t="s">
        <v>1989</v>
      </c>
      <c r="C746" s="6" t="s">
        <v>1990</v>
      </c>
      <c r="D746" s="7" t="s">
        <v>34</v>
      </c>
      <c r="E746" s="28" t="s">
        <v>35</v>
      </c>
      <c r="F746" s="5" t="s">
        <v>22</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837</v>
      </c>
      <c r="X746" s="7" t="s">
        <v>217</v>
      </c>
      <c r="Y746" s="5" t="s">
        <v>188</v>
      </c>
      <c r="Z746" s="5" t="s">
        <v>717</v>
      </c>
      <c r="AA746" s="6" t="s">
        <v>38</v>
      </c>
      <c r="AB746" s="6" t="s">
        <v>38</v>
      </c>
      <c r="AC746" s="6" t="s">
        <v>38</v>
      </c>
      <c r="AD746" s="6" t="s">
        <v>38</v>
      </c>
      <c r="AE746" s="6" t="s">
        <v>38</v>
      </c>
    </row>
    <row r="747">
      <c r="A747" s="28" t="s">
        <v>1991</v>
      </c>
      <c r="B747" s="6" t="s">
        <v>1992</v>
      </c>
      <c r="C747" s="6" t="s">
        <v>1221</v>
      </c>
      <c r="D747" s="7" t="s">
        <v>34</v>
      </c>
      <c r="E747" s="28" t="s">
        <v>35</v>
      </c>
      <c r="F747" s="5" t="s">
        <v>22</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1222</v>
      </c>
      <c r="X747" s="7" t="s">
        <v>575</v>
      </c>
      <c r="Y747" s="5" t="s">
        <v>188</v>
      </c>
      <c r="Z747" s="5" t="s">
        <v>39</v>
      </c>
      <c r="AA747" s="6" t="s">
        <v>38</v>
      </c>
      <c r="AB747" s="6" t="s">
        <v>38</v>
      </c>
      <c r="AC747" s="6" t="s">
        <v>38</v>
      </c>
      <c r="AD747" s="6" t="s">
        <v>38</v>
      </c>
      <c r="AE747" s="6" t="s">
        <v>38</v>
      </c>
    </row>
    <row r="748">
      <c r="A748" s="28" t="s">
        <v>1993</v>
      </c>
      <c r="B748" s="6" t="s">
        <v>1994</v>
      </c>
      <c r="C748" s="6" t="s">
        <v>1490</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1491</v>
      </c>
      <c r="X748" s="7" t="s">
        <v>396</v>
      </c>
      <c r="Y748" s="5" t="s">
        <v>188</v>
      </c>
      <c r="Z748" s="5" t="s">
        <v>39</v>
      </c>
      <c r="AA748" s="6" t="s">
        <v>38</v>
      </c>
      <c r="AB748" s="6" t="s">
        <v>38</v>
      </c>
      <c r="AC748" s="6" t="s">
        <v>38</v>
      </c>
      <c r="AD748" s="6" t="s">
        <v>38</v>
      </c>
      <c r="AE748" s="6" t="s">
        <v>38</v>
      </c>
    </row>
    <row r="749">
      <c r="A749" s="28" t="s">
        <v>1995</v>
      </c>
      <c r="B749" s="6" t="s">
        <v>1996</v>
      </c>
      <c r="C749" s="6" t="s">
        <v>399</v>
      </c>
      <c r="D749" s="7" t="s">
        <v>34</v>
      </c>
      <c r="E749" s="28" t="s">
        <v>35</v>
      </c>
      <c r="F749" s="5" t="s">
        <v>22</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400</v>
      </c>
      <c r="X749" s="7" t="s">
        <v>258</v>
      </c>
      <c r="Y749" s="5" t="s">
        <v>188</v>
      </c>
      <c r="Z749" s="5" t="s">
        <v>39</v>
      </c>
      <c r="AA749" s="6" t="s">
        <v>38</v>
      </c>
      <c r="AB749" s="6" t="s">
        <v>38</v>
      </c>
      <c r="AC749" s="6" t="s">
        <v>38</v>
      </c>
      <c r="AD749" s="6" t="s">
        <v>38</v>
      </c>
      <c r="AE749" s="6" t="s">
        <v>38</v>
      </c>
    </row>
    <row r="750">
      <c r="A750" s="28" t="s">
        <v>1997</v>
      </c>
      <c r="B750" s="6" t="s">
        <v>1998</v>
      </c>
      <c r="C750" s="6" t="s">
        <v>394</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421</v>
      </c>
      <c r="X750" s="7" t="s">
        <v>258</v>
      </c>
      <c r="Y750" s="5" t="s">
        <v>188</v>
      </c>
      <c r="Z750" s="5" t="s">
        <v>39</v>
      </c>
      <c r="AA750" s="6" t="s">
        <v>38</v>
      </c>
      <c r="AB750" s="6" t="s">
        <v>38</v>
      </c>
      <c r="AC750" s="6" t="s">
        <v>38</v>
      </c>
      <c r="AD750" s="6" t="s">
        <v>38</v>
      </c>
      <c r="AE750" s="6" t="s">
        <v>38</v>
      </c>
    </row>
    <row r="751">
      <c r="A751" s="28" t="s">
        <v>1999</v>
      </c>
      <c r="B751" s="6" t="s">
        <v>2000</v>
      </c>
      <c r="C751" s="6" t="s">
        <v>394</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1544</v>
      </c>
      <c r="X751" s="7" t="s">
        <v>396</v>
      </c>
      <c r="Y751" s="5" t="s">
        <v>188</v>
      </c>
      <c r="Z751" s="5" t="s">
        <v>39</v>
      </c>
      <c r="AA751" s="6" t="s">
        <v>38</v>
      </c>
      <c r="AB751" s="6" t="s">
        <v>38</v>
      </c>
      <c r="AC751" s="6" t="s">
        <v>38</v>
      </c>
      <c r="AD751" s="6" t="s">
        <v>38</v>
      </c>
      <c r="AE751" s="6" t="s">
        <v>38</v>
      </c>
    </row>
    <row r="752">
      <c r="A752" s="28" t="s">
        <v>2001</v>
      </c>
      <c r="B752" s="6" t="s">
        <v>1296</v>
      </c>
      <c r="C752" s="6" t="s">
        <v>1080</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2002</v>
      </c>
      <c r="B753" s="6" t="s">
        <v>1645</v>
      </c>
      <c r="C753" s="6" t="s">
        <v>1221</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2003</v>
      </c>
      <c r="B754" s="6" t="s">
        <v>1286</v>
      </c>
      <c r="C754" s="6" t="s">
        <v>1287</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2004</v>
      </c>
      <c r="B755" s="6" t="s">
        <v>1263</v>
      </c>
      <c r="C755" s="6" t="s">
        <v>1080</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2005</v>
      </c>
      <c r="B756" s="6" t="s">
        <v>2006</v>
      </c>
      <c r="C756" s="6" t="s">
        <v>1659</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2007</v>
      </c>
      <c r="B757" s="6" t="s">
        <v>2008</v>
      </c>
      <c r="C757" s="6" t="s">
        <v>1659</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2009</v>
      </c>
      <c r="B758" s="6" t="s">
        <v>2010</v>
      </c>
      <c r="C758" s="6" t="s">
        <v>626</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650</v>
      </c>
      <c r="X758" s="7" t="s">
        <v>217</v>
      </c>
      <c r="Y758" s="5" t="s">
        <v>188</v>
      </c>
      <c r="Z758" s="5" t="s">
        <v>39</v>
      </c>
      <c r="AA758" s="6" t="s">
        <v>38</v>
      </c>
      <c r="AB758" s="6" t="s">
        <v>38</v>
      </c>
      <c r="AC758" s="6" t="s">
        <v>38</v>
      </c>
      <c r="AD758" s="6" t="s">
        <v>38</v>
      </c>
      <c r="AE758" s="6" t="s">
        <v>38</v>
      </c>
    </row>
    <row r="759">
      <c r="A759" s="28" t="s">
        <v>2011</v>
      </c>
      <c r="B759" s="6" t="s">
        <v>2012</v>
      </c>
      <c r="C759" s="6" t="s">
        <v>626</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2013</v>
      </c>
      <c r="B760" s="6" t="s">
        <v>2014</v>
      </c>
      <c r="C760" s="6" t="s">
        <v>1363</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2015</v>
      </c>
      <c r="B761" s="6" t="s">
        <v>2016</v>
      </c>
      <c r="C761" s="6" t="s">
        <v>626</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277</v>
      </c>
      <c r="X761" s="7" t="s">
        <v>396</v>
      </c>
      <c r="Y761" s="5" t="s">
        <v>345</v>
      </c>
      <c r="Z761" s="5" t="s">
        <v>39</v>
      </c>
      <c r="AA761" s="6" t="s">
        <v>38</v>
      </c>
      <c r="AB761" s="6" t="s">
        <v>38</v>
      </c>
      <c r="AC761" s="6" t="s">
        <v>38</v>
      </c>
      <c r="AD761" s="6" t="s">
        <v>38</v>
      </c>
      <c r="AE761" s="6" t="s">
        <v>38</v>
      </c>
    </row>
    <row r="762">
      <c r="A762" s="28" t="s">
        <v>2017</v>
      </c>
      <c r="B762" s="6" t="s">
        <v>2018</v>
      </c>
      <c r="C762" s="6" t="s">
        <v>1080</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1317</v>
      </c>
      <c r="X762" s="7" t="s">
        <v>396</v>
      </c>
      <c r="Y762" s="5" t="s">
        <v>188</v>
      </c>
      <c r="Z762" s="5" t="s">
        <v>39</v>
      </c>
      <c r="AA762" s="6" t="s">
        <v>38</v>
      </c>
      <c r="AB762" s="6" t="s">
        <v>38</v>
      </c>
      <c r="AC762" s="6" t="s">
        <v>38</v>
      </c>
      <c r="AD762" s="6" t="s">
        <v>38</v>
      </c>
      <c r="AE762" s="6" t="s">
        <v>38</v>
      </c>
    </row>
    <row r="763">
      <c r="A763" s="28" t="s">
        <v>2019</v>
      </c>
      <c r="B763" s="6" t="s">
        <v>2020</v>
      </c>
      <c r="C763" s="6" t="s">
        <v>186</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2021</v>
      </c>
      <c r="X763" s="7" t="s">
        <v>38</v>
      </c>
      <c r="Y763" s="5" t="s">
        <v>188</v>
      </c>
      <c r="Z763" s="5" t="s">
        <v>1236</v>
      </c>
      <c r="AA763" s="6" t="s">
        <v>38</v>
      </c>
      <c r="AB763" s="6" t="s">
        <v>38</v>
      </c>
      <c r="AC763" s="6" t="s">
        <v>38</v>
      </c>
      <c r="AD763" s="6" t="s">
        <v>38</v>
      </c>
      <c r="AE763" s="6" t="s">
        <v>38</v>
      </c>
    </row>
    <row r="764">
      <c r="A764" s="28" t="s">
        <v>2022</v>
      </c>
      <c r="B764" s="6" t="s">
        <v>2023</v>
      </c>
      <c r="C764" s="6" t="s">
        <v>1659</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2024</v>
      </c>
      <c r="B765" s="6" t="s">
        <v>2025</v>
      </c>
      <c r="C765" s="6" t="s">
        <v>1659</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2026</v>
      </c>
      <c r="B766" s="6" t="s">
        <v>2027</v>
      </c>
      <c r="C766" s="6" t="s">
        <v>655</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2028</v>
      </c>
      <c r="X766" s="7" t="s">
        <v>38</v>
      </c>
      <c r="Y766" s="5" t="s">
        <v>188</v>
      </c>
      <c r="Z766" s="5" t="s">
        <v>39</v>
      </c>
      <c r="AA766" s="6" t="s">
        <v>38</v>
      </c>
      <c r="AB766" s="6" t="s">
        <v>38</v>
      </c>
      <c r="AC766" s="6" t="s">
        <v>38</v>
      </c>
      <c r="AD766" s="6" t="s">
        <v>38</v>
      </c>
      <c r="AE766" s="6" t="s">
        <v>38</v>
      </c>
    </row>
    <row r="767">
      <c r="A767" s="28" t="s">
        <v>2029</v>
      </c>
      <c r="B767" s="6" t="s">
        <v>2030</v>
      </c>
      <c r="C767" s="6" t="s">
        <v>626</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2031</v>
      </c>
      <c r="X767" s="7" t="s">
        <v>38</v>
      </c>
      <c r="Y767" s="5" t="s">
        <v>188</v>
      </c>
      <c r="Z767" s="5" t="s">
        <v>39</v>
      </c>
      <c r="AA767" s="6" t="s">
        <v>38</v>
      </c>
      <c r="AB767" s="6" t="s">
        <v>38</v>
      </c>
      <c r="AC767" s="6" t="s">
        <v>38</v>
      </c>
      <c r="AD767" s="6" t="s">
        <v>38</v>
      </c>
      <c r="AE767" s="6" t="s">
        <v>38</v>
      </c>
    </row>
    <row r="768">
      <c r="A768" s="28" t="s">
        <v>2032</v>
      </c>
      <c r="B768" s="6" t="s">
        <v>2033</v>
      </c>
      <c r="C768" s="6" t="s">
        <v>1659</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2034</v>
      </c>
      <c r="B769" s="6" t="s">
        <v>2035</v>
      </c>
      <c r="C769" s="6" t="s">
        <v>186</v>
      </c>
      <c r="D769" s="7" t="s">
        <v>34</v>
      </c>
      <c r="E769" s="28" t="s">
        <v>35</v>
      </c>
      <c r="F769" s="5" t="s">
        <v>22</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2036</v>
      </c>
      <c r="X769" s="7" t="s">
        <v>38</v>
      </c>
      <c r="Y769" s="5" t="s">
        <v>188</v>
      </c>
      <c r="Z769" s="5" t="s">
        <v>39</v>
      </c>
      <c r="AA769" s="6" t="s">
        <v>38</v>
      </c>
      <c r="AB769" s="6" t="s">
        <v>38</v>
      </c>
      <c r="AC769" s="6" t="s">
        <v>38</v>
      </c>
      <c r="AD769" s="6" t="s">
        <v>38</v>
      </c>
      <c r="AE769" s="6" t="s">
        <v>38</v>
      </c>
    </row>
    <row r="770">
      <c r="A770" s="28" t="s">
        <v>2037</v>
      </c>
      <c r="B770" s="6" t="s">
        <v>2038</v>
      </c>
      <c r="C770" s="6" t="s">
        <v>1221</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2039</v>
      </c>
      <c r="B771" s="6" t="s">
        <v>2040</v>
      </c>
      <c r="C771" s="6" t="s">
        <v>1125</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1452</v>
      </c>
      <c r="X771" s="7" t="s">
        <v>217</v>
      </c>
      <c r="Y771" s="5" t="s">
        <v>188</v>
      </c>
      <c r="Z771" s="5" t="s">
        <v>39</v>
      </c>
      <c r="AA771" s="6" t="s">
        <v>38</v>
      </c>
      <c r="AB771" s="6" t="s">
        <v>38</v>
      </c>
      <c r="AC771" s="6" t="s">
        <v>38</v>
      </c>
      <c r="AD771" s="6" t="s">
        <v>38</v>
      </c>
      <c r="AE771" s="6" t="s">
        <v>38</v>
      </c>
    </row>
    <row r="772">
      <c r="A772" s="28" t="s">
        <v>2041</v>
      </c>
      <c r="B772" s="6" t="s">
        <v>2042</v>
      </c>
      <c r="C772" s="6" t="s">
        <v>1125</v>
      </c>
      <c r="D772" s="7" t="s">
        <v>34</v>
      </c>
      <c r="E772" s="28" t="s">
        <v>35</v>
      </c>
      <c r="F772" s="5" t="s">
        <v>22</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447</v>
      </c>
      <c r="X772" s="7" t="s">
        <v>217</v>
      </c>
      <c r="Y772" s="5" t="s">
        <v>188</v>
      </c>
      <c r="Z772" s="5" t="s">
        <v>39</v>
      </c>
      <c r="AA772" s="6" t="s">
        <v>38</v>
      </c>
      <c r="AB772" s="6" t="s">
        <v>38</v>
      </c>
      <c r="AC772" s="6" t="s">
        <v>38</v>
      </c>
      <c r="AD772" s="6" t="s">
        <v>38</v>
      </c>
      <c r="AE772" s="6" t="s">
        <v>38</v>
      </c>
    </row>
    <row r="773">
      <c r="A773" s="28" t="s">
        <v>2043</v>
      </c>
      <c r="B773" s="6" t="s">
        <v>2044</v>
      </c>
      <c r="C773" s="6" t="s">
        <v>1125</v>
      </c>
      <c r="D773" s="7" t="s">
        <v>34</v>
      </c>
      <c r="E773" s="28" t="s">
        <v>35</v>
      </c>
      <c r="F773" s="5" t="s">
        <v>22</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470</v>
      </c>
      <c r="X773" s="7" t="s">
        <v>217</v>
      </c>
      <c r="Y773" s="5" t="s">
        <v>188</v>
      </c>
      <c r="Z773" s="5" t="s">
        <v>39</v>
      </c>
      <c r="AA773" s="6" t="s">
        <v>38</v>
      </c>
      <c r="AB773" s="6" t="s">
        <v>38</v>
      </c>
      <c r="AC773" s="6" t="s">
        <v>38</v>
      </c>
      <c r="AD773" s="6" t="s">
        <v>38</v>
      </c>
      <c r="AE773" s="6" t="s">
        <v>38</v>
      </c>
    </row>
    <row r="774">
      <c r="A774" s="28" t="s">
        <v>2045</v>
      </c>
      <c r="B774" s="6" t="s">
        <v>2046</v>
      </c>
      <c r="C774" s="6" t="s">
        <v>626</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2047</v>
      </c>
      <c r="B775" s="6" t="s">
        <v>2048</v>
      </c>
      <c r="C775" s="6" t="s">
        <v>626</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840</v>
      </c>
      <c r="X775" s="7" t="s">
        <v>217</v>
      </c>
      <c r="Y775" s="5" t="s">
        <v>188</v>
      </c>
      <c r="Z775" s="5" t="s">
        <v>39</v>
      </c>
      <c r="AA775" s="6" t="s">
        <v>38</v>
      </c>
      <c r="AB775" s="6" t="s">
        <v>38</v>
      </c>
      <c r="AC775" s="6" t="s">
        <v>38</v>
      </c>
      <c r="AD775" s="6" t="s">
        <v>38</v>
      </c>
      <c r="AE775" s="6" t="s">
        <v>38</v>
      </c>
    </row>
    <row r="776">
      <c r="A776" s="28" t="s">
        <v>2049</v>
      </c>
      <c r="B776" s="6" t="s">
        <v>2050</v>
      </c>
      <c r="C776" s="6" t="s">
        <v>229</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593</v>
      </c>
      <c r="X776" s="7" t="s">
        <v>217</v>
      </c>
      <c r="Y776" s="5" t="s">
        <v>188</v>
      </c>
      <c r="Z776" s="5" t="s">
        <v>39</v>
      </c>
      <c r="AA776" s="6" t="s">
        <v>38</v>
      </c>
      <c r="AB776" s="6" t="s">
        <v>38</v>
      </c>
      <c r="AC776" s="6" t="s">
        <v>38</v>
      </c>
      <c r="AD776" s="6" t="s">
        <v>38</v>
      </c>
      <c r="AE776" s="6" t="s">
        <v>38</v>
      </c>
    </row>
    <row r="777">
      <c r="A777" s="30" t="s">
        <v>2051</v>
      </c>
      <c r="B777" s="6" t="s">
        <v>38</v>
      </c>
      <c r="C777" s="6" t="s">
        <v>229</v>
      </c>
      <c r="D777" s="7" t="s">
        <v>34</v>
      </c>
      <c r="E777" s="28" t="s">
        <v>35</v>
      </c>
      <c r="F777" s="5" t="s">
        <v>22</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971</v>
      </c>
      <c r="X777" s="7" t="s">
        <v>217</v>
      </c>
      <c r="Y777" s="5" t="s">
        <v>188</v>
      </c>
      <c r="Z777" s="5" t="s">
        <v>39</v>
      </c>
      <c r="AA777" s="6" t="s">
        <v>38</v>
      </c>
      <c r="AB777" s="6" t="s">
        <v>38</v>
      </c>
      <c r="AC777" s="6" t="s">
        <v>38</v>
      </c>
      <c r="AD777" s="6" t="s">
        <v>38</v>
      </c>
      <c r="AE777" s="6" t="s">
        <v>38</v>
      </c>
    </row>
    <row r="778">
      <c r="A778" s="28" t="s">
        <v>2052</v>
      </c>
      <c r="B778" s="6" t="s">
        <v>2053</v>
      </c>
      <c r="C778" s="6" t="s">
        <v>229</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235</v>
      </c>
      <c r="X778" s="7" t="s">
        <v>217</v>
      </c>
      <c r="Y778" s="5" t="s">
        <v>188</v>
      </c>
      <c r="Z778" s="5" t="s">
        <v>1943</v>
      </c>
      <c r="AA778" s="6" t="s">
        <v>38</v>
      </c>
      <c r="AB778" s="6" t="s">
        <v>38</v>
      </c>
      <c r="AC778" s="6" t="s">
        <v>38</v>
      </c>
      <c r="AD778" s="6" t="s">
        <v>38</v>
      </c>
      <c r="AE778" s="6" t="s">
        <v>38</v>
      </c>
    </row>
    <row r="779">
      <c r="A779" s="28" t="s">
        <v>2054</v>
      </c>
      <c r="B779" s="6" t="s">
        <v>2055</v>
      </c>
      <c r="C779" s="6" t="s">
        <v>394</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421</v>
      </c>
      <c r="X779" s="7" t="s">
        <v>206</v>
      </c>
      <c r="Y779" s="5" t="s">
        <v>188</v>
      </c>
      <c r="Z779" s="5" t="s">
        <v>39</v>
      </c>
      <c r="AA779" s="6" t="s">
        <v>38</v>
      </c>
      <c r="AB779" s="6" t="s">
        <v>38</v>
      </c>
      <c r="AC779" s="6" t="s">
        <v>38</v>
      </c>
      <c r="AD779" s="6" t="s">
        <v>38</v>
      </c>
      <c r="AE779" s="6" t="s">
        <v>38</v>
      </c>
    </row>
    <row r="780">
      <c r="A780" s="28" t="s">
        <v>2056</v>
      </c>
      <c r="B780" s="6" t="s">
        <v>2057</v>
      </c>
      <c r="C780" s="6" t="s">
        <v>749</v>
      </c>
      <c r="D780" s="7" t="s">
        <v>34</v>
      </c>
      <c r="E780" s="28" t="s">
        <v>35</v>
      </c>
      <c r="F780" s="5" t="s">
        <v>22</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679</v>
      </c>
      <c r="X780" s="7" t="s">
        <v>396</v>
      </c>
      <c r="Y780" s="5" t="s">
        <v>188</v>
      </c>
      <c r="Z780" s="5" t="s">
        <v>882</v>
      </c>
      <c r="AA780" s="6" t="s">
        <v>38</v>
      </c>
      <c r="AB780" s="6" t="s">
        <v>38</v>
      </c>
      <c r="AC780" s="6" t="s">
        <v>38</v>
      </c>
      <c r="AD780" s="6" t="s">
        <v>38</v>
      </c>
      <c r="AE780" s="6" t="s">
        <v>38</v>
      </c>
    </row>
    <row r="781">
      <c r="A781" s="28" t="s">
        <v>2058</v>
      </c>
      <c r="B781" s="6" t="s">
        <v>2059</v>
      </c>
      <c r="C781" s="6" t="s">
        <v>498</v>
      </c>
      <c r="D781" s="7" t="s">
        <v>34</v>
      </c>
      <c r="E781" s="28" t="s">
        <v>35</v>
      </c>
      <c r="F781" s="5" t="s">
        <v>22</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482</v>
      </c>
      <c r="X781" s="7" t="s">
        <v>396</v>
      </c>
      <c r="Y781" s="5" t="s">
        <v>188</v>
      </c>
      <c r="Z781" s="5" t="s">
        <v>2060</v>
      </c>
      <c r="AA781" s="6" t="s">
        <v>38</v>
      </c>
      <c r="AB781" s="6" t="s">
        <v>38</v>
      </c>
      <c r="AC781" s="6" t="s">
        <v>38</v>
      </c>
      <c r="AD781" s="6" t="s">
        <v>38</v>
      </c>
      <c r="AE781" s="6" t="s">
        <v>38</v>
      </c>
    </row>
    <row r="782">
      <c r="A782" s="28" t="s">
        <v>2061</v>
      </c>
      <c r="B782" s="6" t="s">
        <v>2062</v>
      </c>
      <c r="C782" s="6" t="s">
        <v>229</v>
      </c>
      <c r="D782" s="7" t="s">
        <v>34</v>
      </c>
      <c r="E782" s="28" t="s">
        <v>35</v>
      </c>
      <c r="F782" s="5" t="s">
        <v>22</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596</v>
      </c>
      <c r="X782" s="7" t="s">
        <v>396</v>
      </c>
      <c r="Y782" s="5" t="s">
        <v>188</v>
      </c>
      <c r="Z782" s="5" t="s">
        <v>882</v>
      </c>
      <c r="AA782" s="6" t="s">
        <v>38</v>
      </c>
      <c r="AB782" s="6" t="s">
        <v>38</v>
      </c>
      <c r="AC782" s="6" t="s">
        <v>38</v>
      </c>
      <c r="AD782" s="6" t="s">
        <v>38</v>
      </c>
      <c r="AE782" s="6" t="s">
        <v>38</v>
      </c>
    </row>
    <row r="783">
      <c r="A783" s="28" t="s">
        <v>2063</v>
      </c>
      <c r="B783" s="6" t="s">
        <v>2064</v>
      </c>
      <c r="C783" s="6" t="s">
        <v>752</v>
      </c>
      <c r="D783" s="7" t="s">
        <v>34</v>
      </c>
      <c r="E783" s="28" t="s">
        <v>35</v>
      </c>
      <c r="F783" s="5" t="s">
        <v>22</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765</v>
      </c>
      <c r="X783" s="7" t="s">
        <v>206</v>
      </c>
      <c r="Y783" s="5" t="s">
        <v>188</v>
      </c>
      <c r="Z783" s="5" t="s">
        <v>39</v>
      </c>
      <c r="AA783" s="6" t="s">
        <v>38</v>
      </c>
      <c r="AB783" s="6" t="s">
        <v>38</v>
      </c>
      <c r="AC783" s="6" t="s">
        <v>38</v>
      </c>
      <c r="AD783" s="6" t="s">
        <v>38</v>
      </c>
      <c r="AE783" s="6" t="s">
        <v>38</v>
      </c>
    </row>
    <row r="784">
      <c r="A784" s="28" t="s">
        <v>2065</v>
      </c>
      <c r="B784" s="6" t="s">
        <v>2066</v>
      </c>
      <c r="C784" s="6" t="s">
        <v>204</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205</v>
      </c>
      <c r="X784" s="7" t="s">
        <v>575</v>
      </c>
      <c r="Y784" s="5" t="s">
        <v>188</v>
      </c>
      <c r="Z784" s="5" t="s">
        <v>39</v>
      </c>
      <c r="AA784" s="6" t="s">
        <v>38</v>
      </c>
      <c r="AB784" s="6" t="s">
        <v>38</v>
      </c>
      <c r="AC784" s="6" t="s">
        <v>38</v>
      </c>
      <c r="AD784" s="6" t="s">
        <v>38</v>
      </c>
      <c r="AE784" s="6" t="s">
        <v>38</v>
      </c>
    </row>
    <row r="785">
      <c r="A785" s="28" t="s">
        <v>2067</v>
      </c>
      <c r="B785" s="6" t="s">
        <v>2068</v>
      </c>
      <c r="C785" s="6" t="s">
        <v>761</v>
      </c>
      <c r="D785" s="7" t="s">
        <v>34</v>
      </c>
      <c r="E785" s="28" t="s">
        <v>35</v>
      </c>
      <c r="F785" s="5" t="s">
        <v>22</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762</v>
      </c>
      <c r="X785" s="7" t="s">
        <v>396</v>
      </c>
      <c r="Y785" s="5" t="s">
        <v>188</v>
      </c>
      <c r="Z785" s="5" t="s">
        <v>743</v>
      </c>
      <c r="AA785" s="6" t="s">
        <v>38</v>
      </c>
      <c r="AB785" s="6" t="s">
        <v>38</v>
      </c>
      <c r="AC785" s="6" t="s">
        <v>38</v>
      </c>
      <c r="AD785" s="6" t="s">
        <v>38</v>
      </c>
      <c r="AE785" s="6" t="s">
        <v>38</v>
      </c>
    </row>
    <row r="786">
      <c r="A786" s="28" t="s">
        <v>2069</v>
      </c>
      <c r="B786" s="6" t="s">
        <v>2070</v>
      </c>
      <c r="C786" s="6" t="s">
        <v>446</v>
      </c>
      <c r="D786" s="7" t="s">
        <v>34</v>
      </c>
      <c r="E786" s="28" t="s">
        <v>35</v>
      </c>
      <c r="F786" s="5" t="s">
        <v>22</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1277</v>
      </c>
      <c r="X786" s="7" t="s">
        <v>217</v>
      </c>
      <c r="Y786" s="5" t="s">
        <v>188</v>
      </c>
      <c r="Z786" s="5" t="s">
        <v>39</v>
      </c>
      <c r="AA786" s="6" t="s">
        <v>38</v>
      </c>
      <c r="AB786" s="6" t="s">
        <v>38</v>
      </c>
      <c r="AC786" s="6" t="s">
        <v>38</v>
      </c>
      <c r="AD786" s="6" t="s">
        <v>38</v>
      </c>
      <c r="AE786" s="6" t="s">
        <v>38</v>
      </c>
    </row>
    <row r="787">
      <c r="A787" s="28" t="s">
        <v>2071</v>
      </c>
      <c r="B787" s="6" t="s">
        <v>2072</v>
      </c>
      <c r="C787" s="6" t="s">
        <v>2073</v>
      </c>
      <c r="D787" s="7" t="s">
        <v>34</v>
      </c>
      <c r="E787" s="28" t="s">
        <v>35</v>
      </c>
      <c r="F787" s="5" t="s">
        <v>22</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1330</v>
      </c>
      <c r="X787" s="7" t="s">
        <v>396</v>
      </c>
      <c r="Y787" s="5" t="s">
        <v>188</v>
      </c>
      <c r="Z787" s="5" t="s">
        <v>2060</v>
      </c>
      <c r="AA787" s="6" t="s">
        <v>38</v>
      </c>
      <c r="AB787" s="6" t="s">
        <v>38</v>
      </c>
      <c r="AC787" s="6" t="s">
        <v>38</v>
      </c>
      <c r="AD787" s="6" t="s">
        <v>38</v>
      </c>
      <c r="AE787" s="6" t="s">
        <v>38</v>
      </c>
    </row>
    <row r="788">
      <c r="A788" s="28" t="s">
        <v>2074</v>
      </c>
      <c r="B788" s="6" t="s">
        <v>2075</v>
      </c>
      <c r="C788" s="6" t="s">
        <v>2076</v>
      </c>
      <c r="D788" s="7" t="s">
        <v>34</v>
      </c>
      <c r="E788" s="28" t="s">
        <v>35</v>
      </c>
      <c r="F788" s="5" t="s">
        <v>22</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349</v>
      </c>
      <c r="X788" s="7" t="s">
        <v>217</v>
      </c>
      <c r="Y788" s="5" t="s">
        <v>188</v>
      </c>
      <c r="Z788" s="5" t="s">
        <v>882</v>
      </c>
      <c r="AA788" s="6" t="s">
        <v>38</v>
      </c>
      <c r="AB788" s="6" t="s">
        <v>38</v>
      </c>
      <c r="AC788" s="6" t="s">
        <v>38</v>
      </c>
      <c r="AD788" s="6" t="s">
        <v>38</v>
      </c>
      <c r="AE788" s="6" t="s">
        <v>38</v>
      </c>
    </row>
    <row r="789">
      <c r="A789" s="30" t="s">
        <v>2077</v>
      </c>
      <c r="B789" s="6" t="s">
        <v>38</v>
      </c>
      <c r="C789" s="6" t="s">
        <v>39</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2078</v>
      </c>
      <c r="B790" s="6" t="s">
        <v>2079</v>
      </c>
      <c r="C790" s="6" t="s">
        <v>1125</v>
      </c>
      <c r="D790" s="7" t="s">
        <v>34</v>
      </c>
      <c r="E790" s="28" t="s">
        <v>35</v>
      </c>
      <c r="F790" s="5" t="s">
        <v>22</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1129</v>
      </c>
      <c r="X790" s="7" t="s">
        <v>206</v>
      </c>
      <c r="Y790" s="5" t="s">
        <v>188</v>
      </c>
      <c r="Z790" s="5" t="s">
        <v>39</v>
      </c>
      <c r="AA790" s="6" t="s">
        <v>38</v>
      </c>
      <c r="AB790" s="6" t="s">
        <v>38</v>
      </c>
      <c r="AC790" s="6" t="s">
        <v>38</v>
      </c>
      <c r="AD790" s="6" t="s">
        <v>38</v>
      </c>
      <c r="AE790" s="6" t="s">
        <v>38</v>
      </c>
    </row>
    <row r="791">
      <c r="A791" s="28" t="s">
        <v>2080</v>
      </c>
      <c r="B791" s="6" t="s">
        <v>2081</v>
      </c>
      <c r="C791" s="6" t="s">
        <v>999</v>
      </c>
      <c r="D791" s="7" t="s">
        <v>34</v>
      </c>
      <c r="E791" s="28" t="s">
        <v>35</v>
      </c>
      <c r="F791" s="5" t="s">
        <v>22</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768</v>
      </c>
      <c r="X791" s="7" t="s">
        <v>575</v>
      </c>
      <c r="Y791" s="5" t="s">
        <v>188</v>
      </c>
      <c r="Z791" s="5" t="s">
        <v>743</v>
      </c>
      <c r="AA791" s="6" t="s">
        <v>38</v>
      </c>
      <c r="AB791" s="6" t="s">
        <v>38</v>
      </c>
      <c r="AC791" s="6" t="s">
        <v>38</v>
      </c>
      <c r="AD791" s="6" t="s">
        <v>38</v>
      </c>
      <c r="AE791" s="6" t="s">
        <v>38</v>
      </c>
    </row>
    <row r="792">
      <c r="A792" s="28" t="s">
        <v>2082</v>
      </c>
      <c r="B792" s="6" t="s">
        <v>2083</v>
      </c>
      <c r="C792" s="6" t="s">
        <v>655</v>
      </c>
      <c r="D792" s="7" t="s">
        <v>34</v>
      </c>
      <c r="E792" s="28" t="s">
        <v>35</v>
      </c>
      <c r="F792" s="5" t="s">
        <v>22</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755</v>
      </c>
      <c r="X792" s="7" t="s">
        <v>258</v>
      </c>
      <c r="Y792" s="5" t="s">
        <v>188</v>
      </c>
      <c r="Z792" s="5" t="s">
        <v>743</v>
      </c>
      <c r="AA792" s="6" t="s">
        <v>38</v>
      </c>
      <c r="AB792" s="6" t="s">
        <v>38</v>
      </c>
      <c r="AC792" s="6" t="s">
        <v>38</v>
      </c>
      <c r="AD792" s="6" t="s">
        <v>38</v>
      </c>
      <c r="AE792" s="6" t="s">
        <v>38</v>
      </c>
    </row>
    <row r="793">
      <c r="A793" s="28" t="s">
        <v>2084</v>
      </c>
      <c r="B793" s="6" t="s">
        <v>2085</v>
      </c>
      <c r="C793" s="6" t="s">
        <v>655</v>
      </c>
      <c r="D793" s="7" t="s">
        <v>34</v>
      </c>
      <c r="E793" s="28" t="s">
        <v>35</v>
      </c>
      <c r="F793" s="5" t="s">
        <v>22</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758</v>
      </c>
      <c r="X793" s="7" t="s">
        <v>396</v>
      </c>
      <c r="Y793" s="5" t="s">
        <v>188</v>
      </c>
      <c r="Z793" s="5" t="s">
        <v>2086</v>
      </c>
      <c r="AA793" s="6" t="s">
        <v>38</v>
      </c>
      <c r="AB793" s="6" t="s">
        <v>38</v>
      </c>
      <c r="AC793" s="6" t="s">
        <v>38</v>
      </c>
      <c r="AD793" s="6" t="s">
        <v>38</v>
      </c>
      <c r="AE793" s="6" t="s">
        <v>38</v>
      </c>
    </row>
    <row r="794">
      <c r="A794" s="28" t="s">
        <v>2087</v>
      </c>
      <c r="B794" s="6" t="s">
        <v>2088</v>
      </c>
      <c r="C794" s="6" t="s">
        <v>1221</v>
      </c>
      <c r="D794" s="7" t="s">
        <v>34</v>
      </c>
      <c r="E794" s="28" t="s">
        <v>35</v>
      </c>
      <c r="F794" s="5" t="s">
        <v>22</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551</v>
      </c>
      <c r="X794" s="7" t="s">
        <v>217</v>
      </c>
      <c r="Y794" s="5" t="s">
        <v>188</v>
      </c>
      <c r="Z794" s="5" t="s">
        <v>39</v>
      </c>
      <c r="AA794" s="6" t="s">
        <v>38</v>
      </c>
      <c r="AB794" s="6" t="s">
        <v>38</v>
      </c>
      <c r="AC794" s="6" t="s">
        <v>38</v>
      </c>
      <c r="AD794" s="6" t="s">
        <v>38</v>
      </c>
      <c r="AE794" s="6" t="s">
        <v>38</v>
      </c>
    </row>
    <row r="795">
      <c r="A795" s="28" t="s">
        <v>2089</v>
      </c>
      <c r="B795" s="6" t="s">
        <v>2090</v>
      </c>
      <c r="C795" s="6" t="s">
        <v>521</v>
      </c>
      <c r="D795" s="7" t="s">
        <v>34</v>
      </c>
      <c r="E795" s="28" t="s">
        <v>35</v>
      </c>
      <c r="F795" s="5" t="s">
        <v>22</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522</v>
      </c>
      <c r="X795" s="7" t="s">
        <v>206</v>
      </c>
      <c r="Y795" s="5" t="s">
        <v>345</v>
      </c>
      <c r="Z795" s="5" t="s">
        <v>39</v>
      </c>
      <c r="AA795" s="6" t="s">
        <v>38</v>
      </c>
      <c r="AB795" s="6" t="s">
        <v>38</v>
      </c>
      <c r="AC795" s="6" t="s">
        <v>38</v>
      </c>
      <c r="AD795" s="6" t="s">
        <v>38</v>
      </c>
      <c r="AE795" s="6" t="s">
        <v>38</v>
      </c>
    </row>
    <row r="796">
      <c r="A796" s="28" t="s">
        <v>2091</v>
      </c>
      <c r="B796" s="6" t="s">
        <v>2092</v>
      </c>
      <c r="C796" s="6" t="s">
        <v>626</v>
      </c>
      <c r="D796" s="7" t="s">
        <v>34</v>
      </c>
      <c r="E796" s="28" t="s">
        <v>35</v>
      </c>
      <c r="F796" s="5" t="s">
        <v>22</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627</v>
      </c>
      <c r="X796" s="7" t="s">
        <v>217</v>
      </c>
      <c r="Y796" s="5" t="s">
        <v>188</v>
      </c>
      <c r="Z796" s="5" t="s">
        <v>39</v>
      </c>
      <c r="AA796" s="6" t="s">
        <v>38</v>
      </c>
      <c r="AB796" s="6" t="s">
        <v>38</v>
      </c>
      <c r="AC796" s="6" t="s">
        <v>38</v>
      </c>
      <c r="AD796" s="6" t="s">
        <v>38</v>
      </c>
      <c r="AE796" s="6" t="s">
        <v>38</v>
      </c>
    </row>
    <row r="797">
      <c r="A797" s="28" t="s">
        <v>2093</v>
      </c>
      <c r="B797" s="6" t="s">
        <v>2094</v>
      </c>
      <c r="C797" s="6" t="s">
        <v>563</v>
      </c>
      <c r="D797" s="7" t="s">
        <v>34</v>
      </c>
      <c r="E797" s="28" t="s">
        <v>35</v>
      </c>
      <c r="F797" s="5" t="s">
        <v>22</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564</v>
      </c>
      <c r="X797" s="7" t="s">
        <v>217</v>
      </c>
      <c r="Y797" s="5" t="s">
        <v>188</v>
      </c>
      <c r="Z797" s="5" t="s">
        <v>39</v>
      </c>
      <c r="AA797" s="6" t="s">
        <v>38</v>
      </c>
      <c r="AB797" s="6" t="s">
        <v>38</v>
      </c>
      <c r="AC797" s="6" t="s">
        <v>38</v>
      </c>
      <c r="AD797" s="6" t="s">
        <v>38</v>
      </c>
      <c r="AE797" s="6" t="s">
        <v>38</v>
      </c>
    </row>
    <row r="798">
      <c r="A798" s="28" t="s">
        <v>2095</v>
      </c>
      <c r="B798" s="6" t="s">
        <v>2096</v>
      </c>
      <c r="C798" s="6" t="s">
        <v>1468</v>
      </c>
      <c r="D798" s="7" t="s">
        <v>34</v>
      </c>
      <c r="E798" s="28" t="s">
        <v>35</v>
      </c>
      <c r="F798" s="5" t="s">
        <v>22</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1475</v>
      </c>
      <c r="X798" s="7" t="s">
        <v>217</v>
      </c>
      <c r="Y798" s="5" t="s">
        <v>188</v>
      </c>
      <c r="Z798" s="5" t="s">
        <v>39</v>
      </c>
      <c r="AA798" s="6" t="s">
        <v>38</v>
      </c>
      <c r="AB798" s="6" t="s">
        <v>38</v>
      </c>
      <c r="AC798" s="6" t="s">
        <v>38</v>
      </c>
      <c r="AD798" s="6" t="s">
        <v>38</v>
      </c>
      <c r="AE798" s="6" t="s">
        <v>38</v>
      </c>
    </row>
    <row r="799">
      <c r="A799" s="28" t="s">
        <v>2097</v>
      </c>
      <c r="B799" s="6" t="s">
        <v>2098</v>
      </c>
      <c r="C799" s="6" t="s">
        <v>1627</v>
      </c>
      <c r="D799" s="7" t="s">
        <v>34</v>
      </c>
      <c r="E799" s="28" t="s">
        <v>35</v>
      </c>
      <c r="F799" s="5" t="s">
        <v>22</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1643</v>
      </c>
      <c r="X799" s="7" t="s">
        <v>217</v>
      </c>
      <c r="Y799" s="5" t="s">
        <v>345</v>
      </c>
      <c r="Z799" s="5" t="s">
        <v>39</v>
      </c>
      <c r="AA799" s="6" t="s">
        <v>38</v>
      </c>
      <c r="AB799" s="6" t="s">
        <v>38</v>
      </c>
      <c r="AC799" s="6" t="s">
        <v>38</v>
      </c>
      <c r="AD799" s="6" t="s">
        <v>38</v>
      </c>
      <c r="AE799" s="6" t="s">
        <v>38</v>
      </c>
    </row>
    <row r="800">
      <c r="A800" s="28" t="s">
        <v>2099</v>
      </c>
      <c r="B800" s="6" t="s">
        <v>2100</v>
      </c>
      <c r="C800" s="6" t="s">
        <v>229</v>
      </c>
      <c r="D800" s="7" t="s">
        <v>34</v>
      </c>
      <c r="E800" s="28" t="s">
        <v>35</v>
      </c>
      <c r="F800" s="5" t="s">
        <v>22</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268</v>
      </c>
      <c r="X800" s="7" t="s">
        <v>217</v>
      </c>
      <c r="Y800" s="5" t="s">
        <v>188</v>
      </c>
      <c r="Z800" s="5" t="s">
        <v>39</v>
      </c>
      <c r="AA800" s="6" t="s">
        <v>38</v>
      </c>
      <c r="AB800" s="6" t="s">
        <v>38</v>
      </c>
      <c r="AC800" s="6" t="s">
        <v>38</v>
      </c>
      <c r="AD800" s="6" t="s">
        <v>38</v>
      </c>
      <c r="AE800" s="6" t="s">
        <v>38</v>
      </c>
    </row>
    <row r="801">
      <c r="A801" s="28" t="s">
        <v>2101</v>
      </c>
      <c r="B801" s="6" t="s">
        <v>2102</v>
      </c>
      <c r="C801" s="6" t="s">
        <v>229</v>
      </c>
      <c r="D801" s="7" t="s">
        <v>34</v>
      </c>
      <c r="E801" s="28" t="s">
        <v>35</v>
      </c>
      <c r="F801" s="5" t="s">
        <v>22</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268</v>
      </c>
      <c r="X801" s="7" t="s">
        <v>396</v>
      </c>
      <c r="Y801" s="5" t="s">
        <v>188</v>
      </c>
      <c r="Z801" s="5" t="s">
        <v>2103</v>
      </c>
      <c r="AA801" s="6" t="s">
        <v>38</v>
      </c>
      <c r="AB801" s="6" t="s">
        <v>38</v>
      </c>
      <c r="AC801" s="6" t="s">
        <v>38</v>
      </c>
      <c r="AD801" s="6" t="s">
        <v>38</v>
      </c>
      <c r="AE801" s="6" t="s">
        <v>38</v>
      </c>
    </row>
    <row r="802">
      <c r="A802" s="28" t="s">
        <v>2104</v>
      </c>
      <c r="B802" s="6" t="s">
        <v>2105</v>
      </c>
      <c r="C802" s="6" t="s">
        <v>521</v>
      </c>
      <c r="D802" s="7" t="s">
        <v>34</v>
      </c>
      <c r="E802" s="28" t="s">
        <v>35</v>
      </c>
      <c r="F802" s="5" t="s">
        <v>22</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522</v>
      </c>
      <c r="X802" s="7" t="s">
        <v>575</v>
      </c>
      <c r="Y802" s="5" t="s">
        <v>345</v>
      </c>
      <c r="Z802" s="5" t="s">
        <v>2106</v>
      </c>
      <c r="AA802" s="6" t="s">
        <v>38</v>
      </c>
      <c r="AB802" s="6" t="s">
        <v>38</v>
      </c>
      <c r="AC802" s="6" t="s">
        <v>38</v>
      </c>
      <c r="AD802" s="6" t="s">
        <v>38</v>
      </c>
      <c r="AE802" s="6" t="s">
        <v>38</v>
      </c>
    </row>
    <row r="803">
      <c r="A803" s="28" t="s">
        <v>2107</v>
      </c>
      <c r="B803" s="6" t="s">
        <v>2108</v>
      </c>
      <c r="C803" s="6" t="s">
        <v>563</v>
      </c>
      <c r="D803" s="7" t="s">
        <v>34</v>
      </c>
      <c r="E803" s="28" t="s">
        <v>35</v>
      </c>
      <c r="F803" s="5" t="s">
        <v>22</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564</v>
      </c>
      <c r="X803" s="7" t="s">
        <v>396</v>
      </c>
      <c r="Y803" s="5" t="s">
        <v>188</v>
      </c>
      <c r="Z803" s="5" t="s">
        <v>39</v>
      </c>
      <c r="AA803" s="6" t="s">
        <v>38</v>
      </c>
      <c r="AB803" s="6" t="s">
        <v>38</v>
      </c>
      <c r="AC803" s="6" t="s">
        <v>38</v>
      </c>
      <c r="AD803" s="6" t="s">
        <v>38</v>
      </c>
      <c r="AE803" s="6" t="s">
        <v>38</v>
      </c>
    </row>
    <row r="804">
      <c r="A804" s="28" t="s">
        <v>2109</v>
      </c>
      <c r="B804" s="6" t="s">
        <v>2110</v>
      </c>
      <c r="C804" s="6" t="s">
        <v>626</v>
      </c>
      <c r="D804" s="7" t="s">
        <v>34</v>
      </c>
      <c r="E804" s="28" t="s">
        <v>35</v>
      </c>
      <c r="F804" s="5" t="s">
        <v>22</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627</v>
      </c>
      <c r="X804" s="7" t="s">
        <v>396</v>
      </c>
      <c r="Y804" s="5" t="s">
        <v>188</v>
      </c>
      <c r="Z804" s="5" t="s">
        <v>39</v>
      </c>
      <c r="AA804" s="6" t="s">
        <v>38</v>
      </c>
      <c r="AB804" s="6" t="s">
        <v>38</v>
      </c>
      <c r="AC804" s="6" t="s">
        <v>38</v>
      </c>
      <c r="AD804" s="6" t="s">
        <v>38</v>
      </c>
      <c r="AE804" s="6" t="s">
        <v>38</v>
      </c>
    </row>
    <row r="805">
      <c r="A805" s="28" t="s">
        <v>2111</v>
      </c>
      <c r="B805" s="6" t="s">
        <v>2112</v>
      </c>
      <c r="C805" s="6" t="s">
        <v>1132</v>
      </c>
      <c r="D805" s="7" t="s">
        <v>34</v>
      </c>
      <c r="E805" s="28" t="s">
        <v>35</v>
      </c>
      <c r="F805" s="5" t="s">
        <v>22</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1133</v>
      </c>
      <c r="X805" s="7" t="s">
        <v>217</v>
      </c>
      <c r="Y805" s="5" t="s">
        <v>188</v>
      </c>
      <c r="Z805" s="5" t="s">
        <v>717</v>
      </c>
      <c r="AA805" s="6" t="s">
        <v>38</v>
      </c>
      <c r="AB805" s="6" t="s">
        <v>38</v>
      </c>
      <c r="AC805" s="6" t="s">
        <v>38</v>
      </c>
      <c r="AD805" s="6" t="s">
        <v>38</v>
      </c>
      <c r="AE805" s="6" t="s">
        <v>38</v>
      </c>
    </row>
    <row r="806">
      <c r="A806" s="28" t="s">
        <v>2113</v>
      </c>
      <c r="B806" s="6" t="s">
        <v>2114</v>
      </c>
      <c r="C806" s="6" t="s">
        <v>1221</v>
      </c>
      <c r="D806" s="7" t="s">
        <v>34</v>
      </c>
      <c r="E806" s="28" t="s">
        <v>35</v>
      </c>
      <c r="F806" s="5" t="s">
        <v>22</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1232</v>
      </c>
      <c r="X806" s="7" t="s">
        <v>396</v>
      </c>
      <c r="Y806" s="5" t="s">
        <v>188</v>
      </c>
      <c r="Z806" s="5" t="s">
        <v>39</v>
      </c>
      <c r="AA806" s="6" t="s">
        <v>38</v>
      </c>
      <c r="AB806" s="6" t="s">
        <v>38</v>
      </c>
      <c r="AC806" s="6" t="s">
        <v>38</v>
      </c>
      <c r="AD806" s="6" t="s">
        <v>38</v>
      </c>
      <c r="AE806" s="6" t="s">
        <v>38</v>
      </c>
    </row>
    <row r="807">
      <c r="A807" s="28" t="s">
        <v>2115</v>
      </c>
      <c r="B807" s="6" t="s">
        <v>2116</v>
      </c>
      <c r="C807" s="6" t="s">
        <v>1080</v>
      </c>
      <c r="D807" s="7" t="s">
        <v>34</v>
      </c>
      <c r="E807" s="28" t="s">
        <v>35</v>
      </c>
      <c r="F807" s="5" t="s">
        <v>22</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1254</v>
      </c>
      <c r="X807" s="7" t="s">
        <v>217</v>
      </c>
      <c r="Y807" s="5" t="s">
        <v>495</v>
      </c>
      <c r="Z807" s="5" t="s">
        <v>39</v>
      </c>
      <c r="AA807" s="6" t="s">
        <v>38</v>
      </c>
      <c r="AB807" s="6" t="s">
        <v>38</v>
      </c>
      <c r="AC807" s="6" t="s">
        <v>38</v>
      </c>
      <c r="AD807" s="6" t="s">
        <v>38</v>
      </c>
      <c r="AE807" s="6" t="s">
        <v>38</v>
      </c>
    </row>
    <row r="808">
      <c r="A808" s="28" t="s">
        <v>2117</v>
      </c>
      <c r="B808" s="6" t="s">
        <v>2118</v>
      </c>
      <c r="C808" s="6" t="s">
        <v>1080</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1257</v>
      </c>
      <c r="X808" s="7" t="s">
        <v>217</v>
      </c>
      <c r="Y808" s="5" t="s">
        <v>495</v>
      </c>
      <c r="Z808" s="5" t="s">
        <v>39</v>
      </c>
      <c r="AA808" s="6" t="s">
        <v>38</v>
      </c>
      <c r="AB808" s="6" t="s">
        <v>38</v>
      </c>
      <c r="AC808" s="6" t="s">
        <v>38</v>
      </c>
      <c r="AD808" s="6" t="s">
        <v>38</v>
      </c>
      <c r="AE808" s="6" t="s">
        <v>38</v>
      </c>
    </row>
    <row r="809">
      <c r="A809" s="28" t="s">
        <v>2119</v>
      </c>
      <c r="B809" s="6" t="s">
        <v>2120</v>
      </c>
      <c r="C809" s="6" t="s">
        <v>1320</v>
      </c>
      <c r="D809" s="7" t="s">
        <v>34</v>
      </c>
      <c r="E809" s="28" t="s">
        <v>35</v>
      </c>
      <c r="F809" s="5" t="s">
        <v>22</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2121</v>
      </c>
      <c r="X809" s="7" t="s">
        <v>38</v>
      </c>
      <c r="Y809" s="5" t="s">
        <v>188</v>
      </c>
      <c r="Z809" s="5" t="s">
        <v>1236</v>
      </c>
      <c r="AA809" s="6" t="s">
        <v>38</v>
      </c>
      <c r="AB809" s="6" t="s">
        <v>38</v>
      </c>
      <c r="AC809" s="6" t="s">
        <v>38</v>
      </c>
      <c r="AD809" s="6" t="s">
        <v>38</v>
      </c>
      <c r="AE809" s="6" t="s">
        <v>38</v>
      </c>
    </row>
    <row r="810">
      <c r="A810" s="28" t="s">
        <v>2122</v>
      </c>
      <c r="B810" s="6" t="s">
        <v>2123</v>
      </c>
      <c r="C810" s="6" t="s">
        <v>476</v>
      </c>
      <c r="D810" s="7" t="s">
        <v>34</v>
      </c>
      <c r="E810" s="28" t="s">
        <v>35</v>
      </c>
      <c r="F810" s="5" t="s">
        <v>22</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477</v>
      </c>
      <c r="X810" s="7" t="s">
        <v>396</v>
      </c>
      <c r="Y810" s="5" t="s">
        <v>188</v>
      </c>
      <c r="Z810" s="5" t="s">
        <v>2124</v>
      </c>
      <c r="AA810" s="6" t="s">
        <v>38</v>
      </c>
      <c r="AB810" s="6" t="s">
        <v>38</v>
      </c>
      <c r="AC810" s="6" t="s">
        <v>38</v>
      </c>
      <c r="AD810" s="6" t="s">
        <v>38</v>
      </c>
      <c r="AE810" s="6" t="s">
        <v>38</v>
      </c>
    </row>
    <row r="811">
      <c r="A811" s="28" t="s">
        <v>2125</v>
      </c>
      <c r="B811" s="6" t="s">
        <v>2126</v>
      </c>
      <c r="C811" s="6" t="s">
        <v>1468</v>
      </c>
      <c r="D811" s="7" t="s">
        <v>34</v>
      </c>
      <c r="E811" s="28" t="s">
        <v>35</v>
      </c>
      <c r="F811" s="5" t="s">
        <v>22</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1483</v>
      </c>
      <c r="X811" s="7" t="s">
        <v>258</v>
      </c>
      <c r="Y811" s="5" t="s">
        <v>188</v>
      </c>
      <c r="Z811" s="5" t="s">
        <v>39</v>
      </c>
      <c r="AA811" s="6" t="s">
        <v>38</v>
      </c>
      <c r="AB811" s="6" t="s">
        <v>38</v>
      </c>
      <c r="AC811" s="6" t="s">
        <v>38</v>
      </c>
      <c r="AD811" s="6" t="s">
        <v>38</v>
      </c>
      <c r="AE811" s="6" t="s">
        <v>38</v>
      </c>
    </row>
    <row r="812">
      <c r="A812" s="28" t="s">
        <v>2127</v>
      </c>
      <c r="B812" s="6" t="s">
        <v>2128</v>
      </c>
      <c r="C812" s="6" t="s">
        <v>655</v>
      </c>
      <c r="D812" s="7" t="s">
        <v>34</v>
      </c>
      <c r="E812" s="28" t="s">
        <v>35</v>
      </c>
      <c r="F812" s="5" t="s">
        <v>22</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768</v>
      </c>
      <c r="X812" s="7" t="s">
        <v>206</v>
      </c>
      <c r="Y812" s="5" t="s">
        <v>188</v>
      </c>
      <c r="Z812" s="5" t="s">
        <v>39</v>
      </c>
      <c r="AA812" s="6" t="s">
        <v>38</v>
      </c>
      <c r="AB812" s="6" t="s">
        <v>38</v>
      </c>
      <c r="AC812" s="6" t="s">
        <v>38</v>
      </c>
      <c r="AD812" s="6" t="s">
        <v>38</v>
      </c>
      <c r="AE812" s="6" t="s">
        <v>38</v>
      </c>
    </row>
    <row r="813">
      <c r="A813" s="28" t="s">
        <v>2129</v>
      </c>
      <c r="B813" s="6" t="s">
        <v>873</v>
      </c>
      <c r="C813" s="6" t="s">
        <v>2130</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2131</v>
      </c>
      <c r="B814" s="6" t="s">
        <v>2132</v>
      </c>
      <c r="C814" s="6" t="s">
        <v>442</v>
      </c>
      <c r="D814" s="7" t="s">
        <v>34</v>
      </c>
      <c r="E814" s="28" t="s">
        <v>35</v>
      </c>
      <c r="F814" s="5" t="s">
        <v>22</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488</v>
      </c>
      <c r="X814" s="7" t="s">
        <v>217</v>
      </c>
      <c r="Y814" s="5" t="s">
        <v>188</v>
      </c>
      <c r="Z814" s="5" t="s">
        <v>39</v>
      </c>
      <c r="AA814" s="6" t="s">
        <v>38</v>
      </c>
      <c r="AB814" s="6" t="s">
        <v>38</v>
      </c>
      <c r="AC814" s="6" t="s">
        <v>38</v>
      </c>
      <c r="AD814" s="6" t="s">
        <v>38</v>
      </c>
      <c r="AE814" s="6" t="s">
        <v>38</v>
      </c>
    </row>
    <row r="815">
      <c r="A815" s="28" t="s">
        <v>2133</v>
      </c>
      <c r="B815" s="6" t="s">
        <v>2134</v>
      </c>
      <c r="C815" s="6" t="s">
        <v>442</v>
      </c>
      <c r="D815" s="7" t="s">
        <v>34</v>
      </c>
      <c r="E815" s="28" t="s">
        <v>35</v>
      </c>
      <c r="F815" s="5" t="s">
        <v>22</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491</v>
      </c>
      <c r="X815" s="7" t="s">
        <v>217</v>
      </c>
      <c r="Y815" s="5" t="s">
        <v>495</v>
      </c>
      <c r="Z815" s="5" t="s">
        <v>2135</v>
      </c>
      <c r="AA815" s="6" t="s">
        <v>38</v>
      </c>
      <c r="AB815" s="6" t="s">
        <v>38</v>
      </c>
      <c r="AC815" s="6" t="s">
        <v>38</v>
      </c>
      <c r="AD815" s="6" t="s">
        <v>38</v>
      </c>
      <c r="AE815" s="6" t="s">
        <v>38</v>
      </c>
    </row>
    <row r="816">
      <c r="A816" s="28" t="s">
        <v>2136</v>
      </c>
      <c r="B816" s="6" t="s">
        <v>2137</v>
      </c>
      <c r="C816" s="6" t="s">
        <v>626</v>
      </c>
      <c r="D816" s="7" t="s">
        <v>34</v>
      </c>
      <c r="E816" s="28" t="s">
        <v>35</v>
      </c>
      <c r="F816" s="5" t="s">
        <v>22</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876</v>
      </c>
      <c r="X816" s="7" t="s">
        <v>217</v>
      </c>
      <c r="Y816" s="5" t="s">
        <v>345</v>
      </c>
      <c r="Z816" s="5" t="s">
        <v>39</v>
      </c>
      <c r="AA816" s="6" t="s">
        <v>38</v>
      </c>
      <c r="AB816" s="6" t="s">
        <v>38</v>
      </c>
      <c r="AC816" s="6" t="s">
        <v>38</v>
      </c>
      <c r="AD816" s="6" t="s">
        <v>38</v>
      </c>
      <c r="AE816" s="6" t="s">
        <v>38</v>
      </c>
    </row>
    <row r="817">
      <c r="A817" s="28" t="s">
        <v>2138</v>
      </c>
      <c r="B817" s="6" t="s">
        <v>2139</v>
      </c>
      <c r="C817" s="6" t="s">
        <v>626</v>
      </c>
      <c r="D817" s="7" t="s">
        <v>34</v>
      </c>
      <c r="E817" s="28" t="s">
        <v>35</v>
      </c>
      <c r="F817" s="5" t="s">
        <v>22</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879</v>
      </c>
      <c r="X817" s="7" t="s">
        <v>217</v>
      </c>
      <c r="Y817" s="5" t="s">
        <v>345</v>
      </c>
      <c r="Z817" s="5" t="s">
        <v>39</v>
      </c>
      <c r="AA817" s="6" t="s">
        <v>38</v>
      </c>
      <c r="AB817" s="6" t="s">
        <v>38</v>
      </c>
      <c r="AC817" s="6" t="s">
        <v>38</v>
      </c>
      <c r="AD817" s="6" t="s">
        <v>38</v>
      </c>
      <c r="AE817" s="6" t="s">
        <v>38</v>
      </c>
    </row>
    <row r="818">
      <c r="A818" s="28" t="s">
        <v>2140</v>
      </c>
      <c r="B818" s="6" t="s">
        <v>2141</v>
      </c>
      <c r="C818" s="6" t="s">
        <v>626</v>
      </c>
      <c r="D818" s="7" t="s">
        <v>34</v>
      </c>
      <c r="E818" s="28" t="s">
        <v>35</v>
      </c>
      <c r="F818" s="5" t="s">
        <v>22</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638</v>
      </c>
      <c r="X818" s="7" t="s">
        <v>396</v>
      </c>
      <c r="Y818" s="5" t="s">
        <v>188</v>
      </c>
      <c r="Z818" s="5" t="s">
        <v>642</v>
      </c>
      <c r="AA818" s="6" t="s">
        <v>38</v>
      </c>
      <c r="AB818" s="6" t="s">
        <v>38</v>
      </c>
      <c r="AC818" s="6" t="s">
        <v>38</v>
      </c>
      <c r="AD818" s="6" t="s">
        <v>38</v>
      </c>
      <c r="AE818" s="6" t="s">
        <v>38</v>
      </c>
    </row>
    <row r="819">
      <c r="A819" s="28" t="s">
        <v>2142</v>
      </c>
      <c r="B819" s="6" t="s">
        <v>2143</v>
      </c>
      <c r="C819" s="6" t="s">
        <v>655</v>
      </c>
      <c r="D819" s="7" t="s">
        <v>34</v>
      </c>
      <c r="E819" s="28" t="s">
        <v>35</v>
      </c>
      <c r="F819" s="5" t="s">
        <v>22</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795</v>
      </c>
      <c r="X819" s="7" t="s">
        <v>217</v>
      </c>
      <c r="Y819" s="5" t="s">
        <v>188</v>
      </c>
      <c r="Z819" s="5" t="s">
        <v>39</v>
      </c>
      <c r="AA819" s="6" t="s">
        <v>38</v>
      </c>
      <c r="AB819" s="6" t="s">
        <v>38</v>
      </c>
      <c r="AC819" s="6" t="s">
        <v>38</v>
      </c>
      <c r="AD819" s="6" t="s">
        <v>38</v>
      </c>
      <c r="AE819" s="6" t="s">
        <v>38</v>
      </c>
    </row>
    <row r="820">
      <c r="A820" s="28" t="s">
        <v>2144</v>
      </c>
      <c r="B820" s="6" t="s">
        <v>2145</v>
      </c>
      <c r="C820" s="6" t="s">
        <v>626</v>
      </c>
      <c r="D820" s="7" t="s">
        <v>34</v>
      </c>
      <c r="E820" s="28" t="s">
        <v>35</v>
      </c>
      <c r="F820" s="5" t="s">
        <v>22</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824</v>
      </c>
      <c r="X820" s="7" t="s">
        <v>217</v>
      </c>
      <c r="Y820" s="5" t="s">
        <v>188</v>
      </c>
      <c r="Z820" s="5" t="s">
        <v>642</v>
      </c>
      <c r="AA820" s="6" t="s">
        <v>38</v>
      </c>
      <c r="AB820" s="6" t="s">
        <v>38</v>
      </c>
      <c r="AC820" s="6" t="s">
        <v>38</v>
      </c>
      <c r="AD820" s="6" t="s">
        <v>38</v>
      </c>
      <c r="AE820" s="6" t="s">
        <v>38</v>
      </c>
    </row>
    <row r="821">
      <c r="A821" s="28" t="s">
        <v>2146</v>
      </c>
      <c r="B821" s="6" t="s">
        <v>2147</v>
      </c>
      <c r="C821" s="6" t="s">
        <v>626</v>
      </c>
      <c r="D821" s="7" t="s">
        <v>34</v>
      </c>
      <c r="E821" s="28" t="s">
        <v>35</v>
      </c>
      <c r="F821" s="5" t="s">
        <v>22</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845</v>
      </c>
      <c r="X821" s="7" t="s">
        <v>217</v>
      </c>
      <c r="Y821" s="5" t="s">
        <v>188</v>
      </c>
      <c r="Z821" s="5" t="s">
        <v>642</v>
      </c>
      <c r="AA821" s="6" t="s">
        <v>38</v>
      </c>
      <c r="AB821" s="6" t="s">
        <v>38</v>
      </c>
      <c r="AC821" s="6" t="s">
        <v>38</v>
      </c>
      <c r="AD821" s="6" t="s">
        <v>38</v>
      </c>
      <c r="AE821" s="6" t="s">
        <v>38</v>
      </c>
    </row>
    <row r="822">
      <c r="A822" s="28" t="s">
        <v>2148</v>
      </c>
      <c r="B822" s="6" t="s">
        <v>1461</v>
      </c>
      <c r="C822" s="6" t="s">
        <v>999</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2149</v>
      </c>
      <c r="B823" s="6" t="s">
        <v>2150</v>
      </c>
      <c r="C823" s="6" t="s">
        <v>1114</v>
      </c>
      <c r="D823" s="7" t="s">
        <v>34</v>
      </c>
      <c r="E823" s="28" t="s">
        <v>35</v>
      </c>
      <c r="F823" s="5" t="s">
        <v>22</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1341</v>
      </c>
      <c r="X823" s="7" t="s">
        <v>258</v>
      </c>
      <c r="Y823" s="5" t="s">
        <v>495</v>
      </c>
      <c r="Z823" s="5" t="s">
        <v>919</v>
      </c>
      <c r="AA823" s="6" t="s">
        <v>38</v>
      </c>
      <c r="AB823" s="6" t="s">
        <v>38</v>
      </c>
      <c r="AC823" s="6" t="s">
        <v>38</v>
      </c>
      <c r="AD823" s="6" t="s">
        <v>38</v>
      </c>
      <c r="AE823" s="6" t="s">
        <v>38</v>
      </c>
    </row>
    <row r="824">
      <c r="A824" s="28" t="s">
        <v>2151</v>
      </c>
      <c r="B824" s="6" t="s">
        <v>2152</v>
      </c>
      <c r="C824" s="6" t="s">
        <v>1659</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2153</v>
      </c>
      <c r="B825" s="6" t="s">
        <v>2154</v>
      </c>
      <c r="C825" s="6" t="s">
        <v>298</v>
      </c>
      <c r="D825" s="7" t="s">
        <v>34</v>
      </c>
      <c r="E825" s="28" t="s">
        <v>35</v>
      </c>
      <c r="F825" s="5" t="s">
        <v>22</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328</v>
      </c>
      <c r="X825" s="7" t="s">
        <v>217</v>
      </c>
      <c r="Y825" s="5" t="s">
        <v>188</v>
      </c>
      <c r="Z825" s="5" t="s">
        <v>39</v>
      </c>
      <c r="AA825" s="6" t="s">
        <v>38</v>
      </c>
      <c r="AB825" s="6" t="s">
        <v>38</v>
      </c>
      <c r="AC825" s="6" t="s">
        <v>38</v>
      </c>
      <c r="AD825" s="6" t="s">
        <v>38</v>
      </c>
      <c r="AE825" s="6" t="s">
        <v>38</v>
      </c>
    </row>
    <row r="826">
      <c r="A826" s="28" t="s">
        <v>2155</v>
      </c>
      <c r="B826" s="6" t="s">
        <v>2156</v>
      </c>
      <c r="C826" s="6" t="s">
        <v>1659</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2157</v>
      </c>
      <c r="B827" s="6" t="s">
        <v>2158</v>
      </c>
      <c r="C827" s="6" t="s">
        <v>186</v>
      </c>
      <c r="D827" s="7" t="s">
        <v>34</v>
      </c>
      <c r="E827" s="28" t="s">
        <v>35</v>
      </c>
      <c r="F827" s="5" t="s">
        <v>22</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213</v>
      </c>
      <c r="X827" s="7" t="s">
        <v>217</v>
      </c>
      <c r="Y827" s="5" t="s">
        <v>188</v>
      </c>
      <c r="Z827" s="5" t="s">
        <v>210</v>
      </c>
      <c r="AA827" s="6" t="s">
        <v>38</v>
      </c>
      <c r="AB827" s="6" t="s">
        <v>38</v>
      </c>
      <c r="AC827" s="6" t="s">
        <v>38</v>
      </c>
      <c r="AD827" s="6" t="s">
        <v>38</v>
      </c>
      <c r="AE827" s="6" t="s">
        <v>38</v>
      </c>
    </row>
    <row r="828">
      <c r="A828" s="28" t="s">
        <v>2159</v>
      </c>
      <c r="B828" s="6" t="s">
        <v>2160</v>
      </c>
      <c r="C828" s="6" t="s">
        <v>2161</v>
      </c>
      <c r="D828" s="7" t="s">
        <v>34</v>
      </c>
      <c r="E828" s="28" t="s">
        <v>35</v>
      </c>
      <c r="F828" s="5" t="s">
        <v>22</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593</v>
      </c>
      <c r="X828" s="7" t="s">
        <v>396</v>
      </c>
      <c r="Y828" s="5" t="s">
        <v>188</v>
      </c>
      <c r="Z828" s="5" t="s">
        <v>882</v>
      </c>
      <c r="AA828" s="6" t="s">
        <v>38</v>
      </c>
      <c r="AB828" s="6" t="s">
        <v>38</v>
      </c>
      <c r="AC828" s="6" t="s">
        <v>38</v>
      </c>
      <c r="AD828" s="6" t="s">
        <v>38</v>
      </c>
      <c r="AE828" s="6" t="s">
        <v>38</v>
      </c>
    </row>
    <row r="829">
      <c r="A829" s="28" t="s">
        <v>2162</v>
      </c>
      <c r="B829" s="6" t="s">
        <v>530</v>
      </c>
      <c r="C829" s="6" t="s">
        <v>498</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2163</v>
      </c>
      <c r="B830" s="6" t="s">
        <v>2164</v>
      </c>
      <c r="C830" s="6" t="s">
        <v>229</v>
      </c>
      <c r="D830" s="7" t="s">
        <v>34</v>
      </c>
      <c r="E830" s="28" t="s">
        <v>35</v>
      </c>
      <c r="F830" s="5" t="s">
        <v>22</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599</v>
      </c>
      <c r="X830" s="7" t="s">
        <v>217</v>
      </c>
      <c r="Y830" s="5" t="s">
        <v>188</v>
      </c>
      <c r="Z830" s="5" t="s">
        <v>882</v>
      </c>
      <c r="AA830" s="6" t="s">
        <v>38</v>
      </c>
      <c r="AB830" s="6" t="s">
        <v>38</v>
      </c>
      <c r="AC830" s="6" t="s">
        <v>38</v>
      </c>
      <c r="AD830" s="6" t="s">
        <v>38</v>
      </c>
      <c r="AE830" s="6" t="s">
        <v>38</v>
      </c>
    </row>
    <row r="831">
      <c r="A831" s="28" t="s">
        <v>2165</v>
      </c>
      <c r="B831" s="6" t="s">
        <v>2166</v>
      </c>
      <c r="C831" s="6" t="s">
        <v>229</v>
      </c>
      <c r="D831" s="7" t="s">
        <v>34</v>
      </c>
      <c r="E831" s="28" t="s">
        <v>35</v>
      </c>
      <c r="F831" s="5" t="s">
        <v>22</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602</v>
      </c>
      <c r="X831" s="7" t="s">
        <v>217</v>
      </c>
      <c r="Y831" s="5" t="s">
        <v>188</v>
      </c>
      <c r="Z831" s="5" t="s">
        <v>882</v>
      </c>
      <c r="AA831" s="6" t="s">
        <v>38</v>
      </c>
      <c r="AB831" s="6" t="s">
        <v>38</v>
      </c>
      <c r="AC831" s="6" t="s">
        <v>38</v>
      </c>
      <c r="AD831" s="6" t="s">
        <v>38</v>
      </c>
      <c r="AE831" s="6" t="s">
        <v>38</v>
      </c>
    </row>
    <row r="832">
      <c r="A832" s="28" t="s">
        <v>2167</v>
      </c>
      <c r="B832" s="6" t="s">
        <v>2168</v>
      </c>
      <c r="C832" s="6" t="s">
        <v>999</v>
      </c>
      <c r="D832" s="7" t="s">
        <v>34</v>
      </c>
      <c r="E832" s="28" t="s">
        <v>35</v>
      </c>
      <c r="F832" s="5" t="s">
        <v>22</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868</v>
      </c>
      <c r="X832" s="7" t="s">
        <v>217</v>
      </c>
      <c r="Y832" s="5" t="s">
        <v>188</v>
      </c>
      <c r="Z832" s="5" t="s">
        <v>2060</v>
      </c>
      <c r="AA832" s="6" t="s">
        <v>38</v>
      </c>
      <c r="AB832" s="6" t="s">
        <v>38</v>
      </c>
      <c r="AC832" s="6" t="s">
        <v>38</v>
      </c>
      <c r="AD832" s="6" t="s">
        <v>38</v>
      </c>
      <c r="AE832" s="6" t="s">
        <v>38</v>
      </c>
    </row>
    <row r="833">
      <c r="A833" s="28" t="s">
        <v>2169</v>
      </c>
      <c r="B833" s="6" t="s">
        <v>2170</v>
      </c>
      <c r="C833" s="6" t="s">
        <v>229</v>
      </c>
      <c r="D833" s="7" t="s">
        <v>34</v>
      </c>
      <c r="E833" s="28" t="s">
        <v>35</v>
      </c>
      <c r="F833" s="5" t="s">
        <v>22</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605</v>
      </c>
      <c r="X833" s="7" t="s">
        <v>217</v>
      </c>
      <c r="Y833" s="5" t="s">
        <v>188</v>
      </c>
      <c r="Z833" s="5" t="s">
        <v>882</v>
      </c>
      <c r="AA833" s="6" t="s">
        <v>38</v>
      </c>
      <c r="AB833" s="6" t="s">
        <v>38</v>
      </c>
      <c r="AC833" s="6" t="s">
        <v>38</v>
      </c>
      <c r="AD833" s="6" t="s">
        <v>38</v>
      </c>
      <c r="AE833" s="6" t="s">
        <v>38</v>
      </c>
    </row>
    <row r="834">
      <c r="A834" s="28" t="s">
        <v>2171</v>
      </c>
      <c r="B834" s="6" t="s">
        <v>2172</v>
      </c>
      <c r="C834" s="6" t="s">
        <v>1003</v>
      </c>
      <c r="D834" s="7" t="s">
        <v>34</v>
      </c>
      <c r="E834" s="28" t="s">
        <v>35</v>
      </c>
      <c r="F834" s="5" t="s">
        <v>22</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859</v>
      </c>
      <c r="X834" s="7" t="s">
        <v>217</v>
      </c>
      <c r="Y834" s="5" t="s">
        <v>188</v>
      </c>
      <c r="Z834" s="5" t="s">
        <v>2060</v>
      </c>
      <c r="AA834" s="6" t="s">
        <v>38</v>
      </c>
      <c r="AB834" s="6" t="s">
        <v>38</v>
      </c>
      <c r="AC834" s="6" t="s">
        <v>38</v>
      </c>
      <c r="AD834" s="6" t="s">
        <v>38</v>
      </c>
      <c r="AE834" s="6" t="s">
        <v>38</v>
      </c>
    </row>
    <row r="835">
      <c r="A835" s="28" t="s">
        <v>2173</v>
      </c>
      <c r="B835" s="6" t="s">
        <v>2174</v>
      </c>
      <c r="C835" s="6" t="s">
        <v>655</v>
      </c>
      <c r="D835" s="7" t="s">
        <v>34</v>
      </c>
      <c r="E835" s="28" t="s">
        <v>35</v>
      </c>
      <c r="F835" s="5" t="s">
        <v>22</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771</v>
      </c>
      <c r="X835" s="7" t="s">
        <v>217</v>
      </c>
      <c r="Y835" s="5" t="s">
        <v>188</v>
      </c>
      <c r="Z835" s="5" t="s">
        <v>882</v>
      </c>
      <c r="AA835" s="6" t="s">
        <v>38</v>
      </c>
      <c r="AB835" s="6" t="s">
        <v>38</v>
      </c>
      <c r="AC835" s="6" t="s">
        <v>38</v>
      </c>
      <c r="AD835" s="6" t="s">
        <v>38</v>
      </c>
      <c r="AE835" s="6" t="s">
        <v>38</v>
      </c>
    </row>
    <row r="836">
      <c r="A836" s="28" t="s">
        <v>2175</v>
      </c>
      <c r="B836" s="6" t="s">
        <v>2176</v>
      </c>
      <c r="C836" s="6" t="s">
        <v>1494</v>
      </c>
      <c r="D836" s="7" t="s">
        <v>34</v>
      </c>
      <c r="E836" s="28" t="s">
        <v>35</v>
      </c>
      <c r="F836" s="5" t="s">
        <v>22</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477</v>
      </c>
      <c r="X836" s="7" t="s">
        <v>217</v>
      </c>
      <c r="Y836" s="5" t="s">
        <v>188</v>
      </c>
      <c r="Z836" s="5" t="s">
        <v>39</v>
      </c>
      <c r="AA836" s="6" t="s">
        <v>38</v>
      </c>
      <c r="AB836" s="6" t="s">
        <v>38</v>
      </c>
      <c r="AC836" s="6" t="s">
        <v>38</v>
      </c>
      <c r="AD836" s="6" t="s">
        <v>38</v>
      </c>
      <c r="AE836" s="6" t="s">
        <v>38</v>
      </c>
    </row>
    <row r="837">
      <c r="A837" s="28" t="s">
        <v>2177</v>
      </c>
      <c r="B837" s="6" t="s">
        <v>2178</v>
      </c>
      <c r="C837" s="6" t="s">
        <v>394</v>
      </c>
      <c r="D837" s="7" t="s">
        <v>34</v>
      </c>
      <c r="E837" s="28" t="s">
        <v>35</v>
      </c>
      <c r="F837" s="5" t="s">
        <v>22</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1559</v>
      </c>
      <c r="X837" s="7" t="s">
        <v>396</v>
      </c>
      <c r="Y837" s="5" t="s">
        <v>188</v>
      </c>
      <c r="Z837" s="5" t="s">
        <v>201</v>
      </c>
      <c r="AA837" s="6" t="s">
        <v>38</v>
      </c>
      <c r="AB837" s="6" t="s">
        <v>38</v>
      </c>
      <c r="AC837" s="6" t="s">
        <v>38</v>
      </c>
      <c r="AD837" s="6" t="s">
        <v>38</v>
      </c>
      <c r="AE837" s="6" t="s">
        <v>38</v>
      </c>
    </row>
    <row r="838">
      <c r="A838" s="28" t="s">
        <v>2179</v>
      </c>
      <c r="B838" s="6" t="s">
        <v>2180</v>
      </c>
      <c r="C838" s="6" t="s">
        <v>229</v>
      </c>
      <c r="D838" s="7" t="s">
        <v>34</v>
      </c>
      <c r="E838" s="28" t="s">
        <v>35</v>
      </c>
      <c r="F838" s="5" t="s">
        <v>22</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286</v>
      </c>
      <c r="X838" s="7" t="s">
        <v>217</v>
      </c>
      <c r="Y838" s="5" t="s">
        <v>188</v>
      </c>
      <c r="Z838" s="5" t="s">
        <v>201</v>
      </c>
      <c r="AA838" s="6" t="s">
        <v>38</v>
      </c>
      <c r="AB838" s="6" t="s">
        <v>38</v>
      </c>
      <c r="AC838" s="6" t="s">
        <v>38</v>
      </c>
      <c r="AD838" s="6" t="s">
        <v>38</v>
      </c>
      <c r="AE838" s="6" t="s">
        <v>38</v>
      </c>
    </row>
    <row r="839">
      <c r="A839" s="28" t="s">
        <v>2181</v>
      </c>
      <c r="B839" s="6" t="s">
        <v>2182</v>
      </c>
      <c r="C839" s="6" t="s">
        <v>940</v>
      </c>
      <c r="D839" s="7" t="s">
        <v>34</v>
      </c>
      <c r="E839" s="28" t="s">
        <v>35</v>
      </c>
      <c r="F839" s="5" t="s">
        <v>22</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666</v>
      </c>
      <c r="X839" s="7" t="s">
        <v>396</v>
      </c>
      <c r="Y839" s="5" t="s">
        <v>188</v>
      </c>
      <c r="Z839" s="5" t="s">
        <v>2060</v>
      </c>
      <c r="AA839" s="6" t="s">
        <v>38</v>
      </c>
      <c r="AB839" s="6" t="s">
        <v>38</v>
      </c>
      <c r="AC839" s="6" t="s">
        <v>38</v>
      </c>
      <c r="AD839" s="6" t="s">
        <v>38</v>
      </c>
      <c r="AE839" s="6" t="s">
        <v>38</v>
      </c>
    </row>
    <row r="840">
      <c r="A840" s="28" t="s">
        <v>2183</v>
      </c>
      <c r="B840" s="6" t="s">
        <v>2184</v>
      </c>
      <c r="C840" s="6" t="s">
        <v>186</v>
      </c>
      <c r="D840" s="7" t="s">
        <v>34</v>
      </c>
      <c r="E840" s="28" t="s">
        <v>35</v>
      </c>
      <c r="F840" s="5" t="s">
        <v>22</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358</v>
      </c>
      <c r="X840" s="7" t="s">
        <v>396</v>
      </c>
      <c r="Y840" s="5" t="s">
        <v>1229</v>
      </c>
      <c r="Z840" s="5" t="s">
        <v>2060</v>
      </c>
      <c r="AA840" s="6" t="s">
        <v>38</v>
      </c>
      <c r="AB840" s="6" t="s">
        <v>38</v>
      </c>
      <c r="AC840" s="6" t="s">
        <v>38</v>
      </c>
      <c r="AD840" s="6" t="s">
        <v>38</v>
      </c>
      <c r="AE840" s="6" t="s">
        <v>38</v>
      </c>
    </row>
    <row r="841">
      <c r="A841" s="28" t="s">
        <v>2185</v>
      </c>
      <c r="B841" s="6" t="s">
        <v>2025</v>
      </c>
      <c r="C841" s="6" t="s">
        <v>1659</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30" t="s">
        <v>2186</v>
      </c>
      <c r="B842" s="6" t="s">
        <v>38</v>
      </c>
      <c r="C842" s="6" t="s">
        <v>655</v>
      </c>
      <c r="D842" s="7" t="s">
        <v>34</v>
      </c>
      <c r="E842" s="28" t="s">
        <v>35</v>
      </c>
      <c r="F842" s="5" t="s">
        <v>22</v>
      </c>
      <c r="G842" s="6" t="s">
        <v>37</v>
      </c>
      <c r="H842" s="6" t="s">
        <v>38</v>
      </c>
      <c r="I842" s="6" t="s">
        <v>38</v>
      </c>
      <c r="J842" s="8" t="s">
        <v>38</v>
      </c>
      <c r="K842" s="5" t="s">
        <v>38</v>
      </c>
      <c r="L842" s="7" t="s">
        <v>38</v>
      </c>
      <c r="M842" s="9">
        <v>0</v>
      </c>
      <c r="N842" s="5" t="s">
        <v>39</v>
      </c>
      <c r="O842" s="31"/>
      <c r="Q842" s="28" t="s">
        <v>38</v>
      </c>
      <c r="R842" s="29" t="s">
        <v>38</v>
      </c>
      <c r="S842" s="28" t="s">
        <v>38</v>
      </c>
      <c r="T842" s="28" t="s">
        <v>38</v>
      </c>
      <c r="U842" s="5" t="s">
        <v>38</v>
      </c>
      <c r="V842" s="28" t="s">
        <v>38</v>
      </c>
      <c r="W842" s="7" t="s">
        <v>2028</v>
      </c>
      <c r="X842" s="7" t="s">
        <v>217</v>
      </c>
      <c r="Y842" s="5" t="s">
        <v>188</v>
      </c>
      <c r="Z842" s="5" t="s">
        <v>39</v>
      </c>
      <c r="AA842" s="6" t="s">
        <v>38</v>
      </c>
      <c r="AB842" s="6" t="s">
        <v>38</v>
      </c>
      <c r="AC842" s="6" t="s">
        <v>38</v>
      </c>
      <c r="AD842" s="6" t="s">
        <v>38</v>
      </c>
      <c r="AE842" s="6" t="s">
        <v>38</v>
      </c>
    </row>
    <row r="843">
      <c r="A843" s="28" t="s">
        <v>2187</v>
      </c>
      <c r="B843" s="6" t="s">
        <v>2188</v>
      </c>
      <c r="C843" s="6" t="s">
        <v>186</v>
      </c>
      <c r="D843" s="7" t="s">
        <v>34</v>
      </c>
      <c r="E843" s="28" t="s">
        <v>35</v>
      </c>
      <c r="F843" s="5" t="s">
        <v>22</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554</v>
      </c>
      <c r="X843" s="7" t="s">
        <v>217</v>
      </c>
      <c r="Y843" s="5" t="s">
        <v>188</v>
      </c>
      <c r="Z843" s="5" t="s">
        <v>39</v>
      </c>
      <c r="AA843" s="6" t="s">
        <v>38</v>
      </c>
      <c r="AB843" s="6" t="s">
        <v>38</v>
      </c>
      <c r="AC843" s="6" t="s">
        <v>38</v>
      </c>
      <c r="AD843" s="6" t="s">
        <v>38</v>
      </c>
      <c r="AE843" s="6" t="s">
        <v>38</v>
      </c>
    </row>
    <row r="844">
      <c r="A844" s="28" t="s">
        <v>2189</v>
      </c>
      <c r="B844" s="6" t="s">
        <v>2190</v>
      </c>
      <c r="C844" s="6" t="s">
        <v>186</v>
      </c>
      <c r="D844" s="7" t="s">
        <v>34</v>
      </c>
      <c r="E844" s="28" t="s">
        <v>35</v>
      </c>
      <c r="F844" s="5" t="s">
        <v>22</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216</v>
      </c>
      <c r="X844" s="7" t="s">
        <v>396</v>
      </c>
      <c r="Y844" s="5" t="s">
        <v>188</v>
      </c>
      <c r="Z844" s="5" t="s">
        <v>210</v>
      </c>
      <c r="AA844" s="6" t="s">
        <v>38</v>
      </c>
      <c r="AB844" s="6" t="s">
        <v>38</v>
      </c>
      <c r="AC844" s="6" t="s">
        <v>38</v>
      </c>
      <c r="AD844" s="6" t="s">
        <v>38</v>
      </c>
      <c r="AE844" s="6" t="s">
        <v>38</v>
      </c>
    </row>
    <row r="845">
      <c r="A845" s="28" t="s">
        <v>2191</v>
      </c>
      <c r="B845" s="6" t="s">
        <v>2192</v>
      </c>
      <c r="C845" s="6" t="s">
        <v>186</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30" t="s">
        <v>2193</v>
      </c>
      <c r="B846" s="6" t="s">
        <v>38</v>
      </c>
      <c r="C846" s="6" t="s">
        <v>186</v>
      </c>
      <c r="D846" s="7" t="s">
        <v>34</v>
      </c>
      <c r="E846" s="28" t="s">
        <v>35</v>
      </c>
      <c r="F846" s="5" t="s">
        <v>22</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223</v>
      </c>
      <c r="X846" s="7" t="s">
        <v>396</v>
      </c>
      <c r="Y846" s="5" t="s">
        <v>188</v>
      </c>
      <c r="Z846" s="5" t="s">
        <v>39</v>
      </c>
      <c r="AA846" s="6" t="s">
        <v>38</v>
      </c>
      <c r="AB846" s="6" t="s">
        <v>38</v>
      </c>
      <c r="AC846" s="6" t="s">
        <v>38</v>
      </c>
      <c r="AD846" s="6" t="s">
        <v>38</v>
      </c>
      <c r="AE846" s="6" t="s">
        <v>38</v>
      </c>
    </row>
    <row r="847">
      <c r="A847" s="28" t="s">
        <v>2194</v>
      </c>
      <c r="B847" s="6" t="s">
        <v>2195</v>
      </c>
      <c r="C847" s="6" t="s">
        <v>1659</v>
      </c>
      <c r="D847" s="7" t="s">
        <v>34</v>
      </c>
      <c r="E847" s="28" t="s">
        <v>35</v>
      </c>
      <c r="F847" s="5" t="s">
        <v>2196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2197</v>
      </c>
      <c r="B848" s="6" t="s">
        <v>2198</v>
      </c>
      <c r="C848" s="6" t="s">
        <v>186</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226</v>
      </c>
      <c r="X848" s="7" t="s">
        <v>396</v>
      </c>
      <c r="Y848" s="5" t="s">
        <v>188</v>
      </c>
      <c r="Z848" s="5" t="s">
        <v>210</v>
      </c>
      <c r="AA848" s="6" t="s">
        <v>38</v>
      </c>
      <c r="AB848" s="6" t="s">
        <v>38</v>
      </c>
      <c r="AC848" s="6" t="s">
        <v>38</v>
      </c>
      <c r="AD848" s="6" t="s">
        <v>38</v>
      </c>
      <c r="AE848" s="6" t="s">
        <v>38</v>
      </c>
    </row>
    <row r="849">
      <c r="A849" s="30" t="s">
        <v>2199</v>
      </c>
      <c r="B849" s="6" t="s">
        <v>38</v>
      </c>
      <c r="C849" s="6" t="s">
        <v>1486</v>
      </c>
      <c r="D849" s="7" t="s">
        <v>34</v>
      </c>
      <c r="E849" s="28" t="s">
        <v>35</v>
      </c>
      <c r="F849" s="5" t="s">
        <v>36</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2200</v>
      </c>
      <c r="B850" s="6" t="s">
        <v>1610</v>
      </c>
      <c r="C850" s="6" t="s">
        <v>1486</v>
      </c>
      <c r="D850" s="7" t="s">
        <v>34</v>
      </c>
      <c r="E850" s="28" t="s">
        <v>35</v>
      </c>
      <c r="F850" s="5" t="s">
        <v>22</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1611</v>
      </c>
      <c r="X850" s="7" t="s">
        <v>38</v>
      </c>
      <c r="Y850" s="5" t="s">
        <v>188</v>
      </c>
      <c r="Z850" s="5" t="s">
        <v>39</v>
      </c>
      <c r="AA850" s="6" t="s">
        <v>38</v>
      </c>
      <c r="AB850" s="6" t="s">
        <v>38</v>
      </c>
      <c r="AC850" s="6" t="s">
        <v>38</v>
      </c>
      <c r="AD850" s="6" t="s">
        <v>38</v>
      </c>
      <c r="AE850" s="6" t="s">
        <v>38</v>
      </c>
    </row>
    <row r="851">
      <c r="A851" s="28" t="s">
        <v>2201</v>
      </c>
      <c r="B851" s="6" t="s">
        <v>2202</v>
      </c>
      <c r="C851" s="6" t="s">
        <v>999</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1149</v>
      </c>
      <c r="X851" s="7" t="s">
        <v>217</v>
      </c>
      <c r="Y851" s="5" t="s">
        <v>345</v>
      </c>
      <c r="Z851" s="5" t="s">
        <v>39</v>
      </c>
      <c r="AA851" s="6" t="s">
        <v>38</v>
      </c>
      <c r="AB851" s="6" t="s">
        <v>38</v>
      </c>
      <c r="AC851" s="6" t="s">
        <v>38</v>
      </c>
      <c r="AD851" s="6" t="s">
        <v>38</v>
      </c>
      <c r="AE851" s="6" t="s">
        <v>38</v>
      </c>
    </row>
    <row r="852">
      <c r="A852" s="28" t="s">
        <v>2203</v>
      </c>
      <c r="B852" s="6" t="s">
        <v>2204</v>
      </c>
      <c r="C852" s="6" t="s">
        <v>1111</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1423</v>
      </c>
      <c r="X852" s="7" t="s">
        <v>396</v>
      </c>
      <c r="Y852" s="5" t="s">
        <v>188</v>
      </c>
      <c r="Z852" s="5" t="s">
        <v>39</v>
      </c>
      <c r="AA852" s="6" t="s">
        <v>38</v>
      </c>
      <c r="AB852" s="6" t="s">
        <v>38</v>
      </c>
      <c r="AC852" s="6" t="s">
        <v>38</v>
      </c>
      <c r="AD852" s="6" t="s">
        <v>38</v>
      </c>
      <c r="AE852" s="6" t="s">
        <v>38</v>
      </c>
    </row>
    <row r="853">
      <c r="A853" s="28" t="s">
        <v>2205</v>
      </c>
      <c r="B853" s="6" t="s">
        <v>2206</v>
      </c>
      <c r="C853" s="6" t="s">
        <v>655</v>
      </c>
      <c r="D853" s="7" t="s">
        <v>34</v>
      </c>
      <c r="E853" s="28" t="s">
        <v>35</v>
      </c>
      <c r="F853" s="5" t="s">
        <v>22</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590</v>
      </c>
      <c r="X853" s="7" t="s">
        <v>396</v>
      </c>
      <c r="Y853" s="5" t="s">
        <v>188</v>
      </c>
      <c r="Z853" s="5" t="s">
        <v>39</v>
      </c>
      <c r="AA853" s="6" t="s">
        <v>38</v>
      </c>
      <c r="AB853" s="6" t="s">
        <v>38</v>
      </c>
      <c r="AC853" s="6" t="s">
        <v>38</v>
      </c>
      <c r="AD853" s="6" t="s">
        <v>38</v>
      </c>
      <c r="AE853" s="6" t="s">
        <v>38</v>
      </c>
    </row>
    <row r="854">
      <c r="A854" s="28" t="s">
        <v>2207</v>
      </c>
      <c r="B854" s="6" t="s">
        <v>2208</v>
      </c>
      <c r="C854" s="6" t="s">
        <v>229</v>
      </c>
      <c r="D854" s="7" t="s">
        <v>34</v>
      </c>
      <c r="E854" s="28" t="s">
        <v>35</v>
      </c>
      <c r="F854" s="5" t="s">
        <v>22</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261</v>
      </c>
      <c r="X854" s="7" t="s">
        <v>217</v>
      </c>
      <c r="Y854" s="5" t="s">
        <v>188</v>
      </c>
      <c r="Z854" s="5" t="s">
        <v>39</v>
      </c>
      <c r="AA854" s="6" t="s">
        <v>38</v>
      </c>
      <c r="AB854" s="6" t="s">
        <v>38</v>
      </c>
      <c r="AC854" s="6" t="s">
        <v>38</v>
      </c>
      <c r="AD854" s="6" t="s">
        <v>38</v>
      </c>
      <c r="AE854" s="6" t="s">
        <v>38</v>
      </c>
    </row>
    <row r="855">
      <c r="A855" s="28" t="s">
        <v>2209</v>
      </c>
      <c r="B855" s="6" t="s">
        <v>2210</v>
      </c>
      <c r="C855" s="6" t="s">
        <v>1221</v>
      </c>
      <c r="D855" s="7" t="s">
        <v>34</v>
      </c>
      <c r="E855" s="28" t="s">
        <v>35</v>
      </c>
      <c r="F855" s="5" t="s">
        <v>22</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1242</v>
      </c>
      <c r="X855" s="7" t="s">
        <v>217</v>
      </c>
      <c r="Y855" s="5" t="s">
        <v>188</v>
      </c>
      <c r="Z855" s="5" t="s">
        <v>39</v>
      </c>
      <c r="AA855" s="6" t="s">
        <v>38</v>
      </c>
      <c r="AB855" s="6" t="s">
        <v>38</v>
      </c>
      <c r="AC855" s="6" t="s">
        <v>38</v>
      </c>
      <c r="AD855" s="6" t="s">
        <v>38</v>
      </c>
      <c r="AE855" s="6" t="s">
        <v>38</v>
      </c>
    </row>
    <row r="856">
      <c r="A856" s="28" t="s">
        <v>2211</v>
      </c>
      <c r="B856" s="6" t="s">
        <v>2212</v>
      </c>
      <c r="C856" s="6" t="s">
        <v>999</v>
      </c>
      <c r="D856" s="7" t="s">
        <v>34</v>
      </c>
      <c r="E856" s="28" t="s">
        <v>35</v>
      </c>
      <c r="F856" s="5" t="s">
        <v>22</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1149</v>
      </c>
      <c r="X856" s="7" t="s">
        <v>396</v>
      </c>
      <c r="Y856" s="5" t="s">
        <v>345</v>
      </c>
      <c r="Z856" s="5" t="s">
        <v>39</v>
      </c>
      <c r="AA856" s="6" t="s">
        <v>38</v>
      </c>
      <c r="AB856" s="6" t="s">
        <v>38</v>
      </c>
      <c r="AC856" s="6" t="s">
        <v>38</v>
      </c>
      <c r="AD856" s="6" t="s">
        <v>38</v>
      </c>
      <c r="AE856" s="6" t="s">
        <v>38</v>
      </c>
    </row>
    <row r="857">
      <c r="A857" s="28" t="s">
        <v>2213</v>
      </c>
      <c r="B857" s="6" t="s">
        <v>2214</v>
      </c>
      <c r="C857" s="6" t="s">
        <v>186</v>
      </c>
      <c r="D857" s="7" t="s">
        <v>34</v>
      </c>
      <c r="E857" s="28" t="s">
        <v>35</v>
      </c>
      <c r="F857" s="5" t="s">
        <v>22</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554</v>
      </c>
      <c r="X857" s="7" t="s">
        <v>396</v>
      </c>
      <c r="Y857" s="5" t="s">
        <v>188</v>
      </c>
      <c r="Z857" s="5" t="s">
        <v>2103</v>
      </c>
      <c r="AA857" s="6" t="s">
        <v>38</v>
      </c>
      <c r="AB857" s="6" t="s">
        <v>38</v>
      </c>
      <c r="AC857" s="6" t="s">
        <v>38</v>
      </c>
      <c r="AD857" s="6" t="s">
        <v>38</v>
      </c>
      <c r="AE857" s="6" t="s">
        <v>38</v>
      </c>
    </row>
    <row r="858">
      <c r="A858" s="28" t="s">
        <v>2215</v>
      </c>
      <c r="B858" s="6" t="s">
        <v>2216</v>
      </c>
      <c r="C858" s="6" t="s">
        <v>1468</v>
      </c>
      <c r="D858" s="7" t="s">
        <v>34</v>
      </c>
      <c r="E858" s="28" t="s">
        <v>35</v>
      </c>
      <c r="F858" s="5" t="s">
        <v>22</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1480</v>
      </c>
      <c r="X858" s="7" t="s">
        <v>217</v>
      </c>
      <c r="Y858" s="5" t="s">
        <v>188</v>
      </c>
      <c r="Z858" s="5" t="s">
        <v>39</v>
      </c>
      <c r="AA858" s="6" t="s">
        <v>38</v>
      </c>
      <c r="AB858" s="6" t="s">
        <v>38</v>
      </c>
      <c r="AC858" s="6" t="s">
        <v>38</v>
      </c>
      <c r="AD858" s="6" t="s">
        <v>38</v>
      </c>
      <c r="AE858" s="6" t="s">
        <v>38</v>
      </c>
    </row>
    <row r="859">
      <c r="A859" s="28" t="s">
        <v>2217</v>
      </c>
      <c r="B859" s="6" t="s">
        <v>2218</v>
      </c>
      <c r="C859" s="6" t="s">
        <v>442</v>
      </c>
      <c r="D859" s="7" t="s">
        <v>34</v>
      </c>
      <c r="E859" s="28" t="s">
        <v>35</v>
      </c>
      <c r="F859" s="5" t="s">
        <v>22</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473</v>
      </c>
      <c r="X859" s="7" t="s">
        <v>396</v>
      </c>
      <c r="Y859" s="5" t="s">
        <v>188</v>
      </c>
      <c r="Z859" s="5" t="s">
        <v>2124</v>
      </c>
      <c r="AA859" s="6" t="s">
        <v>38</v>
      </c>
      <c r="AB859" s="6" t="s">
        <v>38</v>
      </c>
      <c r="AC859" s="6" t="s">
        <v>38</v>
      </c>
      <c r="AD859" s="6" t="s">
        <v>38</v>
      </c>
      <c r="AE859" s="6" t="s">
        <v>38</v>
      </c>
    </row>
    <row r="860">
      <c r="A860" s="28" t="s">
        <v>2219</v>
      </c>
      <c r="B860" s="6" t="s">
        <v>2220</v>
      </c>
      <c r="C860" s="6" t="s">
        <v>498</v>
      </c>
      <c r="D860" s="7" t="s">
        <v>34</v>
      </c>
      <c r="E860" s="28" t="s">
        <v>35</v>
      </c>
      <c r="F860" s="5" t="s">
        <v>22</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545</v>
      </c>
      <c r="X860" s="7" t="s">
        <v>217</v>
      </c>
      <c r="Y860" s="5" t="s">
        <v>188</v>
      </c>
      <c r="Z860" s="5" t="s">
        <v>2103</v>
      </c>
      <c r="AA860" s="6" t="s">
        <v>38</v>
      </c>
      <c r="AB860" s="6" t="s">
        <v>38</v>
      </c>
      <c r="AC860" s="6" t="s">
        <v>38</v>
      </c>
      <c r="AD860" s="6" t="s">
        <v>38</v>
      </c>
      <c r="AE860" s="6" t="s">
        <v>38</v>
      </c>
    </row>
    <row r="861">
      <c r="A861" s="28" t="s">
        <v>2221</v>
      </c>
      <c r="B861" s="6" t="s">
        <v>2222</v>
      </c>
      <c r="C861" s="6" t="s">
        <v>626</v>
      </c>
      <c r="D861" s="7" t="s">
        <v>34</v>
      </c>
      <c r="E861" s="28" t="s">
        <v>35</v>
      </c>
      <c r="F861" s="5" t="s">
        <v>22</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635</v>
      </c>
      <c r="X861" s="7" t="s">
        <v>217</v>
      </c>
      <c r="Y861" s="5" t="s">
        <v>188</v>
      </c>
      <c r="Z861" s="5" t="s">
        <v>717</v>
      </c>
      <c r="AA861" s="6" t="s">
        <v>38</v>
      </c>
      <c r="AB861" s="6" t="s">
        <v>38</v>
      </c>
      <c r="AC861" s="6" t="s">
        <v>38</v>
      </c>
      <c r="AD861" s="6" t="s">
        <v>38</v>
      </c>
      <c r="AE861" s="6" t="s">
        <v>38</v>
      </c>
    </row>
    <row r="862">
      <c r="A862" s="28" t="s">
        <v>2223</v>
      </c>
      <c r="B862" s="6" t="s">
        <v>2224</v>
      </c>
      <c r="C862" s="6" t="s">
        <v>563</v>
      </c>
      <c r="D862" s="7" t="s">
        <v>34</v>
      </c>
      <c r="E862" s="28" t="s">
        <v>35</v>
      </c>
      <c r="F862" s="5" t="s">
        <v>22</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564</v>
      </c>
      <c r="X862" s="7" t="s">
        <v>258</v>
      </c>
      <c r="Y862" s="5" t="s">
        <v>188</v>
      </c>
      <c r="Z862" s="5" t="s">
        <v>39</v>
      </c>
      <c r="AA862" s="6" t="s">
        <v>38</v>
      </c>
      <c r="AB862" s="6" t="s">
        <v>38</v>
      </c>
      <c r="AC862" s="6" t="s">
        <v>38</v>
      </c>
      <c r="AD862" s="6" t="s">
        <v>38</v>
      </c>
      <c r="AE862" s="6" t="s">
        <v>38</v>
      </c>
    </row>
    <row r="863">
      <c r="A863" s="28" t="s">
        <v>2225</v>
      </c>
      <c r="B863" s="6" t="s">
        <v>2226</v>
      </c>
      <c r="C863" s="6" t="s">
        <v>655</v>
      </c>
      <c r="D863" s="7" t="s">
        <v>34</v>
      </c>
      <c r="E863" s="28" t="s">
        <v>35</v>
      </c>
      <c r="F863" s="5" t="s">
        <v>22</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590</v>
      </c>
      <c r="X863" s="7" t="s">
        <v>258</v>
      </c>
      <c r="Y863" s="5" t="s">
        <v>188</v>
      </c>
      <c r="Z863" s="5" t="s">
        <v>39</v>
      </c>
      <c r="AA863" s="6" t="s">
        <v>38</v>
      </c>
      <c r="AB863" s="6" t="s">
        <v>38</v>
      </c>
      <c r="AC863" s="6" t="s">
        <v>38</v>
      </c>
      <c r="AD863" s="6" t="s">
        <v>38</v>
      </c>
      <c r="AE863" s="6" t="s">
        <v>38</v>
      </c>
    </row>
    <row r="864">
      <c r="A864" s="28" t="s">
        <v>2227</v>
      </c>
      <c r="B864" s="6" t="s">
        <v>2228</v>
      </c>
      <c r="C864" s="6" t="s">
        <v>999</v>
      </c>
      <c r="D864" s="7" t="s">
        <v>34</v>
      </c>
      <c r="E864" s="28" t="s">
        <v>35</v>
      </c>
      <c r="F864" s="5" t="s">
        <v>22</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1146</v>
      </c>
      <c r="X864" s="7" t="s">
        <v>217</v>
      </c>
      <c r="Y864" s="5" t="s">
        <v>188</v>
      </c>
      <c r="Z864" s="5" t="s">
        <v>1236</v>
      </c>
      <c r="AA864" s="6" t="s">
        <v>38</v>
      </c>
      <c r="AB864" s="6" t="s">
        <v>38</v>
      </c>
      <c r="AC864" s="6" t="s">
        <v>38</v>
      </c>
      <c r="AD864" s="6" t="s">
        <v>38</v>
      </c>
      <c r="AE864" s="6" t="s">
        <v>38</v>
      </c>
    </row>
    <row r="865">
      <c r="A865" s="28" t="s">
        <v>2229</v>
      </c>
      <c r="B865" s="6" t="s">
        <v>2230</v>
      </c>
      <c r="C865" s="6" t="s">
        <v>1221</v>
      </c>
      <c r="D865" s="7" t="s">
        <v>34</v>
      </c>
      <c r="E865" s="28" t="s">
        <v>35</v>
      </c>
      <c r="F865" s="5" t="s">
        <v>22</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1242</v>
      </c>
      <c r="X865" s="7" t="s">
        <v>396</v>
      </c>
      <c r="Y865" s="5" t="s">
        <v>188</v>
      </c>
      <c r="Z865" s="5" t="s">
        <v>1236</v>
      </c>
      <c r="AA865" s="6" t="s">
        <v>38</v>
      </c>
      <c r="AB865" s="6" t="s">
        <v>38</v>
      </c>
      <c r="AC865" s="6" t="s">
        <v>38</v>
      </c>
      <c r="AD865" s="6" t="s">
        <v>38</v>
      </c>
      <c r="AE865" s="6" t="s">
        <v>38</v>
      </c>
    </row>
    <row r="866">
      <c r="A866" s="28" t="s">
        <v>2231</v>
      </c>
      <c r="B866" s="6" t="s">
        <v>2232</v>
      </c>
      <c r="C866" s="6" t="s">
        <v>1111</v>
      </c>
      <c r="D866" s="7" t="s">
        <v>34</v>
      </c>
      <c r="E866" s="28" t="s">
        <v>35</v>
      </c>
      <c r="F866" s="5" t="s">
        <v>22</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1423</v>
      </c>
      <c r="X866" s="7" t="s">
        <v>258</v>
      </c>
      <c r="Y866" s="5" t="s">
        <v>188</v>
      </c>
      <c r="Z866" s="5" t="s">
        <v>2124</v>
      </c>
      <c r="AA866" s="6" t="s">
        <v>38</v>
      </c>
      <c r="AB866" s="6" t="s">
        <v>38</v>
      </c>
      <c r="AC866" s="6" t="s">
        <v>38</v>
      </c>
      <c r="AD866" s="6" t="s">
        <v>38</v>
      </c>
      <c r="AE866" s="6" t="s">
        <v>38</v>
      </c>
    </row>
    <row r="867">
      <c r="A867" s="28" t="s">
        <v>2233</v>
      </c>
      <c r="B867" s="6" t="s">
        <v>2234</v>
      </c>
      <c r="C867" s="6" t="s">
        <v>1468</v>
      </c>
      <c r="D867" s="7" t="s">
        <v>34</v>
      </c>
      <c r="E867" s="28" t="s">
        <v>35</v>
      </c>
      <c r="F867" s="5" t="s">
        <v>22</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1480</v>
      </c>
      <c r="X867" s="7" t="s">
        <v>396</v>
      </c>
      <c r="Y867" s="5" t="s">
        <v>188</v>
      </c>
      <c r="Z867" s="5" t="s">
        <v>1236</v>
      </c>
      <c r="AA867" s="6" t="s">
        <v>38</v>
      </c>
      <c r="AB867" s="6" t="s">
        <v>38</v>
      </c>
      <c r="AC867" s="6" t="s">
        <v>38</v>
      </c>
      <c r="AD867" s="6" t="s">
        <v>38</v>
      </c>
      <c r="AE867" s="6" t="s">
        <v>38</v>
      </c>
    </row>
    <row r="868">
      <c r="A868" s="28" t="s">
        <v>2235</v>
      </c>
      <c r="B868" s="6" t="s">
        <v>2236</v>
      </c>
      <c r="C868" s="6" t="s">
        <v>659</v>
      </c>
      <c r="D868" s="7" t="s">
        <v>34</v>
      </c>
      <c r="E868" s="28" t="s">
        <v>35</v>
      </c>
      <c r="F868" s="5" t="s">
        <v>22</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660</v>
      </c>
      <c r="X868" s="7" t="s">
        <v>217</v>
      </c>
      <c r="Y868" s="5" t="s">
        <v>188</v>
      </c>
      <c r="Z868" s="5" t="s">
        <v>39</v>
      </c>
      <c r="AA868" s="6" t="s">
        <v>38</v>
      </c>
      <c r="AB868" s="6" t="s">
        <v>38</v>
      </c>
      <c r="AC868" s="6" t="s">
        <v>38</v>
      </c>
      <c r="AD868" s="6" t="s">
        <v>38</v>
      </c>
      <c r="AE868" s="6" t="s">
        <v>38</v>
      </c>
    </row>
    <row r="869">
      <c r="A869" s="28" t="s">
        <v>2237</v>
      </c>
      <c r="B869" s="6" t="s">
        <v>2238</v>
      </c>
      <c r="C869" s="6" t="s">
        <v>626</v>
      </c>
      <c r="D869" s="7" t="s">
        <v>34</v>
      </c>
      <c r="E869" s="28" t="s">
        <v>35</v>
      </c>
      <c r="F869" s="5" t="s">
        <v>22</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280</v>
      </c>
      <c r="X869" s="7" t="s">
        <v>396</v>
      </c>
      <c r="Y869" s="5" t="s">
        <v>345</v>
      </c>
      <c r="Z869" s="5" t="s">
        <v>2106</v>
      </c>
      <c r="AA869" s="6" t="s">
        <v>38</v>
      </c>
      <c r="AB869" s="6" t="s">
        <v>38</v>
      </c>
      <c r="AC869" s="6" t="s">
        <v>38</v>
      </c>
      <c r="AD869" s="6" t="s">
        <v>38</v>
      </c>
      <c r="AE869" s="6" t="s">
        <v>38</v>
      </c>
    </row>
    <row r="870">
      <c r="A870" s="28" t="s">
        <v>2239</v>
      </c>
      <c r="B870" s="6" t="s">
        <v>2240</v>
      </c>
      <c r="C870" s="6" t="s">
        <v>1363</v>
      </c>
      <c r="D870" s="7" t="s">
        <v>34</v>
      </c>
      <c r="E870" s="28" t="s">
        <v>35</v>
      </c>
      <c r="F870" s="5" t="s">
        <v>22</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1619</v>
      </c>
      <c r="X870" s="7" t="s">
        <v>217</v>
      </c>
      <c r="Y870" s="5" t="s">
        <v>188</v>
      </c>
      <c r="Z870" s="5" t="s">
        <v>39</v>
      </c>
      <c r="AA870" s="6" t="s">
        <v>38</v>
      </c>
      <c r="AB870" s="6" t="s">
        <v>38</v>
      </c>
      <c r="AC870" s="6" t="s">
        <v>38</v>
      </c>
      <c r="AD870" s="6" t="s">
        <v>38</v>
      </c>
      <c r="AE870" s="6" t="s">
        <v>38</v>
      </c>
    </row>
    <row r="871">
      <c r="A871" s="28" t="s">
        <v>2241</v>
      </c>
      <c r="B871" s="6" t="s">
        <v>2242</v>
      </c>
      <c r="C871" s="6" t="s">
        <v>229</v>
      </c>
      <c r="D871" s="7" t="s">
        <v>34</v>
      </c>
      <c r="E871" s="28" t="s">
        <v>35</v>
      </c>
      <c r="F871" s="5" t="s">
        <v>22</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261</v>
      </c>
      <c r="X871" s="7" t="s">
        <v>396</v>
      </c>
      <c r="Y871" s="5" t="s">
        <v>188</v>
      </c>
      <c r="Z871" s="5" t="s">
        <v>39</v>
      </c>
      <c r="AA871" s="6" t="s">
        <v>38</v>
      </c>
      <c r="AB871" s="6" t="s">
        <v>38</v>
      </c>
      <c r="AC871" s="6" t="s">
        <v>38</v>
      </c>
      <c r="AD871" s="6" t="s">
        <v>38</v>
      </c>
      <c r="AE871" s="6" t="s">
        <v>38</v>
      </c>
    </row>
    <row r="872">
      <c r="A872" s="30" t="s">
        <v>2243</v>
      </c>
      <c r="B872" s="6" t="s">
        <v>38</v>
      </c>
      <c r="C872" s="6" t="s">
        <v>655</v>
      </c>
      <c r="D872" s="7" t="s">
        <v>34</v>
      </c>
      <c r="E872" s="28" t="s">
        <v>35</v>
      </c>
      <c r="F872" s="5" t="s">
        <v>22</v>
      </c>
      <c r="G872" s="6" t="s">
        <v>37</v>
      </c>
      <c r="H872" s="6" t="s">
        <v>38</v>
      </c>
      <c r="I872" s="6" t="s">
        <v>38</v>
      </c>
      <c r="J872" s="8" t="s">
        <v>38</v>
      </c>
      <c r="K872" s="5" t="s">
        <v>38</v>
      </c>
      <c r="L872" s="7" t="s">
        <v>38</v>
      </c>
      <c r="M872" s="9">
        <v>0</v>
      </c>
      <c r="N872" s="5" t="s">
        <v>39</v>
      </c>
      <c r="O872" s="31"/>
      <c r="Q872" s="28" t="s">
        <v>38</v>
      </c>
      <c r="R872" s="29" t="s">
        <v>38</v>
      </c>
      <c r="S872" s="28" t="s">
        <v>38</v>
      </c>
      <c r="T872" s="28" t="s">
        <v>38</v>
      </c>
      <c r="U872" s="5" t="s">
        <v>38</v>
      </c>
      <c r="V872" s="28" t="s">
        <v>38</v>
      </c>
      <c r="W872" s="7" t="s">
        <v>533</v>
      </c>
      <c r="X872" s="7" t="s">
        <v>396</v>
      </c>
      <c r="Y872" s="5" t="s">
        <v>188</v>
      </c>
      <c r="Z872" s="5" t="s">
        <v>39</v>
      </c>
      <c r="AA872" s="6" t="s">
        <v>38</v>
      </c>
      <c r="AB872" s="6" t="s">
        <v>38</v>
      </c>
      <c r="AC872" s="6" t="s">
        <v>38</v>
      </c>
      <c r="AD872" s="6" t="s">
        <v>38</v>
      </c>
      <c r="AE872" s="6" t="s">
        <v>38</v>
      </c>
    </row>
    <row r="873">
      <c r="A873" s="28" t="s">
        <v>2244</v>
      </c>
      <c r="B873" s="6" t="s">
        <v>2245</v>
      </c>
      <c r="C873" s="6" t="s">
        <v>626</v>
      </c>
      <c r="D873" s="7" t="s">
        <v>34</v>
      </c>
      <c r="E873" s="28" t="s">
        <v>35</v>
      </c>
      <c r="F873" s="5" t="s">
        <v>22</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430</v>
      </c>
      <c r="X873" s="7" t="s">
        <v>217</v>
      </c>
      <c r="Y873" s="5" t="s">
        <v>188</v>
      </c>
      <c r="Z873" s="5" t="s">
        <v>39</v>
      </c>
      <c r="AA873" s="6" t="s">
        <v>38</v>
      </c>
      <c r="AB873" s="6" t="s">
        <v>38</v>
      </c>
      <c r="AC873" s="6" t="s">
        <v>38</v>
      </c>
      <c r="AD873" s="6" t="s">
        <v>38</v>
      </c>
      <c r="AE873" s="6" t="s">
        <v>38</v>
      </c>
    </row>
    <row r="874">
      <c r="A874" s="30" t="s">
        <v>2246</v>
      </c>
      <c r="B874" s="6" t="s">
        <v>38</v>
      </c>
      <c r="C874" s="6" t="s">
        <v>655</v>
      </c>
      <c r="D874" s="7" t="s">
        <v>34</v>
      </c>
      <c r="E874" s="28" t="s">
        <v>35</v>
      </c>
      <c r="F874" s="5" t="s">
        <v>36</v>
      </c>
      <c r="G874" s="6" t="s">
        <v>37</v>
      </c>
      <c r="H874" s="6" t="s">
        <v>38</v>
      </c>
      <c r="I874" s="6" t="s">
        <v>38</v>
      </c>
      <c r="J874" s="8" t="s">
        <v>38</v>
      </c>
      <c r="K874" s="5" t="s">
        <v>38</v>
      </c>
      <c r="L874" s="7" t="s">
        <v>38</v>
      </c>
      <c r="M874" s="9">
        <v>0</v>
      </c>
      <c r="N874" s="5" t="s">
        <v>39</v>
      </c>
      <c r="O874" s="31"/>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2247</v>
      </c>
      <c r="B875" s="6" t="s">
        <v>2248</v>
      </c>
      <c r="C875" s="6" t="s">
        <v>1344</v>
      </c>
      <c r="D875" s="7" t="s">
        <v>34</v>
      </c>
      <c r="E875" s="28" t="s">
        <v>35</v>
      </c>
      <c r="F875" s="5" t="s">
        <v>22</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1087</v>
      </c>
      <c r="X875" s="7" t="s">
        <v>396</v>
      </c>
      <c r="Y875" s="5" t="s">
        <v>188</v>
      </c>
      <c r="Z875" s="5" t="s">
        <v>210</v>
      </c>
      <c r="AA875" s="6" t="s">
        <v>38</v>
      </c>
      <c r="AB875" s="6" t="s">
        <v>38</v>
      </c>
      <c r="AC875" s="6" t="s">
        <v>38</v>
      </c>
      <c r="AD875" s="6" t="s">
        <v>38</v>
      </c>
      <c r="AE875" s="6" t="s">
        <v>38</v>
      </c>
    </row>
    <row r="876">
      <c r="A876" s="28" t="s">
        <v>2249</v>
      </c>
      <c r="B876" s="6" t="s">
        <v>2250</v>
      </c>
      <c r="C876" s="6" t="s">
        <v>446</v>
      </c>
      <c r="D876" s="7" t="s">
        <v>34</v>
      </c>
      <c r="E876" s="28" t="s">
        <v>35</v>
      </c>
      <c r="F876" s="5" t="s">
        <v>22</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1349</v>
      </c>
      <c r="X876" s="7" t="s">
        <v>396</v>
      </c>
      <c r="Y876" s="5" t="s">
        <v>188</v>
      </c>
      <c r="Z876" s="5" t="s">
        <v>210</v>
      </c>
      <c r="AA876" s="6" t="s">
        <v>38</v>
      </c>
      <c r="AB876" s="6" t="s">
        <v>38</v>
      </c>
      <c r="AC876" s="6" t="s">
        <v>38</v>
      </c>
      <c r="AD876" s="6" t="s">
        <v>38</v>
      </c>
      <c r="AE876" s="6" t="s">
        <v>38</v>
      </c>
    </row>
    <row r="877">
      <c r="A877" s="28" t="s">
        <v>2251</v>
      </c>
      <c r="B877" s="6" t="s">
        <v>2252</v>
      </c>
      <c r="C877" s="6" t="s">
        <v>2253</v>
      </c>
      <c r="D877" s="7" t="s">
        <v>34</v>
      </c>
      <c r="E877" s="28" t="s">
        <v>35</v>
      </c>
      <c r="F877" s="5" t="s">
        <v>22</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539</v>
      </c>
      <c r="X877" s="7" t="s">
        <v>396</v>
      </c>
      <c r="Y877" s="5" t="s">
        <v>188</v>
      </c>
      <c r="Z877" s="5" t="s">
        <v>210</v>
      </c>
      <c r="AA877" s="6" t="s">
        <v>38</v>
      </c>
      <c r="AB877" s="6" t="s">
        <v>38</v>
      </c>
      <c r="AC877" s="6" t="s">
        <v>38</v>
      </c>
      <c r="AD877" s="6" t="s">
        <v>38</v>
      </c>
      <c r="AE877" s="6" t="s">
        <v>38</v>
      </c>
    </row>
    <row r="878">
      <c r="A878" s="30" t="s">
        <v>2254</v>
      </c>
      <c r="B878" s="6" t="s">
        <v>38</v>
      </c>
      <c r="C878" s="6" t="s">
        <v>1627</v>
      </c>
      <c r="D878" s="7" t="s">
        <v>34</v>
      </c>
      <c r="E878" s="28" t="s">
        <v>35</v>
      </c>
      <c r="F878" s="5" t="s">
        <v>22</v>
      </c>
      <c r="G878" s="6" t="s">
        <v>37</v>
      </c>
      <c r="H878" s="6" t="s">
        <v>38</v>
      </c>
      <c r="I878" s="6" t="s">
        <v>38</v>
      </c>
      <c r="J878" s="8" t="s">
        <v>38</v>
      </c>
      <c r="K878" s="5" t="s">
        <v>38</v>
      </c>
      <c r="L878" s="7" t="s">
        <v>38</v>
      </c>
      <c r="M878" s="9">
        <v>0</v>
      </c>
      <c r="N878" s="5" t="s">
        <v>39</v>
      </c>
      <c r="O878" s="31"/>
      <c r="Q878" s="28" t="s">
        <v>38</v>
      </c>
      <c r="R878" s="29" t="s">
        <v>38</v>
      </c>
      <c r="S878" s="28" t="s">
        <v>38</v>
      </c>
      <c r="T878" s="28" t="s">
        <v>38</v>
      </c>
      <c r="U878" s="5" t="s">
        <v>38</v>
      </c>
      <c r="V878" s="28" t="s">
        <v>38</v>
      </c>
      <c r="W878" s="7" t="s">
        <v>924</v>
      </c>
      <c r="X878" s="7" t="s">
        <v>217</v>
      </c>
      <c r="Y878" s="5" t="s">
        <v>188</v>
      </c>
      <c r="Z878" s="5" t="s">
        <v>39</v>
      </c>
      <c r="AA878" s="6" t="s">
        <v>38</v>
      </c>
      <c r="AB878" s="6" t="s">
        <v>38</v>
      </c>
      <c r="AC878" s="6" t="s">
        <v>38</v>
      </c>
      <c r="AD878" s="6" t="s">
        <v>38</v>
      </c>
      <c r="AE878" s="6" t="s">
        <v>38</v>
      </c>
    </row>
    <row r="879">
      <c r="A879" s="28" t="s">
        <v>2255</v>
      </c>
      <c r="B879" s="6" t="s">
        <v>2256</v>
      </c>
      <c r="C879" s="6" t="s">
        <v>298</v>
      </c>
      <c r="D879" s="7" t="s">
        <v>34</v>
      </c>
      <c r="E879" s="28" t="s">
        <v>35</v>
      </c>
      <c r="F879" s="5" t="s">
        <v>22</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325</v>
      </c>
      <c r="X879" s="7" t="s">
        <v>217</v>
      </c>
      <c r="Y879" s="5" t="s">
        <v>188</v>
      </c>
      <c r="Z879" s="5" t="s">
        <v>210</v>
      </c>
      <c r="AA879" s="6" t="s">
        <v>38</v>
      </c>
      <c r="AB879" s="6" t="s">
        <v>38</v>
      </c>
      <c r="AC879" s="6" t="s">
        <v>38</v>
      </c>
      <c r="AD879" s="6" t="s">
        <v>38</v>
      </c>
      <c r="AE879" s="6" t="s">
        <v>38</v>
      </c>
    </row>
    <row r="880">
      <c r="A880" s="28" t="s">
        <v>2257</v>
      </c>
      <c r="B880" s="6" t="s">
        <v>2258</v>
      </c>
      <c r="C880" s="6" t="s">
        <v>382</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2259</v>
      </c>
      <c r="B881" s="6" t="s">
        <v>391</v>
      </c>
      <c r="C881" s="6" t="s">
        <v>1659</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2260</v>
      </c>
      <c r="B882" s="6" t="s">
        <v>1101</v>
      </c>
      <c r="C882" s="6" t="s">
        <v>1080</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2261</v>
      </c>
      <c r="B883" s="6" t="s">
        <v>1103</v>
      </c>
      <c r="C883" s="6" t="s">
        <v>1080</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30" t="s">
        <v>2262</v>
      </c>
      <c r="B884" s="6" t="s">
        <v>38</v>
      </c>
      <c r="C884" s="6" t="s">
        <v>39</v>
      </c>
      <c r="D884" s="7" t="s">
        <v>34</v>
      </c>
      <c r="E884" s="28" t="s">
        <v>35</v>
      </c>
      <c r="F884" s="5" t="s">
        <v>36</v>
      </c>
      <c r="G884" s="6" t="s">
        <v>37</v>
      </c>
      <c r="H884" s="6" t="s">
        <v>38</v>
      </c>
      <c r="I884" s="6" t="s">
        <v>38</v>
      </c>
      <c r="J884" s="8" t="s">
        <v>38</v>
      </c>
      <c r="K884" s="5" t="s">
        <v>38</v>
      </c>
      <c r="L884" s="7" t="s">
        <v>38</v>
      </c>
      <c r="M884" s="9">
        <v>0</v>
      </c>
      <c r="N884" s="5" t="s">
        <v>39</v>
      </c>
      <c r="O884" s="31"/>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30" t="s">
        <v>2263</v>
      </c>
      <c r="B885" s="6" t="s">
        <v>38</v>
      </c>
      <c r="C885" s="6" t="s">
        <v>39</v>
      </c>
      <c r="D885" s="7" t="s">
        <v>34</v>
      </c>
      <c r="E885" s="28" t="s">
        <v>35</v>
      </c>
      <c r="F885" s="5" t="s">
        <v>36</v>
      </c>
      <c r="G885" s="6" t="s">
        <v>37</v>
      </c>
      <c r="H885" s="6" t="s">
        <v>38</v>
      </c>
      <c r="I885" s="6" t="s">
        <v>38</v>
      </c>
      <c r="J885" s="8" t="s">
        <v>38</v>
      </c>
      <c r="K885" s="5" t="s">
        <v>38</v>
      </c>
      <c r="L885" s="7" t="s">
        <v>38</v>
      </c>
      <c r="M885" s="9">
        <v>0</v>
      </c>
      <c r="N885" s="5" t="s">
        <v>39</v>
      </c>
      <c r="O885" s="31"/>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30" t="s">
        <v>2264</v>
      </c>
      <c r="B886" s="6" t="s">
        <v>38</v>
      </c>
      <c r="C886" s="6" t="s">
        <v>39</v>
      </c>
      <c r="D886" s="7" t="s">
        <v>34</v>
      </c>
      <c r="E886" s="28" t="s">
        <v>35</v>
      </c>
      <c r="F886" s="5" t="s">
        <v>36</v>
      </c>
      <c r="G886" s="6" t="s">
        <v>37</v>
      </c>
      <c r="H886" s="6" t="s">
        <v>38</v>
      </c>
      <c r="I886" s="6" t="s">
        <v>38</v>
      </c>
      <c r="J886" s="8" t="s">
        <v>38</v>
      </c>
      <c r="K886" s="5" t="s">
        <v>38</v>
      </c>
      <c r="L886" s="7" t="s">
        <v>38</v>
      </c>
      <c r="M886" s="9">
        <v>0</v>
      </c>
      <c r="N886" s="5" t="s">
        <v>39</v>
      </c>
      <c r="O886" s="31"/>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30" t="s">
        <v>2265</v>
      </c>
      <c r="B887" s="6" t="s">
        <v>38</v>
      </c>
      <c r="C887" s="6" t="s">
        <v>39</v>
      </c>
      <c r="D887" s="7" t="s">
        <v>34</v>
      </c>
      <c r="E887" s="28" t="s">
        <v>35</v>
      </c>
      <c r="F887" s="5" t="s">
        <v>36</v>
      </c>
      <c r="G887" s="6" t="s">
        <v>37</v>
      </c>
      <c r="H887" s="6" t="s">
        <v>38</v>
      </c>
      <c r="I887" s="6" t="s">
        <v>38</v>
      </c>
      <c r="J887" s="8" t="s">
        <v>38</v>
      </c>
      <c r="K887" s="5" t="s">
        <v>38</v>
      </c>
      <c r="L887" s="7" t="s">
        <v>38</v>
      </c>
      <c r="M887" s="9">
        <v>0</v>
      </c>
      <c r="N887" s="5" t="s">
        <v>39</v>
      </c>
      <c r="O887" s="31"/>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30" t="s">
        <v>2266</v>
      </c>
      <c r="B888" s="6" t="s">
        <v>38</v>
      </c>
      <c r="C888" s="6" t="s">
        <v>39</v>
      </c>
      <c r="D888" s="7" t="s">
        <v>34</v>
      </c>
      <c r="E888" s="28" t="s">
        <v>35</v>
      </c>
      <c r="F888" s="5" t="s">
        <v>36</v>
      </c>
      <c r="G888" s="6" t="s">
        <v>37</v>
      </c>
      <c r="H888" s="6" t="s">
        <v>38</v>
      </c>
      <c r="I888" s="6" t="s">
        <v>38</v>
      </c>
      <c r="J888" s="8" t="s">
        <v>38</v>
      </c>
      <c r="K888" s="5" t="s">
        <v>38</v>
      </c>
      <c r="L888" s="7" t="s">
        <v>38</v>
      </c>
      <c r="M888" s="9">
        <v>0</v>
      </c>
      <c r="N888" s="5" t="s">
        <v>39</v>
      </c>
      <c r="O888" s="31"/>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30" t="s">
        <v>2267</v>
      </c>
      <c r="B889" s="6" t="s">
        <v>38</v>
      </c>
      <c r="C889" s="6" t="s">
        <v>39</v>
      </c>
      <c r="D889" s="7" t="s">
        <v>34</v>
      </c>
      <c r="E889" s="28" t="s">
        <v>35</v>
      </c>
      <c r="F889" s="5" t="s">
        <v>36</v>
      </c>
      <c r="G889" s="6" t="s">
        <v>37</v>
      </c>
      <c r="H889" s="6" t="s">
        <v>38</v>
      </c>
      <c r="I889" s="6" t="s">
        <v>38</v>
      </c>
      <c r="J889" s="8" t="s">
        <v>38</v>
      </c>
      <c r="K889" s="5" t="s">
        <v>38</v>
      </c>
      <c r="L889" s="7" t="s">
        <v>38</v>
      </c>
      <c r="M889" s="9">
        <v>0</v>
      </c>
      <c r="N889" s="5" t="s">
        <v>39</v>
      </c>
      <c r="O889" s="31"/>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30" t="s">
        <v>2268</v>
      </c>
      <c r="B890" s="6" t="s">
        <v>38</v>
      </c>
      <c r="C890" s="6" t="s">
        <v>39</v>
      </c>
      <c r="D890" s="7" t="s">
        <v>34</v>
      </c>
      <c r="E890" s="28" t="s">
        <v>35</v>
      </c>
      <c r="F890" s="5" t="s">
        <v>36</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30" t="s">
        <v>2269</v>
      </c>
      <c r="B891" s="6" t="s">
        <v>38</v>
      </c>
      <c r="C891" s="6" t="s">
        <v>39</v>
      </c>
      <c r="D891" s="7" t="s">
        <v>34</v>
      </c>
      <c r="E891" s="28" t="s">
        <v>35</v>
      </c>
      <c r="F891" s="5" t="s">
        <v>36</v>
      </c>
      <c r="G891" s="6" t="s">
        <v>37</v>
      </c>
      <c r="H891" s="6" t="s">
        <v>38</v>
      </c>
      <c r="I891" s="6" t="s">
        <v>38</v>
      </c>
      <c r="J891" s="8" t="s">
        <v>38</v>
      </c>
      <c r="K891" s="5" t="s">
        <v>38</v>
      </c>
      <c r="L891" s="7" t="s">
        <v>38</v>
      </c>
      <c r="M891" s="9">
        <v>0</v>
      </c>
      <c r="N891" s="5" t="s">
        <v>39</v>
      </c>
      <c r="O891" s="31"/>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2270</v>
      </c>
      <c r="B892" s="6" t="s">
        <v>559</v>
      </c>
      <c r="C892" s="6" t="s">
        <v>560</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2271</v>
      </c>
      <c r="B893" s="6" t="s">
        <v>852</v>
      </c>
      <c r="C893" s="6" t="s">
        <v>853</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2272</v>
      </c>
      <c r="B894" s="6" t="s">
        <v>2273</v>
      </c>
      <c r="C894" s="6" t="s">
        <v>498</v>
      </c>
      <c r="D894" s="7" t="s">
        <v>34</v>
      </c>
      <c r="E894" s="28" t="s">
        <v>35</v>
      </c>
      <c r="F894" s="5" t="s">
        <v>22</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1172</v>
      </c>
      <c r="X894" s="7" t="s">
        <v>2274</v>
      </c>
      <c r="Y894" s="5" t="s">
        <v>495</v>
      </c>
      <c r="Z894" s="5" t="s">
        <v>39</v>
      </c>
      <c r="AA894" s="6" t="s">
        <v>38</v>
      </c>
      <c r="AB894" s="6" t="s">
        <v>38</v>
      </c>
      <c r="AC894" s="6" t="s">
        <v>38</v>
      </c>
      <c r="AD894" s="6" t="s">
        <v>38</v>
      </c>
      <c r="AE894" s="6" t="s">
        <v>38</v>
      </c>
    </row>
    <row r="895">
      <c r="A895" s="28" t="s">
        <v>2275</v>
      </c>
      <c r="B895" s="6" t="s">
        <v>2276</v>
      </c>
      <c r="C895" s="6" t="s">
        <v>498</v>
      </c>
      <c r="D895" s="7" t="s">
        <v>34</v>
      </c>
      <c r="E895" s="28" t="s">
        <v>35</v>
      </c>
      <c r="F895" s="5" t="s">
        <v>22</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1166</v>
      </c>
      <c r="X895" s="7" t="s">
        <v>217</v>
      </c>
      <c r="Y895" s="5" t="s">
        <v>345</v>
      </c>
      <c r="Z895" s="5" t="s">
        <v>39</v>
      </c>
      <c r="AA895" s="6" t="s">
        <v>38</v>
      </c>
      <c r="AB895" s="6" t="s">
        <v>38</v>
      </c>
      <c r="AC895" s="6" t="s">
        <v>38</v>
      </c>
      <c r="AD895" s="6" t="s">
        <v>38</v>
      </c>
      <c r="AE895" s="6" t="s">
        <v>38</v>
      </c>
    </row>
    <row r="896">
      <c r="A896" s="28" t="s">
        <v>2277</v>
      </c>
      <c r="B896" s="6" t="s">
        <v>2278</v>
      </c>
      <c r="C896" s="6" t="s">
        <v>2279</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2280</v>
      </c>
      <c r="B897" s="6" t="s">
        <v>2281</v>
      </c>
      <c r="C897" s="6" t="s">
        <v>2282</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30" t="s">
        <v>2283</v>
      </c>
      <c r="B898" s="6" t="s">
        <v>38</v>
      </c>
      <c r="C898" s="6" t="s">
        <v>39</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30" t="s">
        <v>2284</v>
      </c>
      <c r="B899" s="6" t="s">
        <v>38</v>
      </c>
      <c r="C899" s="6" t="s">
        <v>498</v>
      </c>
      <c r="D899" s="7" t="s">
        <v>34</v>
      </c>
      <c r="E899" s="28" t="s">
        <v>35</v>
      </c>
      <c r="F899" s="5" t="s">
        <v>22</v>
      </c>
      <c r="G899" s="6" t="s">
        <v>37</v>
      </c>
      <c r="H899" s="6" t="s">
        <v>38</v>
      </c>
      <c r="I899" s="6" t="s">
        <v>38</v>
      </c>
      <c r="J899" s="8" t="s">
        <v>38</v>
      </c>
      <c r="K899" s="5" t="s">
        <v>38</v>
      </c>
      <c r="L899" s="7" t="s">
        <v>38</v>
      </c>
      <c r="M899" s="9">
        <v>0</v>
      </c>
      <c r="N899" s="5" t="s">
        <v>39</v>
      </c>
      <c r="O899" s="31"/>
      <c r="Q899" s="28" t="s">
        <v>38</v>
      </c>
      <c r="R899" s="29" t="s">
        <v>38</v>
      </c>
      <c r="S899" s="28" t="s">
        <v>38</v>
      </c>
      <c r="T899" s="28" t="s">
        <v>38</v>
      </c>
      <c r="U899" s="5" t="s">
        <v>38</v>
      </c>
      <c r="V899" s="28" t="s">
        <v>38</v>
      </c>
      <c r="W899" s="7" t="s">
        <v>1169</v>
      </c>
      <c r="X899" s="7" t="s">
        <v>217</v>
      </c>
      <c r="Y899" s="5" t="s">
        <v>345</v>
      </c>
      <c r="Z899" s="5" t="s">
        <v>39</v>
      </c>
      <c r="AA899" s="6" t="s">
        <v>38</v>
      </c>
      <c r="AB899" s="6" t="s">
        <v>38</v>
      </c>
      <c r="AC899" s="6" t="s">
        <v>38</v>
      </c>
      <c r="AD899" s="6" t="s">
        <v>38</v>
      </c>
      <c r="AE899" s="6" t="s">
        <v>38</v>
      </c>
    </row>
    <row r="900">
      <c r="A900" s="28" t="s">
        <v>2285</v>
      </c>
      <c r="B900" s="6" t="s">
        <v>2286</v>
      </c>
      <c r="C900" s="6" t="s">
        <v>394</v>
      </c>
      <c r="D900" s="7" t="s">
        <v>34</v>
      </c>
      <c r="E900" s="28" t="s">
        <v>35</v>
      </c>
      <c r="F900" s="5" t="s">
        <v>22</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421</v>
      </c>
      <c r="X900" s="7" t="s">
        <v>575</v>
      </c>
      <c r="Y900" s="5" t="s">
        <v>188</v>
      </c>
      <c r="Z900" s="5" t="s">
        <v>39</v>
      </c>
      <c r="AA900" s="6" t="s">
        <v>38</v>
      </c>
      <c r="AB900" s="6" t="s">
        <v>38</v>
      </c>
      <c r="AC900" s="6" t="s">
        <v>38</v>
      </c>
      <c r="AD900" s="6" t="s">
        <v>38</v>
      </c>
      <c r="AE900" s="6" t="s">
        <v>38</v>
      </c>
    </row>
    <row r="901">
      <c r="A901" s="28" t="s">
        <v>2287</v>
      </c>
      <c r="B901" s="6" t="s">
        <v>2288</v>
      </c>
      <c r="C901" s="6" t="s">
        <v>186</v>
      </c>
      <c r="D901" s="7" t="s">
        <v>34</v>
      </c>
      <c r="E901" s="28" t="s">
        <v>35</v>
      </c>
      <c r="F901" s="5" t="s">
        <v>22</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352</v>
      </c>
      <c r="X901" s="7" t="s">
        <v>258</v>
      </c>
      <c r="Y901" s="5" t="s">
        <v>188</v>
      </c>
      <c r="Z901" s="5" t="s">
        <v>882</v>
      </c>
      <c r="AA901" s="6" t="s">
        <v>38</v>
      </c>
      <c r="AB901" s="6" t="s">
        <v>38</v>
      </c>
      <c r="AC901" s="6" t="s">
        <v>38</v>
      </c>
      <c r="AD901" s="6" t="s">
        <v>38</v>
      </c>
      <c r="AE901" s="6" t="s">
        <v>38</v>
      </c>
    </row>
    <row r="902">
      <c r="A902" s="28" t="s">
        <v>2289</v>
      </c>
      <c r="B902" s="6" t="s">
        <v>2290</v>
      </c>
      <c r="C902" s="6" t="s">
        <v>498</v>
      </c>
      <c r="D902" s="7" t="s">
        <v>34</v>
      </c>
      <c r="E902" s="28" t="s">
        <v>35</v>
      </c>
      <c r="F902" s="5" t="s">
        <v>22</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507</v>
      </c>
      <c r="X902" s="7" t="s">
        <v>396</v>
      </c>
      <c r="Y902" s="5" t="s">
        <v>345</v>
      </c>
      <c r="Z902" s="5" t="s">
        <v>2291</v>
      </c>
      <c r="AA902" s="6" t="s">
        <v>38</v>
      </c>
      <c r="AB902" s="6" t="s">
        <v>38</v>
      </c>
      <c r="AC902" s="6" t="s">
        <v>38</v>
      </c>
      <c r="AD902" s="6" t="s">
        <v>38</v>
      </c>
      <c r="AE902" s="6" t="s">
        <v>38</v>
      </c>
    </row>
    <row r="903">
      <c r="A903" s="28" t="s">
        <v>2292</v>
      </c>
      <c r="B903" s="6" t="s">
        <v>2293</v>
      </c>
      <c r="C903" s="6" t="s">
        <v>498</v>
      </c>
      <c r="D903" s="7" t="s">
        <v>34</v>
      </c>
      <c r="E903" s="28" t="s">
        <v>35</v>
      </c>
      <c r="F903" s="5" t="s">
        <v>22</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510</v>
      </c>
      <c r="X903" s="7" t="s">
        <v>396</v>
      </c>
      <c r="Y903" s="5" t="s">
        <v>345</v>
      </c>
      <c r="Z903" s="5" t="s">
        <v>39</v>
      </c>
      <c r="AA903" s="6" t="s">
        <v>38</v>
      </c>
      <c r="AB903" s="6" t="s">
        <v>38</v>
      </c>
      <c r="AC903" s="6" t="s">
        <v>38</v>
      </c>
      <c r="AD903" s="6" t="s">
        <v>38</v>
      </c>
      <c r="AE903" s="6" t="s">
        <v>38</v>
      </c>
    </row>
    <row r="904">
      <c r="A904" s="28" t="s">
        <v>2294</v>
      </c>
      <c r="B904" s="6" t="s">
        <v>2295</v>
      </c>
      <c r="C904" s="6" t="s">
        <v>752</v>
      </c>
      <c r="D904" s="7" t="s">
        <v>34</v>
      </c>
      <c r="E904" s="28" t="s">
        <v>35</v>
      </c>
      <c r="F904" s="5" t="s">
        <v>22</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765</v>
      </c>
      <c r="X904" s="7" t="s">
        <v>575</v>
      </c>
      <c r="Y904" s="5" t="s">
        <v>188</v>
      </c>
      <c r="Z904" s="5" t="s">
        <v>743</v>
      </c>
      <c r="AA904" s="6" t="s">
        <v>38</v>
      </c>
      <c r="AB904" s="6" t="s">
        <v>38</v>
      </c>
      <c r="AC904" s="6" t="s">
        <v>38</v>
      </c>
      <c r="AD904" s="6" t="s">
        <v>38</v>
      </c>
      <c r="AE904" s="6" t="s">
        <v>38</v>
      </c>
    </row>
    <row r="905">
      <c r="A905" s="28" t="s">
        <v>2296</v>
      </c>
      <c r="B905" s="6" t="s">
        <v>2297</v>
      </c>
      <c r="C905" s="6" t="s">
        <v>446</v>
      </c>
      <c r="D905" s="7" t="s">
        <v>34</v>
      </c>
      <c r="E905" s="28" t="s">
        <v>35</v>
      </c>
      <c r="F905" s="5" t="s">
        <v>22</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1277</v>
      </c>
      <c r="X905" s="7" t="s">
        <v>396</v>
      </c>
      <c r="Y905" s="5" t="s">
        <v>188</v>
      </c>
      <c r="Z905" s="5" t="s">
        <v>2060</v>
      </c>
      <c r="AA905" s="6" t="s">
        <v>38</v>
      </c>
      <c r="AB905" s="6" t="s">
        <v>38</v>
      </c>
      <c r="AC905" s="6" t="s">
        <v>38</v>
      </c>
      <c r="AD905" s="6" t="s">
        <v>38</v>
      </c>
      <c r="AE905" s="6" t="s">
        <v>38</v>
      </c>
    </row>
    <row r="906">
      <c r="A906" s="28" t="s">
        <v>2298</v>
      </c>
      <c r="B906" s="6" t="s">
        <v>2299</v>
      </c>
      <c r="C906" s="6" t="s">
        <v>204</v>
      </c>
      <c r="D906" s="7" t="s">
        <v>34</v>
      </c>
      <c r="E906" s="28" t="s">
        <v>35</v>
      </c>
      <c r="F906" s="5" t="s">
        <v>22</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205</v>
      </c>
      <c r="X906" s="7" t="s">
        <v>2274</v>
      </c>
      <c r="Y906" s="5" t="s">
        <v>188</v>
      </c>
      <c r="Z906" s="5" t="s">
        <v>743</v>
      </c>
      <c r="AA906" s="6" t="s">
        <v>38</v>
      </c>
      <c r="AB906" s="6" t="s">
        <v>38</v>
      </c>
      <c r="AC906" s="6" t="s">
        <v>38</v>
      </c>
      <c r="AD906" s="6" t="s">
        <v>38</v>
      </c>
      <c r="AE906" s="6" t="s">
        <v>38</v>
      </c>
    </row>
    <row r="907">
      <c r="A907" s="28" t="s">
        <v>2300</v>
      </c>
      <c r="B907" s="6" t="s">
        <v>2301</v>
      </c>
      <c r="C907" s="6" t="s">
        <v>394</v>
      </c>
      <c r="D907" s="7" t="s">
        <v>34</v>
      </c>
      <c r="E907" s="28" t="s">
        <v>35</v>
      </c>
      <c r="F907" s="5" t="s">
        <v>22</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421</v>
      </c>
      <c r="X907" s="7" t="s">
        <v>2274</v>
      </c>
      <c r="Y907" s="5" t="s">
        <v>188</v>
      </c>
      <c r="Z907" s="5" t="s">
        <v>39</v>
      </c>
      <c r="AA907" s="6" t="s">
        <v>38</v>
      </c>
      <c r="AB907" s="6" t="s">
        <v>38</v>
      </c>
      <c r="AC907" s="6" t="s">
        <v>38</v>
      </c>
      <c r="AD907" s="6" t="s">
        <v>38</v>
      </c>
      <c r="AE907" s="6" t="s">
        <v>38</v>
      </c>
    </row>
    <row r="908">
      <c r="A908" s="28" t="s">
        <v>2302</v>
      </c>
      <c r="B908" s="6" t="s">
        <v>2303</v>
      </c>
      <c r="C908" s="6" t="s">
        <v>442</v>
      </c>
      <c r="D908" s="7" t="s">
        <v>34</v>
      </c>
      <c r="E908" s="28" t="s">
        <v>35</v>
      </c>
      <c r="F908" s="5" t="s">
        <v>22</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461</v>
      </c>
      <c r="X908" s="7" t="s">
        <v>396</v>
      </c>
      <c r="Y908" s="5" t="s">
        <v>188</v>
      </c>
      <c r="Z908" s="5" t="s">
        <v>39</v>
      </c>
      <c r="AA908" s="6" t="s">
        <v>38</v>
      </c>
      <c r="AB908" s="6" t="s">
        <v>38</v>
      </c>
      <c r="AC908" s="6" t="s">
        <v>38</v>
      </c>
      <c r="AD908" s="6" t="s">
        <v>38</v>
      </c>
      <c r="AE908" s="6" t="s">
        <v>38</v>
      </c>
    </row>
    <row r="909">
      <c r="A909" s="28" t="s">
        <v>2304</v>
      </c>
      <c r="B909" s="6" t="s">
        <v>2305</v>
      </c>
      <c r="C909" s="6" t="s">
        <v>2306</v>
      </c>
      <c r="D909" s="7" t="s">
        <v>34</v>
      </c>
      <c r="E909" s="28" t="s">
        <v>35</v>
      </c>
      <c r="F909" s="5" t="s">
        <v>22</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464</v>
      </c>
      <c r="X909" s="7" t="s">
        <v>396</v>
      </c>
      <c r="Y909" s="5" t="s">
        <v>188</v>
      </c>
      <c r="Z909" s="5" t="s">
        <v>248</v>
      </c>
      <c r="AA909" s="6" t="s">
        <v>38</v>
      </c>
      <c r="AB909" s="6" t="s">
        <v>38</v>
      </c>
      <c r="AC909" s="6" t="s">
        <v>38</v>
      </c>
      <c r="AD909" s="6" t="s">
        <v>38</v>
      </c>
      <c r="AE909" s="6" t="s">
        <v>38</v>
      </c>
    </row>
    <row r="910">
      <c r="A910" s="28" t="s">
        <v>2307</v>
      </c>
      <c r="B910" s="6" t="s">
        <v>2308</v>
      </c>
      <c r="C910" s="6" t="s">
        <v>655</v>
      </c>
      <c r="D910" s="7" t="s">
        <v>34</v>
      </c>
      <c r="E910" s="28" t="s">
        <v>35</v>
      </c>
      <c r="F910" s="5" t="s">
        <v>22</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776</v>
      </c>
      <c r="X910" s="7" t="s">
        <v>396</v>
      </c>
      <c r="Y910" s="5" t="s">
        <v>188</v>
      </c>
      <c r="Z910" s="5" t="s">
        <v>248</v>
      </c>
      <c r="AA910" s="6" t="s">
        <v>38</v>
      </c>
      <c r="AB910" s="6" t="s">
        <v>38</v>
      </c>
      <c r="AC910" s="6" t="s">
        <v>38</v>
      </c>
      <c r="AD910" s="6" t="s">
        <v>38</v>
      </c>
      <c r="AE910" s="6" t="s">
        <v>38</v>
      </c>
    </row>
    <row r="911">
      <c r="A911" s="28" t="s">
        <v>2309</v>
      </c>
      <c r="B911" s="6" t="s">
        <v>2310</v>
      </c>
      <c r="C911" s="6" t="s">
        <v>626</v>
      </c>
      <c r="D911" s="7" t="s">
        <v>34</v>
      </c>
      <c r="E911" s="28" t="s">
        <v>35</v>
      </c>
      <c r="F911" s="5" t="s">
        <v>22</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840</v>
      </c>
      <c r="X911" s="7" t="s">
        <v>396</v>
      </c>
      <c r="Y911" s="5" t="s">
        <v>188</v>
      </c>
      <c r="Z911" s="5" t="s">
        <v>248</v>
      </c>
      <c r="AA911" s="6" t="s">
        <v>38</v>
      </c>
      <c r="AB911" s="6" t="s">
        <v>38</v>
      </c>
      <c r="AC911" s="6" t="s">
        <v>38</v>
      </c>
      <c r="AD911" s="6" t="s">
        <v>38</v>
      </c>
      <c r="AE911" s="6" t="s">
        <v>38</v>
      </c>
    </row>
    <row r="912">
      <c r="A912" s="28" t="s">
        <v>2311</v>
      </c>
      <c r="B912" s="6" t="s">
        <v>2312</v>
      </c>
      <c r="C912" s="6" t="s">
        <v>1659</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2313</v>
      </c>
      <c r="B913" s="6" t="s">
        <v>2314</v>
      </c>
      <c r="C913" s="6" t="s">
        <v>382</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2315</v>
      </c>
      <c r="B914" s="6" t="s">
        <v>1101</v>
      </c>
      <c r="C914" s="6" t="s">
        <v>1080</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2316</v>
      </c>
      <c r="B915" s="6" t="s">
        <v>1103</v>
      </c>
      <c r="C915" s="6" t="s">
        <v>1080</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30" t="s">
        <v>2317</v>
      </c>
      <c r="B916" s="6" t="s">
        <v>38</v>
      </c>
      <c r="C916" s="6" t="s">
        <v>39</v>
      </c>
      <c r="D916" s="7" t="s">
        <v>34</v>
      </c>
      <c r="E916" s="28" t="s">
        <v>35</v>
      </c>
      <c r="F916" s="5" t="s">
        <v>36</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2318</v>
      </c>
      <c r="B917" s="6" t="s">
        <v>2319</v>
      </c>
      <c r="C917" s="6" t="s">
        <v>2320</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2321</v>
      </c>
      <c r="B918" s="6" t="s">
        <v>38</v>
      </c>
      <c r="C918" s="6" t="s">
        <v>39</v>
      </c>
      <c r="D918" s="7" t="s">
        <v>34</v>
      </c>
      <c r="E918" s="28" t="s">
        <v>35</v>
      </c>
      <c r="F918" s="5" t="s">
        <v>36</v>
      </c>
      <c r="G918" s="6" t="s">
        <v>37</v>
      </c>
      <c r="H918" s="6" t="s">
        <v>38</v>
      </c>
      <c r="I918" s="6" t="s">
        <v>38</v>
      </c>
      <c r="J918" s="8" t="s">
        <v>38</v>
      </c>
      <c r="K918" s="5" t="s">
        <v>38</v>
      </c>
      <c r="L918" s="7" t="s">
        <v>38</v>
      </c>
      <c r="M918" s="9">
        <v>0</v>
      </c>
      <c r="N918" s="5" t="s">
        <v>39</v>
      </c>
      <c r="O918" s="31"/>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2322</v>
      </c>
      <c r="B919" s="6" t="s">
        <v>2323</v>
      </c>
      <c r="C919" s="6" t="s">
        <v>655</v>
      </c>
      <c r="D919" s="7" t="s">
        <v>34</v>
      </c>
      <c r="E919" s="28" t="s">
        <v>35</v>
      </c>
      <c r="F919" s="5" t="s">
        <v>22</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443</v>
      </c>
      <c r="X919" s="7" t="s">
        <v>38</v>
      </c>
      <c r="Y919" s="5" t="s">
        <v>188</v>
      </c>
      <c r="Z919" s="5" t="s">
        <v>39</v>
      </c>
      <c r="AA919" s="6" t="s">
        <v>38</v>
      </c>
      <c r="AB919" s="6" t="s">
        <v>38</v>
      </c>
      <c r="AC919" s="6" t="s">
        <v>38</v>
      </c>
      <c r="AD919" s="6" t="s">
        <v>38</v>
      </c>
      <c r="AE919" s="6" t="s">
        <v>38</v>
      </c>
    </row>
    <row r="920">
      <c r="A920" s="28" t="s">
        <v>2324</v>
      </c>
      <c r="B920" s="6" t="s">
        <v>2325</v>
      </c>
      <c r="C920" s="6" t="s">
        <v>655</v>
      </c>
      <c r="D920" s="7" t="s">
        <v>34</v>
      </c>
      <c r="E920" s="28" t="s">
        <v>35</v>
      </c>
      <c r="F920" s="5" t="s">
        <v>22</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244</v>
      </c>
      <c r="X920" s="7" t="s">
        <v>217</v>
      </c>
      <c r="Y920" s="5" t="s">
        <v>188</v>
      </c>
      <c r="Z920" s="5" t="s">
        <v>39</v>
      </c>
      <c r="AA920" s="6" t="s">
        <v>38</v>
      </c>
      <c r="AB920" s="6" t="s">
        <v>38</v>
      </c>
      <c r="AC920" s="6" t="s">
        <v>38</v>
      </c>
      <c r="AD920" s="6" t="s">
        <v>38</v>
      </c>
      <c r="AE920" s="6" t="s">
        <v>38</v>
      </c>
    </row>
    <row r="921">
      <c r="A921" s="28" t="s">
        <v>2326</v>
      </c>
      <c r="B921" s="6" t="s">
        <v>371</v>
      </c>
      <c r="C921" s="6" t="s">
        <v>372</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2327</v>
      </c>
      <c r="B922" s="6" t="s">
        <v>2328</v>
      </c>
      <c r="C922" s="6" t="s">
        <v>626</v>
      </c>
      <c r="D922" s="7" t="s">
        <v>34</v>
      </c>
      <c r="E922" s="28" t="s">
        <v>35</v>
      </c>
      <c r="F922" s="5" t="s">
        <v>22</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247</v>
      </c>
      <c r="X922" s="7" t="s">
        <v>217</v>
      </c>
      <c r="Y922" s="5" t="s">
        <v>495</v>
      </c>
      <c r="Z922" s="5" t="s">
        <v>39</v>
      </c>
      <c r="AA922" s="6" t="s">
        <v>38</v>
      </c>
      <c r="AB922" s="6" t="s">
        <v>38</v>
      </c>
      <c r="AC922" s="6" t="s">
        <v>38</v>
      </c>
      <c r="AD922" s="6" t="s">
        <v>38</v>
      </c>
      <c r="AE922" s="6" t="s">
        <v>38</v>
      </c>
    </row>
    <row r="923">
      <c r="A923" s="28" t="s">
        <v>2329</v>
      </c>
      <c r="B923" s="6" t="s">
        <v>2330</v>
      </c>
      <c r="C923" s="6" t="s">
        <v>186</v>
      </c>
      <c r="D923" s="7" t="s">
        <v>34</v>
      </c>
      <c r="E923" s="28" t="s">
        <v>35</v>
      </c>
      <c r="F923" s="5" t="s">
        <v>22</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355</v>
      </c>
      <c r="X923" s="7" t="s">
        <v>217</v>
      </c>
      <c r="Y923" s="5" t="s">
        <v>188</v>
      </c>
      <c r="Z923" s="5" t="s">
        <v>2103</v>
      </c>
      <c r="AA923" s="6" t="s">
        <v>38</v>
      </c>
      <c r="AB923" s="6" t="s">
        <v>38</v>
      </c>
      <c r="AC923" s="6" t="s">
        <v>38</v>
      </c>
      <c r="AD923" s="6" t="s">
        <v>38</v>
      </c>
      <c r="AE923" s="6" t="s">
        <v>38</v>
      </c>
    </row>
    <row r="924">
      <c r="A924" s="28" t="s">
        <v>2331</v>
      </c>
      <c r="B924" s="6" t="s">
        <v>2332</v>
      </c>
      <c r="C924" s="6" t="s">
        <v>563</v>
      </c>
      <c r="D924" s="7" t="s">
        <v>34</v>
      </c>
      <c r="E924" s="28" t="s">
        <v>35</v>
      </c>
      <c r="F924" s="5" t="s">
        <v>22</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567</v>
      </c>
      <c r="X924" s="7" t="s">
        <v>217</v>
      </c>
      <c r="Y924" s="5" t="s">
        <v>188</v>
      </c>
      <c r="Z924" s="5" t="s">
        <v>2103</v>
      </c>
      <c r="AA924" s="6" t="s">
        <v>38</v>
      </c>
      <c r="AB924" s="6" t="s">
        <v>38</v>
      </c>
      <c r="AC924" s="6" t="s">
        <v>38</v>
      </c>
      <c r="AD924" s="6" t="s">
        <v>38</v>
      </c>
      <c r="AE924" s="6" t="s">
        <v>38</v>
      </c>
    </row>
    <row r="925">
      <c r="A925" s="28" t="s">
        <v>2333</v>
      </c>
      <c r="B925" s="6" t="s">
        <v>2334</v>
      </c>
      <c r="C925" s="6" t="s">
        <v>940</v>
      </c>
      <c r="D925" s="7" t="s">
        <v>34</v>
      </c>
      <c r="E925" s="28" t="s">
        <v>35</v>
      </c>
      <c r="F925" s="5" t="s">
        <v>22</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944</v>
      </c>
      <c r="X925" s="7" t="s">
        <v>217</v>
      </c>
      <c r="Y925" s="5" t="s">
        <v>188</v>
      </c>
      <c r="Z925" s="5" t="s">
        <v>717</v>
      </c>
      <c r="AA925" s="6" t="s">
        <v>38</v>
      </c>
      <c r="AB925" s="6" t="s">
        <v>38</v>
      </c>
      <c r="AC925" s="6" t="s">
        <v>38</v>
      </c>
      <c r="AD925" s="6" t="s">
        <v>38</v>
      </c>
      <c r="AE925" s="6" t="s">
        <v>38</v>
      </c>
    </row>
    <row r="926">
      <c r="A926" s="28" t="s">
        <v>2335</v>
      </c>
      <c r="B926" s="6" t="s">
        <v>2336</v>
      </c>
      <c r="C926" s="6" t="s">
        <v>186</v>
      </c>
      <c r="D926" s="7" t="s">
        <v>34</v>
      </c>
      <c r="E926" s="28" t="s">
        <v>35</v>
      </c>
      <c r="F926" s="5" t="s">
        <v>22</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191</v>
      </c>
      <c r="X926" s="7" t="s">
        <v>217</v>
      </c>
      <c r="Y926" s="5" t="s">
        <v>188</v>
      </c>
      <c r="Z926" s="5" t="s">
        <v>2103</v>
      </c>
      <c r="AA926" s="6" t="s">
        <v>38</v>
      </c>
      <c r="AB926" s="6" t="s">
        <v>38</v>
      </c>
      <c r="AC926" s="6" t="s">
        <v>38</v>
      </c>
      <c r="AD926" s="6" t="s">
        <v>38</v>
      </c>
      <c r="AE926" s="6" t="s">
        <v>38</v>
      </c>
    </row>
    <row r="927">
      <c r="A927" s="28" t="s">
        <v>2337</v>
      </c>
      <c r="B927" s="6" t="s">
        <v>2338</v>
      </c>
      <c r="C927" s="6" t="s">
        <v>229</v>
      </c>
      <c r="D927" s="7" t="s">
        <v>34</v>
      </c>
      <c r="E927" s="28" t="s">
        <v>35</v>
      </c>
      <c r="F927" s="5" t="s">
        <v>22</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257</v>
      </c>
      <c r="X927" s="7" t="s">
        <v>206</v>
      </c>
      <c r="Y927" s="5" t="s">
        <v>188</v>
      </c>
      <c r="Z927" s="5" t="s">
        <v>576</v>
      </c>
      <c r="AA927" s="6" t="s">
        <v>38</v>
      </c>
      <c r="AB927" s="6" t="s">
        <v>38</v>
      </c>
      <c r="AC927" s="6" t="s">
        <v>38</v>
      </c>
      <c r="AD927" s="6" t="s">
        <v>38</v>
      </c>
      <c r="AE927" s="6" t="s">
        <v>38</v>
      </c>
    </row>
    <row r="928">
      <c r="A928" s="28" t="s">
        <v>2339</v>
      </c>
      <c r="B928" s="6" t="s">
        <v>2340</v>
      </c>
      <c r="C928" s="6" t="s">
        <v>442</v>
      </c>
      <c r="D928" s="7" t="s">
        <v>34</v>
      </c>
      <c r="E928" s="28" t="s">
        <v>35</v>
      </c>
      <c r="F928" s="5" t="s">
        <v>22</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485</v>
      </c>
      <c r="X928" s="7" t="s">
        <v>217</v>
      </c>
      <c r="Y928" s="5" t="s">
        <v>188</v>
      </c>
      <c r="Z928" s="5" t="s">
        <v>2103</v>
      </c>
      <c r="AA928" s="6" t="s">
        <v>38</v>
      </c>
      <c r="AB928" s="6" t="s">
        <v>38</v>
      </c>
      <c r="AC928" s="6" t="s">
        <v>38</v>
      </c>
      <c r="AD928" s="6" t="s">
        <v>38</v>
      </c>
      <c r="AE928" s="6" t="s">
        <v>38</v>
      </c>
    </row>
    <row r="929">
      <c r="A929" s="28" t="s">
        <v>2341</v>
      </c>
      <c r="B929" s="6" t="s">
        <v>2342</v>
      </c>
      <c r="C929" s="6" t="s">
        <v>498</v>
      </c>
      <c r="D929" s="7" t="s">
        <v>34</v>
      </c>
      <c r="E929" s="28" t="s">
        <v>35</v>
      </c>
      <c r="F929" s="5" t="s">
        <v>22</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542</v>
      </c>
      <c r="X929" s="7" t="s">
        <v>217</v>
      </c>
      <c r="Y929" s="5" t="s">
        <v>188</v>
      </c>
      <c r="Z929" s="5" t="s">
        <v>2103</v>
      </c>
      <c r="AA929" s="6" t="s">
        <v>38</v>
      </c>
      <c r="AB929" s="6" t="s">
        <v>38</v>
      </c>
      <c r="AC929" s="6" t="s">
        <v>38</v>
      </c>
      <c r="AD929" s="6" t="s">
        <v>38</v>
      </c>
      <c r="AE929" s="6" t="s">
        <v>38</v>
      </c>
    </row>
    <row r="930">
      <c r="A930" s="28" t="s">
        <v>2343</v>
      </c>
      <c r="B930" s="6" t="s">
        <v>2344</v>
      </c>
      <c r="C930" s="6" t="s">
        <v>626</v>
      </c>
      <c r="D930" s="7" t="s">
        <v>34</v>
      </c>
      <c r="E930" s="28" t="s">
        <v>35</v>
      </c>
      <c r="F930" s="5" t="s">
        <v>22</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859</v>
      </c>
      <c r="X930" s="7" t="s">
        <v>396</v>
      </c>
      <c r="Y930" s="5" t="s">
        <v>188</v>
      </c>
      <c r="Z930" s="5" t="s">
        <v>576</v>
      </c>
      <c r="AA930" s="6" t="s">
        <v>38</v>
      </c>
      <c r="AB930" s="6" t="s">
        <v>38</v>
      </c>
      <c r="AC930" s="6" t="s">
        <v>38</v>
      </c>
      <c r="AD930" s="6" t="s">
        <v>38</v>
      </c>
      <c r="AE930" s="6" t="s">
        <v>38</v>
      </c>
    </row>
    <row r="931">
      <c r="A931" s="28" t="s">
        <v>2345</v>
      </c>
      <c r="B931" s="6" t="s">
        <v>2346</v>
      </c>
      <c r="C931" s="6" t="s">
        <v>999</v>
      </c>
      <c r="D931" s="7" t="s">
        <v>34</v>
      </c>
      <c r="E931" s="28" t="s">
        <v>35</v>
      </c>
      <c r="F931" s="5" t="s">
        <v>22</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1140</v>
      </c>
      <c r="X931" s="7" t="s">
        <v>217</v>
      </c>
      <c r="Y931" s="5" t="s">
        <v>188</v>
      </c>
      <c r="Z931" s="5" t="s">
        <v>1236</v>
      </c>
      <c r="AA931" s="6" t="s">
        <v>38</v>
      </c>
      <c r="AB931" s="6" t="s">
        <v>38</v>
      </c>
      <c r="AC931" s="6" t="s">
        <v>38</v>
      </c>
      <c r="AD931" s="6" t="s">
        <v>38</v>
      </c>
      <c r="AE931" s="6" t="s">
        <v>38</v>
      </c>
    </row>
    <row r="932">
      <c r="A932" s="28" t="s">
        <v>2347</v>
      </c>
      <c r="B932" s="6" t="s">
        <v>2348</v>
      </c>
      <c r="C932" s="6" t="s">
        <v>1221</v>
      </c>
      <c r="D932" s="7" t="s">
        <v>34</v>
      </c>
      <c r="E932" s="28" t="s">
        <v>35</v>
      </c>
      <c r="F932" s="5" t="s">
        <v>22</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1280</v>
      </c>
      <c r="X932" s="7" t="s">
        <v>217</v>
      </c>
      <c r="Y932" s="5" t="s">
        <v>188</v>
      </c>
      <c r="Z932" s="5" t="s">
        <v>1236</v>
      </c>
      <c r="AA932" s="6" t="s">
        <v>38</v>
      </c>
      <c r="AB932" s="6" t="s">
        <v>38</v>
      </c>
      <c r="AC932" s="6" t="s">
        <v>38</v>
      </c>
      <c r="AD932" s="6" t="s">
        <v>38</v>
      </c>
      <c r="AE932" s="6" t="s">
        <v>38</v>
      </c>
    </row>
    <row r="933">
      <c r="A933" s="28" t="s">
        <v>2349</v>
      </c>
      <c r="B933" s="6" t="s">
        <v>2350</v>
      </c>
      <c r="C933" s="6" t="s">
        <v>1333</v>
      </c>
      <c r="D933" s="7" t="s">
        <v>34</v>
      </c>
      <c r="E933" s="28" t="s">
        <v>35</v>
      </c>
      <c r="F933" s="5" t="s">
        <v>22</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1334</v>
      </c>
      <c r="X933" s="7" t="s">
        <v>206</v>
      </c>
      <c r="Y933" s="5" t="s">
        <v>188</v>
      </c>
      <c r="Z933" s="5" t="s">
        <v>2103</v>
      </c>
      <c r="AA933" s="6" t="s">
        <v>38</v>
      </c>
      <c r="AB933" s="6" t="s">
        <v>38</v>
      </c>
      <c r="AC933" s="6" t="s">
        <v>38</v>
      </c>
      <c r="AD933" s="6" t="s">
        <v>38</v>
      </c>
      <c r="AE933" s="6" t="s">
        <v>38</v>
      </c>
    </row>
    <row r="934">
      <c r="A934" s="28" t="s">
        <v>2351</v>
      </c>
      <c r="B934" s="6" t="s">
        <v>2352</v>
      </c>
      <c r="C934" s="6" t="s">
        <v>186</v>
      </c>
      <c r="D934" s="7" t="s">
        <v>34</v>
      </c>
      <c r="E934" s="28" t="s">
        <v>35</v>
      </c>
      <c r="F934" s="5" t="s">
        <v>22</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369</v>
      </c>
      <c r="X934" s="7" t="s">
        <v>217</v>
      </c>
      <c r="Y934" s="5" t="s">
        <v>188</v>
      </c>
      <c r="Z934" s="5" t="s">
        <v>2103</v>
      </c>
      <c r="AA934" s="6" t="s">
        <v>38</v>
      </c>
      <c r="AB934" s="6" t="s">
        <v>38</v>
      </c>
      <c r="AC934" s="6" t="s">
        <v>38</v>
      </c>
      <c r="AD934" s="6" t="s">
        <v>38</v>
      </c>
      <c r="AE934" s="6" t="s">
        <v>38</v>
      </c>
    </row>
    <row r="935">
      <c r="A935" s="28" t="s">
        <v>2353</v>
      </c>
      <c r="B935" s="6" t="s">
        <v>2354</v>
      </c>
      <c r="C935" s="6" t="s">
        <v>655</v>
      </c>
      <c r="D935" s="7" t="s">
        <v>34</v>
      </c>
      <c r="E935" s="28" t="s">
        <v>35</v>
      </c>
      <c r="F935" s="5" t="s">
        <v>22</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690</v>
      </c>
      <c r="X935" s="7" t="s">
        <v>217</v>
      </c>
      <c r="Y935" s="5" t="s">
        <v>188</v>
      </c>
      <c r="Z935" s="5" t="s">
        <v>717</v>
      </c>
      <c r="AA935" s="6" t="s">
        <v>38</v>
      </c>
      <c r="AB935" s="6" t="s">
        <v>38</v>
      </c>
      <c r="AC935" s="6" t="s">
        <v>38</v>
      </c>
      <c r="AD935" s="6" t="s">
        <v>38</v>
      </c>
      <c r="AE935" s="6" t="s">
        <v>38</v>
      </c>
    </row>
    <row r="936">
      <c r="A936" s="28" t="s">
        <v>2355</v>
      </c>
      <c r="B936" s="6" t="s">
        <v>2356</v>
      </c>
      <c r="C936" s="6" t="s">
        <v>655</v>
      </c>
      <c r="D936" s="7" t="s">
        <v>34</v>
      </c>
      <c r="E936" s="28" t="s">
        <v>35</v>
      </c>
      <c r="F936" s="5" t="s">
        <v>22</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731</v>
      </c>
      <c r="X936" s="7" t="s">
        <v>217</v>
      </c>
      <c r="Y936" s="5" t="s">
        <v>188</v>
      </c>
      <c r="Z936" s="5" t="s">
        <v>717</v>
      </c>
      <c r="AA936" s="6" t="s">
        <v>38</v>
      </c>
      <c r="AB936" s="6" t="s">
        <v>38</v>
      </c>
      <c r="AC936" s="6" t="s">
        <v>38</v>
      </c>
      <c r="AD936" s="6" t="s">
        <v>38</v>
      </c>
      <c r="AE936" s="6" t="s">
        <v>38</v>
      </c>
    </row>
    <row r="937">
      <c r="A937" s="30" t="s">
        <v>2357</v>
      </c>
      <c r="B937" s="6" t="s">
        <v>38</v>
      </c>
      <c r="C937" s="6" t="s">
        <v>39</v>
      </c>
      <c r="D937" s="7" t="s">
        <v>34</v>
      </c>
      <c r="E937" s="28" t="s">
        <v>35</v>
      </c>
      <c r="F937" s="5" t="s">
        <v>36</v>
      </c>
      <c r="G937" s="6" t="s">
        <v>37</v>
      </c>
      <c r="H937" s="6" t="s">
        <v>38</v>
      </c>
      <c r="I937" s="6" t="s">
        <v>38</v>
      </c>
      <c r="J937" s="8" t="s">
        <v>38</v>
      </c>
      <c r="K937" s="5" t="s">
        <v>38</v>
      </c>
      <c r="L937" s="7" t="s">
        <v>38</v>
      </c>
      <c r="M937" s="9">
        <v>0</v>
      </c>
      <c r="N937" s="5" t="s">
        <v>39</v>
      </c>
      <c r="O937" s="31"/>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30" t="s">
        <v>2358</v>
      </c>
      <c r="B938" s="6" t="s">
        <v>38</v>
      </c>
      <c r="C938" s="6" t="s">
        <v>39</v>
      </c>
      <c r="D938" s="7" t="s">
        <v>34</v>
      </c>
      <c r="E938" s="28" t="s">
        <v>35</v>
      </c>
      <c r="F938" s="5" t="s">
        <v>36</v>
      </c>
      <c r="G938" s="6" t="s">
        <v>37</v>
      </c>
      <c r="H938" s="6" t="s">
        <v>38</v>
      </c>
      <c r="I938" s="6" t="s">
        <v>38</v>
      </c>
      <c r="J938" s="8" t="s">
        <v>38</v>
      </c>
      <c r="K938" s="5" t="s">
        <v>38</v>
      </c>
      <c r="L938" s="7" t="s">
        <v>38</v>
      </c>
      <c r="M938" s="9">
        <v>0</v>
      </c>
      <c r="N938" s="5" t="s">
        <v>39</v>
      </c>
      <c r="O938" s="31"/>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30" t="s">
        <v>2359</v>
      </c>
      <c r="B939" s="6" t="s">
        <v>38</v>
      </c>
      <c r="C939" s="6" t="s">
        <v>39</v>
      </c>
      <c r="D939" s="7" t="s">
        <v>34</v>
      </c>
      <c r="E939" s="28" t="s">
        <v>35</v>
      </c>
      <c r="F939" s="5" t="s">
        <v>36</v>
      </c>
      <c r="G939" s="6" t="s">
        <v>37</v>
      </c>
      <c r="H939" s="6" t="s">
        <v>38</v>
      </c>
      <c r="I939" s="6" t="s">
        <v>38</v>
      </c>
      <c r="J939" s="8" t="s">
        <v>38</v>
      </c>
      <c r="K939" s="5" t="s">
        <v>38</v>
      </c>
      <c r="L939" s="7" t="s">
        <v>38</v>
      </c>
      <c r="M939" s="9">
        <v>0</v>
      </c>
      <c r="N939" s="5" t="s">
        <v>39</v>
      </c>
      <c r="O939" s="31"/>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30" t="s">
        <v>2360</v>
      </c>
      <c r="B940" s="6" t="s">
        <v>38</v>
      </c>
      <c r="C940" s="6" t="s">
        <v>39</v>
      </c>
      <c r="D940" s="7" t="s">
        <v>34</v>
      </c>
      <c r="E940" s="28" t="s">
        <v>35</v>
      </c>
      <c r="F940" s="5" t="s">
        <v>36</v>
      </c>
      <c r="G940" s="6" t="s">
        <v>37</v>
      </c>
      <c r="H940" s="6" t="s">
        <v>38</v>
      </c>
      <c r="I940" s="6" t="s">
        <v>38</v>
      </c>
      <c r="J940" s="8" t="s">
        <v>38</v>
      </c>
      <c r="K940" s="5" t="s">
        <v>38</v>
      </c>
      <c r="L940" s="7" t="s">
        <v>38</v>
      </c>
      <c r="M940" s="9">
        <v>0</v>
      </c>
      <c r="N940" s="5" t="s">
        <v>39</v>
      </c>
      <c r="O940" s="31"/>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30" t="s">
        <v>2361</v>
      </c>
      <c r="B941" s="6" t="s">
        <v>38</v>
      </c>
      <c r="C941" s="6" t="s">
        <v>39</v>
      </c>
      <c r="D941" s="7" t="s">
        <v>34</v>
      </c>
      <c r="E941" s="28" t="s">
        <v>35</v>
      </c>
      <c r="F941" s="5" t="s">
        <v>36</v>
      </c>
      <c r="G941" s="6" t="s">
        <v>37</v>
      </c>
      <c r="H941" s="6" t="s">
        <v>38</v>
      </c>
      <c r="I941" s="6" t="s">
        <v>38</v>
      </c>
      <c r="J941" s="8" t="s">
        <v>38</v>
      </c>
      <c r="K941" s="5" t="s">
        <v>38</v>
      </c>
      <c r="L941" s="7" t="s">
        <v>38</v>
      </c>
      <c r="M941" s="9">
        <v>0</v>
      </c>
      <c r="N941" s="5" t="s">
        <v>39</v>
      </c>
      <c r="O941" s="31"/>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30" t="s">
        <v>2362</v>
      </c>
      <c r="B942" s="6" t="s">
        <v>38</v>
      </c>
      <c r="C942" s="6" t="s">
        <v>39</v>
      </c>
      <c r="D942" s="7" t="s">
        <v>34</v>
      </c>
      <c r="E942" s="28" t="s">
        <v>35</v>
      </c>
      <c r="F942" s="5" t="s">
        <v>36</v>
      </c>
      <c r="G942" s="6" t="s">
        <v>37</v>
      </c>
      <c r="H942" s="6" t="s">
        <v>38</v>
      </c>
      <c r="I942" s="6" t="s">
        <v>38</v>
      </c>
      <c r="J942" s="8" t="s">
        <v>38</v>
      </c>
      <c r="K942" s="5" t="s">
        <v>38</v>
      </c>
      <c r="L942" s="7" t="s">
        <v>38</v>
      </c>
      <c r="M942" s="9">
        <v>0</v>
      </c>
      <c r="N942" s="5" t="s">
        <v>39</v>
      </c>
      <c r="O942" s="31"/>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30" t="s">
        <v>2363</v>
      </c>
      <c r="B943" s="6" t="s">
        <v>38</v>
      </c>
      <c r="C943" s="6" t="s">
        <v>39</v>
      </c>
      <c r="D943" s="7" t="s">
        <v>34</v>
      </c>
      <c r="E943" s="28" t="s">
        <v>35</v>
      </c>
      <c r="F943" s="5" t="s">
        <v>36</v>
      </c>
      <c r="G943" s="6" t="s">
        <v>37</v>
      </c>
      <c r="H943" s="6" t="s">
        <v>38</v>
      </c>
      <c r="I943" s="6" t="s">
        <v>38</v>
      </c>
      <c r="J943" s="8" t="s">
        <v>38</v>
      </c>
      <c r="K943" s="5" t="s">
        <v>38</v>
      </c>
      <c r="L943" s="7" t="s">
        <v>38</v>
      </c>
      <c r="M943" s="9">
        <v>0</v>
      </c>
      <c r="N943" s="5" t="s">
        <v>39</v>
      </c>
      <c r="O943" s="31"/>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30" t="s">
        <v>2364</v>
      </c>
      <c r="B944" s="6" t="s">
        <v>38</v>
      </c>
      <c r="C944" s="6" t="s">
        <v>39</v>
      </c>
      <c r="D944" s="7" t="s">
        <v>34</v>
      </c>
      <c r="E944" s="28" t="s">
        <v>35</v>
      </c>
      <c r="F944" s="5" t="s">
        <v>36</v>
      </c>
      <c r="G944" s="6" t="s">
        <v>37</v>
      </c>
      <c r="H944" s="6" t="s">
        <v>38</v>
      </c>
      <c r="I944" s="6" t="s">
        <v>38</v>
      </c>
      <c r="J944" s="8" t="s">
        <v>38</v>
      </c>
      <c r="K944" s="5" t="s">
        <v>38</v>
      </c>
      <c r="L944" s="7" t="s">
        <v>38</v>
      </c>
      <c r="M944" s="9">
        <v>0</v>
      </c>
      <c r="N944" s="5" t="s">
        <v>39</v>
      </c>
      <c r="O944" s="31"/>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30" t="s">
        <v>2365</v>
      </c>
      <c r="B945" s="6" t="s">
        <v>38</v>
      </c>
      <c r="C945" s="6" t="s">
        <v>39</v>
      </c>
      <c r="D945" s="7" t="s">
        <v>34</v>
      </c>
      <c r="E945" s="28" t="s">
        <v>35</v>
      </c>
      <c r="F945" s="5" t="s">
        <v>36</v>
      </c>
      <c r="G945" s="6" t="s">
        <v>37</v>
      </c>
      <c r="H945" s="6" t="s">
        <v>38</v>
      </c>
      <c r="I945" s="6" t="s">
        <v>38</v>
      </c>
      <c r="J945" s="8" t="s">
        <v>38</v>
      </c>
      <c r="K945" s="5" t="s">
        <v>38</v>
      </c>
      <c r="L945" s="7" t="s">
        <v>38</v>
      </c>
      <c r="M945" s="9">
        <v>0</v>
      </c>
      <c r="N945" s="5" t="s">
        <v>39</v>
      </c>
      <c r="O945" s="31"/>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30" t="s">
        <v>2366</v>
      </c>
      <c r="B946" s="6" t="s">
        <v>38</v>
      </c>
      <c r="C946" s="6" t="s">
        <v>39</v>
      </c>
      <c r="D946" s="7" t="s">
        <v>34</v>
      </c>
      <c r="E946" s="28" t="s">
        <v>35</v>
      </c>
      <c r="F946" s="5" t="s">
        <v>36</v>
      </c>
      <c r="G946" s="6" t="s">
        <v>37</v>
      </c>
      <c r="H946" s="6" t="s">
        <v>38</v>
      </c>
      <c r="I946" s="6" t="s">
        <v>38</v>
      </c>
      <c r="J946" s="8" t="s">
        <v>38</v>
      </c>
      <c r="K946" s="5" t="s">
        <v>38</v>
      </c>
      <c r="L946" s="7" t="s">
        <v>38</v>
      </c>
      <c r="M946" s="9">
        <v>0</v>
      </c>
      <c r="N946" s="5" t="s">
        <v>39</v>
      </c>
      <c r="O946" s="31"/>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30" t="s">
        <v>2367</v>
      </c>
      <c r="B947" s="6" t="s">
        <v>38</v>
      </c>
      <c r="C947" s="6" t="s">
        <v>39</v>
      </c>
      <c r="D947" s="7" t="s">
        <v>34</v>
      </c>
      <c r="E947" s="28" t="s">
        <v>35</v>
      </c>
      <c r="F947" s="5" t="s">
        <v>36</v>
      </c>
      <c r="G947" s="6" t="s">
        <v>37</v>
      </c>
      <c r="H947" s="6" t="s">
        <v>38</v>
      </c>
      <c r="I947" s="6" t="s">
        <v>38</v>
      </c>
      <c r="J947" s="8" t="s">
        <v>38</v>
      </c>
      <c r="K947" s="5" t="s">
        <v>38</v>
      </c>
      <c r="L947" s="7" t="s">
        <v>38</v>
      </c>
      <c r="M947" s="9">
        <v>0</v>
      </c>
      <c r="N947" s="5" t="s">
        <v>39</v>
      </c>
      <c r="O947" s="31"/>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30" t="s">
        <v>2368</v>
      </c>
      <c r="B948" s="6" t="s">
        <v>38</v>
      </c>
      <c r="C948" s="6" t="s">
        <v>39</v>
      </c>
      <c r="D948" s="7" t="s">
        <v>34</v>
      </c>
      <c r="E948" s="28" t="s">
        <v>35</v>
      </c>
      <c r="F948" s="5" t="s">
        <v>36</v>
      </c>
      <c r="G948" s="6" t="s">
        <v>37</v>
      </c>
      <c r="H948" s="6" t="s">
        <v>38</v>
      </c>
      <c r="I948" s="6" t="s">
        <v>38</v>
      </c>
      <c r="J948" s="8" t="s">
        <v>38</v>
      </c>
      <c r="K948" s="5" t="s">
        <v>38</v>
      </c>
      <c r="L948" s="7" t="s">
        <v>38</v>
      </c>
      <c r="M948" s="9">
        <v>0</v>
      </c>
      <c r="N948" s="5" t="s">
        <v>39</v>
      </c>
      <c r="O948" s="31"/>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30" t="s">
        <v>2369</v>
      </c>
      <c r="B949" s="6" t="s">
        <v>38</v>
      </c>
      <c r="C949" s="6" t="s">
        <v>39</v>
      </c>
      <c r="D949" s="7" t="s">
        <v>34</v>
      </c>
      <c r="E949" s="28" t="s">
        <v>35</v>
      </c>
      <c r="F949" s="5" t="s">
        <v>36</v>
      </c>
      <c r="G949" s="6" t="s">
        <v>37</v>
      </c>
      <c r="H949" s="6" t="s">
        <v>38</v>
      </c>
      <c r="I949" s="6" t="s">
        <v>38</v>
      </c>
      <c r="J949" s="8" t="s">
        <v>38</v>
      </c>
      <c r="K949" s="5" t="s">
        <v>38</v>
      </c>
      <c r="L949" s="7" t="s">
        <v>38</v>
      </c>
      <c r="M949" s="9">
        <v>0</v>
      </c>
      <c r="N949" s="5" t="s">
        <v>39</v>
      </c>
      <c r="O949" s="31"/>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30" t="s">
        <v>2370</v>
      </c>
      <c r="B950" s="6" t="s">
        <v>38</v>
      </c>
      <c r="C950" s="6" t="s">
        <v>39</v>
      </c>
      <c r="D950" s="7" t="s">
        <v>34</v>
      </c>
      <c r="E950" s="28" t="s">
        <v>35</v>
      </c>
      <c r="F950" s="5" t="s">
        <v>36</v>
      </c>
      <c r="G950" s="6" t="s">
        <v>37</v>
      </c>
      <c r="H950" s="6" t="s">
        <v>38</v>
      </c>
      <c r="I950" s="6" t="s">
        <v>38</v>
      </c>
      <c r="J950" s="8" t="s">
        <v>38</v>
      </c>
      <c r="K950" s="5" t="s">
        <v>38</v>
      </c>
      <c r="L950" s="7" t="s">
        <v>38</v>
      </c>
      <c r="M950" s="9">
        <v>0</v>
      </c>
      <c r="N950" s="5" t="s">
        <v>39</v>
      </c>
      <c r="O950" s="31"/>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30" t="s">
        <v>2371</v>
      </c>
      <c r="B951" s="6" t="s">
        <v>38</v>
      </c>
      <c r="C951" s="6" t="s">
        <v>39</v>
      </c>
      <c r="D951" s="7" t="s">
        <v>34</v>
      </c>
      <c r="E951" s="28" t="s">
        <v>35</v>
      </c>
      <c r="F951" s="5" t="s">
        <v>36</v>
      </c>
      <c r="G951" s="6" t="s">
        <v>37</v>
      </c>
      <c r="H951" s="6" t="s">
        <v>38</v>
      </c>
      <c r="I951" s="6" t="s">
        <v>38</v>
      </c>
      <c r="J951" s="8" t="s">
        <v>38</v>
      </c>
      <c r="K951" s="5" t="s">
        <v>38</v>
      </c>
      <c r="L951" s="7" t="s">
        <v>38</v>
      </c>
      <c r="M951" s="9">
        <v>0</v>
      </c>
      <c r="N951" s="5" t="s">
        <v>39</v>
      </c>
      <c r="O951" s="31"/>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30" t="s">
        <v>2372</v>
      </c>
      <c r="B952" s="6" t="s">
        <v>38</v>
      </c>
      <c r="C952" s="6" t="s">
        <v>39</v>
      </c>
      <c r="D952" s="7" t="s">
        <v>34</v>
      </c>
      <c r="E952" s="28" t="s">
        <v>35</v>
      </c>
      <c r="F952" s="5" t="s">
        <v>36</v>
      </c>
      <c r="G952" s="6" t="s">
        <v>37</v>
      </c>
      <c r="H952" s="6" t="s">
        <v>38</v>
      </c>
      <c r="I952" s="6" t="s">
        <v>38</v>
      </c>
      <c r="J952" s="8" t="s">
        <v>38</v>
      </c>
      <c r="K952" s="5" t="s">
        <v>38</v>
      </c>
      <c r="L952" s="7" t="s">
        <v>38</v>
      </c>
      <c r="M952" s="9">
        <v>0</v>
      </c>
      <c r="N952" s="5" t="s">
        <v>39</v>
      </c>
      <c r="O952" s="31"/>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30" t="s">
        <v>2373</v>
      </c>
      <c r="B953" s="6" t="s">
        <v>38</v>
      </c>
      <c r="C953" s="6" t="s">
        <v>39</v>
      </c>
      <c r="D953" s="7" t="s">
        <v>34</v>
      </c>
      <c r="E953" s="28" t="s">
        <v>35</v>
      </c>
      <c r="F953" s="5" t="s">
        <v>36</v>
      </c>
      <c r="G953" s="6" t="s">
        <v>37</v>
      </c>
      <c r="H953" s="6" t="s">
        <v>38</v>
      </c>
      <c r="I953" s="6" t="s">
        <v>38</v>
      </c>
      <c r="J953" s="8" t="s">
        <v>38</v>
      </c>
      <c r="K953" s="5" t="s">
        <v>38</v>
      </c>
      <c r="L953" s="7" t="s">
        <v>38</v>
      </c>
      <c r="M953" s="9">
        <v>0</v>
      </c>
      <c r="N953" s="5" t="s">
        <v>39</v>
      </c>
      <c r="O953" s="31"/>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30" t="s">
        <v>2374</v>
      </c>
      <c r="B954" s="6" t="s">
        <v>38</v>
      </c>
      <c r="C954" s="6" t="s">
        <v>39</v>
      </c>
      <c r="D954" s="7" t="s">
        <v>34</v>
      </c>
      <c r="E954" s="28" t="s">
        <v>35</v>
      </c>
      <c r="F954" s="5" t="s">
        <v>36</v>
      </c>
      <c r="G954" s="6" t="s">
        <v>37</v>
      </c>
      <c r="H954" s="6" t="s">
        <v>38</v>
      </c>
      <c r="I954" s="6" t="s">
        <v>38</v>
      </c>
      <c r="J954" s="8" t="s">
        <v>38</v>
      </c>
      <c r="K954" s="5" t="s">
        <v>38</v>
      </c>
      <c r="L954" s="7" t="s">
        <v>38</v>
      </c>
      <c r="M954" s="9">
        <v>0</v>
      </c>
      <c r="N954" s="5" t="s">
        <v>39</v>
      </c>
      <c r="O954" s="31"/>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30" t="s">
        <v>2375</v>
      </c>
      <c r="B955" s="6" t="s">
        <v>38</v>
      </c>
      <c r="C955" s="6" t="s">
        <v>39</v>
      </c>
      <c r="D955" s="7" t="s">
        <v>34</v>
      </c>
      <c r="E955" s="28" t="s">
        <v>35</v>
      </c>
      <c r="F955" s="5" t="s">
        <v>36</v>
      </c>
      <c r="G955" s="6" t="s">
        <v>37</v>
      </c>
      <c r="H955" s="6" t="s">
        <v>38</v>
      </c>
      <c r="I955" s="6" t="s">
        <v>38</v>
      </c>
      <c r="J955" s="8" t="s">
        <v>38</v>
      </c>
      <c r="K955" s="5" t="s">
        <v>38</v>
      </c>
      <c r="L955" s="7" t="s">
        <v>38</v>
      </c>
      <c r="M955" s="9">
        <v>0</v>
      </c>
      <c r="N955" s="5" t="s">
        <v>39</v>
      </c>
      <c r="O955" s="31"/>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2376</v>
      </c>
      <c r="B956" s="6" t="s">
        <v>38</v>
      </c>
      <c r="C956" s="6" t="s">
        <v>39</v>
      </c>
      <c r="D956" s="7" t="s">
        <v>34</v>
      </c>
      <c r="E956" s="28" t="s">
        <v>35</v>
      </c>
      <c r="F956" s="5" t="s">
        <v>36</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30" t="s">
        <v>2377</v>
      </c>
      <c r="B957" s="6" t="s">
        <v>38</v>
      </c>
      <c r="C957" s="6" t="s">
        <v>39</v>
      </c>
      <c r="D957" s="7" t="s">
        <v>34</v>
      </c>
      <c r="E957" s="28" t="s">
        <v>35</v>
      </c>
      <c r="F957" s="5" t="s">
        <v>36</v>
      </c>
      <c r="G957" s="6" t="s">
        <v>37</v>
      </c>
      <c r="H957" s="6" t="s">
        <v>38</v>
      </c>
      <c r="I957" s="6" t="s">
        <v>38</v>
      </c>
      <c r="J957" s="8" t="s">
        <v>38</v>
      </c>
      <c r="K957" s="5" t="s">
        <v>38</v>
      </c>
      <c r="L957" s="7" t="s">
        <v>38</v>
      </c>
      <c r="M957" s="9">
        <v>0</v>
      </c>
      <c r="N957" s="5" t="s">
        <v>39</v>
      </c>
      <c r="O957" s="31"/>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30" t="s">
        <v>2378</v>
      </c>
      <c r="B958" s="6" t="s">
        <v>38</v>
      </c>
      <c r="C958" s="6" t="s">
        <v>39</v>
      </c>
      <c r="D958" s="7" t="s">
        <v>34</v>
      </c>
      <c r="E958" s="28" t="s">
        <v>35</v>
      </c>
      <c r="F958" s="5" t="s">
        <v>36</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30" t="s">
        <v>2379</v>
      </c>
      <c r="B959" s="6" t="s">
        <v>38</v>
      </c>
      <c r="C959" s="6" t="s">
        <v>39</v>
      </c>
      <c r="D959" s="7" t="s">
        <v>34</v>
      </c>
      <c r="E959" s="28" t="s">
        <v>35</v>
      </c>
      <c r="F959" s="5" t="s">
        <v>36</v>
      </c>
      <c r="G959" s="6" t="s">
        <v>37</v>
      </c>
      <c r="H959" s="6" t="s">
        <v>38</v>
      </c>
      <c r="I959" s="6" t="s">
        <v>38</v>
      </c>
      <c r="J959" s="8" t="s">
        <v>38</v>
      </c>
      <c r="K959" s="5" t="s">
        <v>38</v>
      </c>
      <c r="L959" s="7" t="s">
        <v>38</v>
      </c>
      <c r="M959" s="9">
        <v>0</v>
      </c>
      <c r="N959" s="5" t="s">
        <v>39</v>
      </c>
      <c r="O959" s="31"/>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30" t="s">
        <v>2380</v>
      </c>
      <c r="B960" s="6" t="s">
        <v>38</v>
      </c>
      <c r="C960" s="6" t="s">
        <v>39</v>
      </c>
      <c r="D960" s="7" t="s">
        <v>34</v>
      </c>
      <c r="E960" s="28" t="s">
        <v>35</v>
      </c>
      <c r="F960" s="5" t="s">
        <v>36</v>
      </c>
      <c r="G960" s="6" t="s">
        <v>37</v>
      </c>
      <c r="H960" s="6" t="s">
        <v>38</v>
      </c>
      <c r="I960" s="6" t="s">
        <v>38</v>
      </c>
      <c r="J960" s="8" t="s">
        <v>38</v>
      </c>
      <c r="K960" s="5" t="s">
        <v>38</v>
      </c>
      <c r="L960" s="7" t="s">
        <v>38</v>
      </c>
      <c r="M960" s="9">
        <v>0</v>
      </c>
      <c r="N960" s="5" t="s">
        <v>39</v>
      </c>
      <c r="O960" s="31"/>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30" t="s">
        <v>2381</v>
      </c>
      <c r="B961" s="6" t="s">
        <v>38</v>
      </c>
      <c r="C961" s="6" t="s">
        <v>39</v>
      </c>
      <c r="D961" s="7" t="s">
        <v>34</v>
      </c>
      <c r="E961" s="28" t="s">
        <v>35</v>
      </c>
      <c r="F961" s="5" t="s">
        <v>36</v>
      </c>
      <c r="G961" s="6" t="s">
        <v>37</v>
      </c>
      <c r="H961" s="6" t="s">
        <v>38</v>
      </c>
      <c r="I961" s="6" t="s">
        <v>38</v>
      </c>
      <c r="J961" s="8" t="s">
        <v>38</v>
      </c>
      <c r="K961" s="5" t="s">
        <v>38</v>
      </c>
      <c r="L961" s="7" t="s">
        <v>38</v>
      </c>
      <c r="M961" s="9">
        <v>0</v>
      </c>
      <c r="N961" s="5" t="s">
        <v>39</v>
      </c>
      <c r="O961" s="31"/>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30" t="s">
        <v>2382</v>
      </c>
      <c r="B962" s="6" t="s">
        <v>38</v>
      </c>
      <c r="C962" s="6" t="s">
        <v>39</v>
      </c>
      <c r="D962" s="7" t="s">
        <v>34</v>
      </c>
      <c r="E962" s="28" t="s">
        <v>35</v>
      </c>
      <c r="F962" s="5" t="s">
        <v>36</v>
      </c>
      <c r="G962" s="6" t="s">
        <v>37</v>
      </c>
      <c r="H962" s="6" t="s">
        <v>38</v>
      </c>
      <c r="I962" s="6" t="s">
        <v>38</v>
      </c>
      <c r="J962" s="8" t="s">
        <v>38</v>
      </c>
      <c r="K962" s="5" t="s">
        <v>38</v>
      </c>
      <c r="L962" s="7" t="s">
        <v>38</v>
      </c>
      <c r="M962" s="9">
        <v>0</v>
      </c>
      <c r="N962" s="5" t="s">
        <v>39</v>
      </c>
      <c r="O962" s="31"/>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2383</v>
      </c>
      <c r="B963" s="6" t="s">
        <v>2384</v>
      </c>
      <c r="C963" s="6" t="s">
        <v>1525</v>
      </c>
      <c r="D963" s="7" t="s">
        <v>34</v>
      </c>
      <c r="E963" s="28" t="s">
        <v>35</v>
      </c>
      <c r="F963" s="5" t="s">
        <v>22</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1526</v>
      </c>
      <c r="X963" s="7" t="s">
        <v>258</v>
      </c>
      <c r="Y963" s="5" t="s">
        <v>495</v>
      </c>
      <c r="Z963" s="5" t="s">
        <v>39</v>
      </c>
      <c r="AA963" s="6" t="s">
        <v>38</v>
      </c>
      <c r="AB963" s="6" t="s">
        <v>38</v>
      </c>
      <c r="AC963" s="6" t="s">
        <v>38</v>
      </c>
      <c r="AD963" s="6" t="s">
        <v>38</v>
      </c>
      <c r="AE963" s="6" t="s">
        <v>38</v>
      </c>
    </row>
    <row r="964">
      <c r="A964" s="28" t="s">
        <v>2385</v>
      </c>
      <c r="B964" s="6" t="s">
        <v>2386</v>
      </c>
      <c r="C964" s="6" t="s">
        <v>2387</v>
      </c>
      <c r="D964" s="7" t="s">
        <v>34</v>
      </c>
      <c r="E964" s="28" t="s">
        <v>35</v>
      </c>
      <c r="F964" s="5" t="s">
        <v>36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2388</v>
      </c>
      <c r="B965" s="6" t="s">
        <v>2389</v>
      </c>
      <c r="C965" s="6" t="s">
        <v>298</v>
      </c>
      <c r="D965" s="7" t="s">
        <v>34</v>
      </c>
      <c r="E965" s="28" t="s">
        <v>35</v>
      </c>
      <c r="F965" s="5" t="s">
        <v>36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2390</v>
      </c>
      <c r="B966" s="6" t="s">
        <v>2391</v>
      </c>
      <c r="C966" s="6" t="s">
        <v>498</v>
      </c>
      <c r="D966" s="7" t="s">
        <v>34</v>
      </c>
      <c r="E966" s="28" t="s">
        <v>35</v>
      </c>
      <c r="F966" s="5" t="s">
        <v>22</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536</v>
      </c>
      <c r="X966" s="7" t="s">
        <v>217</v>
      </c>
      <c r="Y966" s="5" t="s">
        <v>188</v>
      </c>
      <c r="Z966" s="5" t="s">
        <v>39</v>
      </c>
      <c r="AA966" s="6" t="s">
        <v>38</v>
      </c>
      <c r="AB966" s="6" t="s">
        <v>38</v>
      </c>
      <c r="AC966" s="6" t="s">
        <v>38</v>
      </c>
      <c r="AD966" s="6" t="s">
        <v>38</v>
      </c>
      <c r="AE966" s="6" t="s">
        <v>38</v>
      </c>
    </row>
    <row r="967">
      <c r="A967" s="28" t="s">
        <v>2392</v>
      </c>
      <c r="B967" s="6" t="s">
        <v>2393</v>
      </c>
      <c r="C967" s="6" t="s">
        <v>446</v>
      </c>
      <c r="D967" s="7" t="s">
        <v>34</v>
      </c>
      <c r="E967" s="28" t="s">
        <v>35</v>
      </c>
      <c r="F967" s="5" t="s">
        <v>22</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579</v>
      </c>
      <c r="X967" s="7" t="s">
        <v>217</v>
      </c>
      <c r="Y967" s="5" t="s">
        <v>188</v>
      </c>
      <c r="Z967" s="5" t="s">
        <v>919</v>
      </c>
      <c r="AA967" s="6" t="s">
        <v>38</v>
      </c>
      <c r="AB967" s="6" t="s">
        <v>38</v>
      </c>
      <c r="AC967" s="6" t="s">
        <v>38</v>
      </c>
      <c r="AD967" s="6" t="s">
        <v>38</v>
      </c>
      <c r="AE967" s="6" t="s">
        <v>38</v>
      </c>
    </row>
    <row r="968">
      <c r="A968" s="28" t="s">
        <v>2394</v>
      </c>
      <c r="B968" s="6" t="s">
        <v>2395</v>
      </c>
      <c r="C968" s="6" t="s">
        <v>1363</v>
      </c>
      <c r="D968" s="7" t="s">
        <v>34</v>
      </c>
      <c r="E968" s="28" t="s">
        <v>35</v>
      </c>
      <c r="F968" s="5" t="s">
        <v>22</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582</v>
      </c>
      <c r="X968" s="7" t="s">
        <v>217</v>
      </c>
      <c r="Y968" s="5" t="s">
        <v>188</v>
      </c>
      <c r="Z968" s="5" t="s">
        <v>919</v>
      </c>
      <c r="AA968" s="6" t="s">
        <v>38</v>
      </c>
      <c r="AB968" s="6" t="s">
        <v>38</v>
      </c>
      <c r="AC968" s="6" t="s">
        <v>38</v>
      </c>
      <c r="AD968" s="6" t="s">
        <v>38</v>
      </c>
      <c r="AE968" s="6" t="s">
        <v>38</v>
      </c>
    </row>
    <row r="969">
      <c r="A969" s="28" t="s">
        <v>2396</v>
      </c>
      <c r="B969" s="6" t="s">
        <v>2397</v>
      </c>
      <c r="C969" s="6" t="s">
        <v>1080</v>
      </c>
      <c r="D969" s="7" t="s">
        <v>34</v>
      </c>
      <c r="E969" s="28" t="s">
        <v>35</v>
      </c>
      <c r="F969" s="5" t="s">
        <v>22</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220</v>
      </c>
      <c r="X969" s="7" t="s">
        <v>206</v>
      </c>
      <c r="Y969" s="5" t="s">
        <v>188</v>
      </c>
      <c r="Z969" s="5" t="s">
        <v>39</v>
      </c>
      <c r="AA969" s="6" t="s">
        <v>38</v>
      </c>
      <c r="AB969" s="6" t="s">
        <v>38</v>
      </c>
      <c r="AC969" s="6" t="s">
        <v>38</v>
      </c>
      <c r="AD969" s="6" t="s">
        <v>38</v>
      </c>
      <c r="AE969" s="6" t="s">
        <v>38</v>
      </c>
    </row>
    <row r="970">
      <c r="A970" s="28" t="s">
        <v>2398</v>
      </c>
      <c r="B970" s="6" t="s">
        <v>2399</v>
      </c>
      <c r="C970" s="6" t="s">
        <v>424</v>
      </c>
      <c r="D970" s="7" t="s">
        <v>34</v>
      </c>
      <c r="E970" s="28" t="s">
        <v>35</v>
      </c>
      <c r="F970" s="5" t="s">
        <v>22</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988</v>
      </c>
      <c r="X970" s="7" t="s">
        <v>217</v>
      </c>
      <c r="Y970" s="5" t="s">
        <v>188</v>
      </c>
      <c r="Z970" s="5" t="s">
        <v>985</v>
      </c>
      <c r="AA970" s="6" t="s">
        <v>38</v>
      </c>
      <c r="AB970" s="6" t="s">
        <v>38</v>
      </c>
      <c r="AC970" s="6" t="s">
        <v>38</v>
      </c>
      <c r="AD970" s="6" t="s">
        <v>38</v>
      </c>
      <c r="AE970" s="6" t="s">
        <v>38</v>
      </c>
    </row>
    <row r="971">
      <c r="A971" s="28" t="s">
        <v>2400</v>
      </c>
      <c r="B971" s="6" t="s">
        <v>2401</v>
      </c>
      <c r="C971" s="6" t="s">
        <v>424</v>
      </c>
      <c r="D971" s="7" t="s">
        <v>34</v>
      </c>
      <c r="E971" s="28" t="s">
        <v>35</v>
      </c>
      <c r="F971" s="5" t="s">
        <v>22</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981</v>
      </c>
      <c r="X971" s="7" t="s">
        <v>217</v>
      </c>
      <c r="Y971" s="5" t="s">
        <v>188</v>
      </c>
      <c r="Z971" s="5" t="s">
        <v>39</v>
      </c>
      <c r="AA971" s="6" t="s">
        <v>38</v>
      </c>
      <c r="AB971" s="6" t="s">
        <v>38</v>
      </c>
      <c r="AC971" s="6" t="s">
        <v>38</v>
      </c>
      <c r="AD971" s="6" t="s">
        <v>38</v>
      </c>
      <c r="AE971" s="6" t="s">
        <v>38</v>
      </c>
    </row>
    <row r="972">
      <c r="A972" s="28" t="s">
        <v>2402</v>
      </c>
      <c r="B972" s="6" t="s">
        <v>2403</v>
      </c>
      <c r="C972" s="6" t="s">
        <v>1080</v>
      </c>
      <c r="D972" s="7" t="s">
        <v>34</v>
      </c>
      <c r="E972" s="28" t="s">
        <v>35</v>
      </c>
      <c r="F972" s="5" t="s">
        <v>22</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220</v>
      </c>
      <c r="X972" s="7" t="s">
        <v>575</v>
      </c>
      <c r="Y972" s="5" t="s">
        <v>188</v>
      </c>
      <c r="Z972" s="5" t="s">
        <v>39</v>
      </c>
      <c r="AA972" s="6" t="s">
        <v>38</v>
      </c>
      <c r="AB972" s="6" t="s">
        <v>38</v>
      </c>
      <c r="AC972" s="6" t="s">
        <v>38</v>
      </c>
      <c r="AD972" s="6" t="s">
        <v>38</v>
      </c>
      <c r="AE972" s="6" t="s">
        <v>38</v>
      </c>
    </row>
    <row r="973">
      <c r="A973" s="28" t="s">
        <v>2404</v>
      </c>
      <c r="B973" s="6" t="s">
        <v>2405</v>
      </c>
      <c r="C973" s="6" t="s">
        <v>424</v>
      </c>
      <c r="D973" s="7" t="s">
        <v>34</v>
      </c>
      <c r="E973" s="28" t="s">
        <v>35</v>
      </c>
      <c r="F973" s="5" t="s">
        <v>22</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981</v>
      </c>
      <c r="X973" s="7" t="s">
        <v>396</v>
      </c>
      <c r="Y973" s="5" t="s">
        <v>188</v>
      </c>
      <c r="Z973" s="5" t="s">
        <v>985</v>
      </c>
      <c r="AA973" s="6" t="s">
        <v>38</v>
      </c>
      <c r="AB973" s="6" t="s">
        <v>38</v>
      </c>
      <c r="AC973" s="6" t="s">
        <v>38</v>
      </c>
      <c r="AD973" s="6" t="s">
        <v>38</v>
      </c>
      <c r="AE973" s="6" t="s">
        <v>38</v>
      </c>
    </row>
    <row r="974">
      <c r="A974" s="30" t="s">
        <v>2406</v>
      </c>
      <c r="B974" s="6" t="s">
        <v>38</v>
      </c>
      <c r="C974" s="6" t="s">
        <v>39</v>
      </c>
      <c r="D974" s="7" t="s">
        <v>34</v>
      </c>
      <c r="E974" s="28" t="s">
        <v>35</v>
      </c>
      <c r="F974" s="5" t="s">
        <v>36</v>
      </c>
      <c r="G974" s="6" t="s">
        <v>37</v>
      </c>
      <c r="H974" s="6" t="s">
        <v>38</v>
      </c>
      <c r="I974" s="6" t="s">
        <v>38</v>
      </c>
      <c r="J974" s="8" t="s">
        <v>38</v>
      </c>
      <c r="K974" s="5" t="s">
        <v>38</v>
      </c>
      <c r="L974" s="7" t="s">
        <v>38</v>
      </c>
      <c r="M974" s="9">
        <v>0</v>
      </c>
      <c r="N974" s="5" t="s">
        <v>39</v>
      </c>
      <c r="O974" s="31"/>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30" t="s">
        <v>2407</v>
      </c>
      <c r="B975" s="6" t="s">
        <v>38</v>
      </c>
      <c r="C975" s="6" t="s">
        <v>39</v>
      </c>
      <c r="D975" s="7" t="s">
        <v>34</v>
      </c>
      <c r="E975" s="28" t="s">
        <v>35</v>
      </c>
      <c r="F975" s="5" t="s">
        <v>36</v>
      </c>
      <c r="G975" s="6" t="s">
        <v>37</v>
      </c>
      <c r="H975" s="6" t="s">
        <v>38</v>
      </c>
      <c r="I975" s="6" t="s">
        <v>38</v>
      </c>
      <c r="J975" s="8" t="s">
        <v>38</v>
      </c>
      <c r="K975" s="5" t="s">
        <v>38</v>
      </c>
      <c r="L975" s="7" t="s">
        <v>38</v>
      </c>
      <c r="M975" s="9">
        <v>0</v>
      </c>
      <c r="N975" s="5" t="s">
        <v>39</v>
      </c>
      <c r="O975" s="31"/>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30" t="s">
        <v>2408</v>
      </c>
      <c r="B976" s="6" t="s">
        <v>38</v>
      </c>
      <c r="C976" s="6" t="s">
        <v>39</v>
      </c>
      <c r="D976" s="7" t="s">
        <v>34</v>
      </c>
      <c r="E976" s="28" t="s">
        <v>35</v>
      </c>
      <c r="F976" s="5" t="s">
        <v>36</v>
      </c>
      <c r="G976" s="6" t="s">
        <v>37</v>
      </c>
      <c r="H976" s="6" t="s">
        <v>38</v>
      </c>
      <c r="I976" s="6" t="s">
        <v>38</v>
      </c>
      <c r="J976" s="8" t="s">
        <v>38</v>
      </c>
      <c r="K976" s="5" t="s">
        <v>38</v>
      </c>
      <c r="L976" s="7" t="s">
        <v>38</v>
      </c>
      <c r="M976" s="9">
        <v>0</v>
      </c>
      <c r="N976" s="5" t="s">
        <v>39</v>
      </c>
      <c r="O976" s="31"/>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30" t="s">
        <v>2409</v>
      </c>
      <c r="B977" s="6" t="s">
        <v>38</v>
      </c>
      <c r="C977" s="6" t="s">
        <v>39</v>
      </c>
      <c r="D977" s="7" t="s">
        <v>34</v>
      </c>
      <c r="E977" s="28" t="s">
        <v>35</v>
      </c>
      <c r="F977" s="5" t="s">
        <v>36</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30" t="s">
        <v>2410</v>
      </c>
      <c r="B978" s="6" t="s">
        <v>38</v>
      </c>
      <c r="C978" s="6" t="s">
        <v>39</v>
      </c>
      <c r="D978" s="7" t="s">
        <v>34</v>
      </c>
      <c r="E978" s="28" t="s">
        <v>35</v>
      </c>
      <c r="F978" s="5" t="s">
        <v>36</v>
      </c>
      <c r="G978" s="6" t="s">
        <v>37</v>
      </c>
      <c r="H978" s="6" t="s">
        <v>38</v>
      </c>
      <c r="I978" s="6" t="s">
        <v>38</v>
      </c>
      <c r="J978" s="8" t="s">
        <v>38</v>
      </c>
      <c r="K978" s="5" t="s">
        <v>38</v>
      </c>
      <c r="L978" s="7" t="s">
        <v>38</v>
      </c>
      <c r="M978" s="9">
        <v>0</v>
      </c>
      <c r="N978" s="5" t="s">
        <v>39</v>
      </c>
      <c r="O978" s="31"/>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30" t="s">
        <v>2411</v>
      </c>
      <c r="B979" s="6" t="s">
        <v>38</v>
      </c>
      <c r="C979" s="6" t="s">
        <v>39</v>
      </c>
      <c r="D979" s="7" t="s">
        <v>34</v>
      </c>
      <c r="E979" s="28" t="s">
        <v>35</v>
      </c>
      <c r="F979" s="5" t="s">
        <v>36</v>
      </c>
      <c r="G979" s="6" t="s">
        <v>37</v>
      </c>
      <c r="H979" s="6" t="s">
        <v>38</v>
      </c>
      <c r="I979" s="6" t="s">
        <v>38</v>
      </c>
      <c r="J979" s="8" t="s">
        <v>38</v>
      </c>
      <c r="K979" s="5" t="s">
        <v>38</v>
      </c>
      <c r="L979" s="7" t="s">
        <v>38</v>
      </c>
      <c r="M979" s="9">
        <v>0</v>
      </c>
      <c r="N979" s="5" t="s">
        <v>39</v>
      </c>
      <c r="O979" s="31"/>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30" t="s">
        <v>2412</v>
      </c>
      <c r="B980" s="6" t="s">
        <v>38</v>
      </c>
      <c r="C980" s="6" t="s">
        <v>39</v>
      </c>
      <c r="D980" s="7" t="s">
        <v>34</v>
      </c>
      <c r="E980" s="28" t="s">
        <v>35</v>
      </c>
      <c r="F980" s="5" t="s">
        <v>36</v>
      </c>
      <c r="G980" s="6" t="s">
        <v>37</v>
      </c>
      <c r="H980" s="6" t="s">
        <v>38</v>
      </c>
      <c r="I980" s="6" t="s">
        <v>38</v>
      </c>
      <c r="J980" s="8" t="s">
        <v>38</v>
      </c>
      <c r="K980" s="5" t="s">
        <v>38</v>
      </c>
      <c r="L980" s="7" t="s">
        <v>38</v>
      </c>
      <c r="M980" s="9">
        <v>0</v>
      </c>
      <c r="N980" s="5" t="s">
        <v>39</v>
      </c>
      <c r="O980" s="31"/>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30" t="s">
        <v>2413</v>
      </c>
      <c r="B981" s="6" t="s">
        <v>38</v>
      </c>
      <c r="C981" s="6" t="s">
        <v>39</v>
      </c>
      <c r="D981" s="7" t="s">
        <v>34</v>
      </c>
      <c r="E981" s="28" t="s">
        <v>35</v>
      </c>
      <c r="F981" s="5" t="s">
        <v>36</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30" t="s">
        <v>2414</v>
      </c>
      <c r="B982" s="6" t="s">
        <v>38</v>
      </c>
      <c r="C982" s="6" t="s">
        <v>39</v>
      </c>
      <c r="D982" s="7" t="s">
        <v>34</v>
      </c>
      <c r="E982" s="28" t="s">
        <v>35</v>
      </c>
      <c r="F982" s="5" t="s">
        <v>36</v>
      </c>
      <c r="G982" s="6" t="s">
        <v>37</v>
      </c>
      <c r="H982" s="6" t="s">
        <v>38</v>
      </c>
      <c r="I982" s="6" t="s">
        <v>38</v>
      </c>
      <c r="J982" s="8" t="s">
        <v>38</v>
      </c>
      <c r="K982" s="5" t="s">
        <v>38</v>
      </c>
      <c r="L982" s="7" t="s">
        <v>38</v>
      </c>
      <c r="M982" s="9">
        <v>0</v>
      </c>
      <c r="N982" s="5" t="s">
        <v>39</v>
      </c>
      <c r="O982" s="31"/>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30" t="s">
        <v>2415</v>
      </c>
      <c r="B983" s="6" t="s">
        <v>38</v>
      </c>
      <c r="C983" s="6" t="s">
        <v>39</v>
      </c>
      <c r="D983" s="7" t="s">
        <v>34</v>
      </c>
      <c r="E983" s="28" t="s">
        <v>35</v>
      </c>
      <c r="F983" s="5" t="s">
        <v>36</v>
      </c>
      <c r="G983" s="6" t="s">
        <v>37</v>
      </c>
      <c r="H983" s="6" t="s">
        <v>38</v>
      </c>
      <c r="I983" s="6" t="s">
        <v>38</v>
      </c>
      <c r="J983" s="8" t="s">
        <v>38</v>
      </c>
      <c r="K983" s="5" t="s">
        <v>38</v>
      </c>
      <c r="L983" s="7" t="s">
        <v>38</v>
      </c>
      <c r="M983" s="9">
        <v>0</v>
      </c>
      <c r="N983" s="5" t="s">
        <v>39</v>
      </c>
      <c r="O983" s="31"/>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30" t="s">
        <v>2416</v>
      </c>
      <c r="B984" s="6" t="s">
        <v>38</v>
      </c>
      <c r="C984" s="6" t="s">
        <v>39</v>
      </c>
      <c r="D984" s="7" t="s">
        <v>34</v>
      </c>
      <c r="E984" s="28" t="s">
        <v>35</v>
      </c>
      <c r="F984" s="5" t="s">
        <v>36</v>
      </c>
      <c r="G984" s="6" t="s">
        <v>37</v>
      </c>
      <c r="H984" s="6" t="s">
        <v>38</v>
      </c>
      <c r="I984" s="6" t="s">
        <v>38</v>
      </c>
      <c r="J984" s="8" t="s">
        <v>38</v>
      </c>
      <c r="K984" s="5" t="s">
        <v>38</v>
      </c>
      <c r="L984" s="7" t="s">
        <v>38</v>
      </c>
      <c r="M984" s="9">
        <v>0</v>
      </c>
      <c r="N984" s="5" t="s">
        <v>39</v>
      </c>
      <c r="O984" s="31"/>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30" t="s">
        <v>2417</v>
      </c>
      <c r="B985" s="6" t="s">
        <v>38</v>
      </c>
      <c r="C985" s="6" t="s">
        <v>39</v>
      </c>
      <c r="D985" s="7" t="s">
        <v>34</v>
      </c>
      <c r="E985" s="28" t="s">
        <v>35</v>
      </c>
      <c r="F985" s="5" t="s">
        <v>36</v>
      </c>
      <c r="G985" s="6" t="s">
        <v>37</v>
      </c>
      <c r="H985" s="6" t="s">
        <v>38</v>
      </c>
      <c r="I985" s="6" t="s">
        <v>38</v>
      </c>
      <c r="J985" s="8" t="s">
        <v>38</v>
      </c>
      <c r="K985" s="5" t="s">
        <v>38</v>
      </c>
      <c r="L985" s="7" t="s">
        <v>38</v>
      </c>
      <c r="M985" s="9">
        <v>0</v>
      </c>
      <c r="N985" s="5" t="s">
        <v>39</v>
      </c>
      <c r="O985" s="31"/>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2418</v>
      </c>
      <c r="B986" s="6" t="s">
        <v>2419</v>
      </c>
      <c r="C986" s="6" t="s">
        <v>186</v>
      </c>
      <c r="D986" s="7" t="s">
        <v>34</v>
      </c>
      <c r="E986" s="28" t="s">
        <v>35</v>
      </c>
      <c r="F986" s="5" t="s">
        <v>22</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220</v>
      </c>
      <c r="X986" s="7" t="s">
        <v>396</v>
      </c>
      <c r="Y986" s="5" t="s">
        <v>188</v>
      </c>
      <c r="Z986" s="5" t="s">
        <v>210</v>
      </c>
      <c r="AA986" s="6" t="s">
        <v>38</v>
      </c>
      <c r="AB986" s="6" t="s">
        <v>38</v>
      </c>
      <c r="AC986" s="6" t="s">
        <v>38</v>
      </c>
      <c r="AD986" s="6" t="s">
        <v>38</v>
      </c>
      <c r="AE986" s="6" t="s">
        <v>38</v>
      </c>
    </row>
    <row r="987">
      <c r="A987" s="28" t="s">
        <v>2420</v>
      </c>
      <c r="B987" s="6" t="s">
        <v>2421</v>
      </c>
      <c r="C987" s="6" t="s">
        <v>399</v>
      </c>
      <c r="D987" s="7" t="s">
        <v>34</v>
      </c>
      <c r="E987" s="28" t="s">
        <v>35</v>
      </c>
      <c r="F987" s="5" t="s">
        <v>22</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400</v>
      </c>
      <c r="X987" s="7" t="s">
        <v>206</v>
      </c>
      <c r="Y987" s="5" t="s">
        <v>188</v>
      </c>
      <c r="Z987" s="5" t="s">
        <v>39</v>
      </c>
      <c r="AA987" s="6" t="s">
        <v>38</v>
      </c>
      <c r="AB987" s="6" t="s">
        <v>38</v>
      </c>
      <c r="AC987" s="6" t="s">
        <v>38</v>
      </c>
      <c r="AD987" s="6" t="s">
        <v>38</v>
      </c>
      <c r="AE987" s="6" t="s">
        <v>38</v>
      </c>
    </row>
    <row r="988">
      <c r="A988" s="28" t="s">
        <v>2422</v>
      </c>
      <c r="B988" s="6" t="s">
        <v>2423</v>
      </c>
      <c r="C988" s="6" t="s">
        <v>563</v>
      </c>
      <c r="D988" s="7" t="s">
        <v>34</v>
      </c>
      <c r="E988" s="28" t="s">
        <v>35</v>
      </c>
      <c r="F988" s="5" t="s">
        <v>22</v>
      </c>
      <c r="G988" s="6" t="s">
        <v>37</v>
      </c>
      <c r="H988" s="6" t="s">
        <v>38</v>
      </c>
      <c r="I988" s="6" t="s">
        <v>38</v>
      </c>
      <c r="J988" s="8" t="s">
        <v>38</v>
      </c>
      <c r="K988" s="5" t="s">
        <v>38</v>
      </c>
      <c r="L988" s="7" t="s">
        <v>38</v>
      </c>
      <c r="M988" s="9">
        <v>0</v>
      </c>
      <c r="N988" s="5" t="s">
        <v>39</v>
      </c>
      <c r="O988" s="31"/>
      <c r="P988" s="32">
        <v>43013.5</v>
      </c>
      <c r="Q988" s="28" t="s">
        <v>38</v>
      </c>
      <c r="R988" s="29" t="s">
        <v>38</v>
      </c>
      <c r="S988" s="28" t="s">
        <v>38</v>
      </c>
      <c r="T988" s="28" t="s">
        <v>38</v>
      </c>
      <c r="U988" s="5" t="s">
        <v>38</v>
      </c>
      <c r="V988" s="28" t="s">
        <v>38</v>
      </c>
      <c r="W988" s="7" t="s">
        <v>2424</v>
      </c>
      <c r="X988" s="7" t="s">
        <v>38</v>
      </c>
      <c r="Y988" s="5" t="s">
        <v>495</v>
      </c>
      <c r="Z988" s="5" t="s">
        <v>39</v>
      </c>
      <c r="AA988" s="6" t="s">
        <v>38</v>
      </c>
      <c r="AB988" s="6" t="s">
        <v>38</v>
      </c>
      <c r="AC988" s="6" t="s">
        <v>38</v>
      </c>
      <c r="AD988" s="6" t="s">
        <v>38</v>
      </c>
      <c r="AE988" s="6" t="s">
        <v>38</v>
      </c>
    </row>
    <row r="989">
      <c r="A989" s="28" t="s">
        <v>2425</v>
      </c>
      <c r="B989" s="6" t="s">
        <v>2426</v>
      </c>
      <c r="C989" s="6" t="s">
        <v>563</v>
      </c>
      <c r="D989" s="7" t="s">
        <v>34</v>
      </c>
      <c r="E989" s="28" t="s">
        <v>35</v>
      </c>
      <c r="F989" s="5" t="s">
        <v>22</v>
      </c>
      <c r="G989" s="6" t="s">
        <v>37</v>
      </c>
      <c r="H989" s="6" t="s">
        <v>38</v>
      </c>
      <c r="I989" s="6" t="s">
        <v>38</v>
      </c>
      <c r="J989" s="8" t="s">
        <v>38</v>
      </c>
      <c r="K989" s="5" t="s">
        <v>38</v>
      </c>
      <c r="L989" s="7" t="s">
        <v>38</v>
      </c>
      <c r="M989" s="9">
        <v>0</v>
      </c>
      <c r="N989" s="5" t="s">
        <v>39</v>
      </c>
      <c r="O989" s="31"/>
      <c r="P989" s="32">
        <v>43013.5</v>
      </c>
      <c r="Q989" s="28" t="s">
        <v>38</v>
      </c>
      <c r="R989" s="29" t="s">
        <v>38</v>
      </c>
      <c r="S989" s="28" t="s">
        <v>38</v>
      </c>
      <c r="T989" s="28" t="s">
        <v>38</v>
      </c>
      <c r="U989" s="5" t="s">
        <v>38</v>
      </c>
      <c r="V989" s="28" t="s">
        <v>38</v>
      </c>
      <c r="W989" s="7" t="s">
        <v>2427</v>
      </c>
      <c r="X989" s="7" t="s">
        <v>38</v>
      </c>
      <c r="Y989" s="5" t="s">
        <v>495</v>
      </c>
      <c r="Z989" s="5" t="s">
        <v>39</v>
      </c>
      <c r="AA989" s="6" t="s">
        <v>38</v>
      </c>
      <c r="AB989" s="6" t="s">
        <v>38</v>
      </c>
      <c r="AC989" s="6" t="s">
        <v>38</v>
      </c>
      <c r="AD989" s="6" t="s">
        <v>38</v>
      </c>
      <c r="AE989" s="6" t="s">
        <v>38</v>
      </c>
    </row>
    <row r="990">
      <c r="A990" s="28" t="s">
        <v>2428</v>
      </c>
      <c r="B990" s="6" t="s">
        <v>2429</v>
      </c>
      <c r="C990" s="6" t="s">
        <v>186</v>
      </c>
      <c r="D990" s="7" t="s">
        <v>34</v>
      </c>
      <c r="E990" s="28" t="s">
        <v>35</v>
      </c>
      <c r="F990" s="5" t="s">
        <v>22</v>
      </c>
      <c r="G990" s="6" t="s">
        <v>37</v>
      </c>
      <c r="H990" s="6" t="s">
        <v>38</v>
      </c>
      <c r="I990" s="6" t="s">
        <v>38</v>
      </c>
      <c r="J990" s="8" t="s">
        <v>38</v>
      </c>
      <c r="K990" s="5" t="s">
        <v>38</v>
      </c>
      <c r="L990" s="7" t="s">
        <v>38</v>
      </c>
      <c r="M990" s="9">
        <v>0</v>
      </c>
      <c r="N990" s="5" t="s">
        <v>39</v>
      </c>
      <c r="O990" s="31"/>
      <c r="P990" s="32">
        <v>43013.5</v>
      </c>
      <c r="Q990" s="28" t="s">
        <v>38</v>
      </c>
      <c r="R990" s="29" t="s">
        <v>38</v>
      </c>
      <c r="S990" s="28" t="s">
        <v>38</v>
      </c>
      <c r="T990" s="28" t="s">
        <v>38</v>
      </c>
      <c r="U990" s="5" t="s">
        <v>38</v>
      </c>
      <c r="V990" s="28" t="s">
        <v>38</v>
      </c>
      <c r="W990" s="7" t="s">
        <v>352</v>
      </c>
      <c r="X990" s="7" t="s">
        <v>396</v>
      </c>
      <c r="Y990" s="5" t="s">
        <v>188</v>
      </c>
      <c r="Z990" s="5" t="s">
        <v>39</v>
      </c>
      <c r="AA990" s="6" t="s">
        <v>38</v>
      </c>
      <c r="AB990" s="6" t="s">
        <v>38</v>
      </c>
      <c r="AC990" s="6" t="s">
        <v>38</v>
      </c>
      <c r="AD990" s="6" t="s">
        <v>38</v>
      </c>
      <c r="AE990" s="6" t="s">
        <v>38</v>
      </c>
    </row>
    <row r="991">
      <c r="A991" s="28" t="s">
        <v>2430</v>
      </c>
      <c r="B991" s="6" t="s">
        <v>2431</v>
      </c>
      <c r="C991" s="6" t="s">
        <v>498</v>
      </c>
      <c r="D991" s="7" t="s">
        <v>34</v>
      </c>
      <c r="E991" s="28" t="s">
        <v>35</v>
      </c>
      <c r="F991" s="5" t="s">
        <v>22</v>
      </c>
      <c r="G991" s="6" t="s">
        <v>37</v>
      </c>
      <c r="H991" s="6" t="s">
        <v>38</v>
      </c>
      <c r="I991" s="6" t="s">
        <v>38</v>
      </c>
      <c r="J991" s="8" t="s">
        <v>38</v>
      </c>
      <c r="K991" s="5" t="s">
        <v>38</v>
      </c>
      <c r="L991" s="7" t="s">
        <v>38</v>
      </c>
      <c r="M991" s="9">
        <v>0</v>
      </c>
      <c r="N991" s="5" t="s">
        <v>39</v>
      </c>
      <c r="O991" s="31"/>
      <c r="P991" s="32">
        <v>43013.5</v>
      </c>
      <c r="Q991" s="28" t="s">
        <v>38</v>
      </c>
      <c r="R991" s="29" t="s">
        <v>38</v>
      </c>
      <c r="S991" s="28" t="s">
        <v>38</v>
      </c>
      <c r="T991" s="28" t="s">
        <v>38</v>
      </c>
      <c r="U991" s="5" t="s">
        <v>38</v>
      </c>
      <c r="V991" s="28" t="s">
        <v>38</v>
      </c>
      <c r="W991" s="7" t="s">
        <v>510</v>
      </c>
      <c r="X991" s="7" t="s">
        <v>217</v>
      </c>
      <c r="Y991" s="5" t="s">
        <v>345</v>
      </c>
      <c r="Z991" s="5" t="s">
        <v>39</v>
      </c>
      <c r="AA991" s="6" t="s">
        <v>38</v>
      </c>
      <c r="AB991" s="6" t="s">
        <v>38</v>
      </c>
      <c r="AC991" s="6" t="s">
        <v>38</v>
      </c>
      <c r="AD991" s="6" t="s">
        <v>38</v>
      </c>
      <c r="AE991" s="6" t="s">
        <v>38</v>
      </c>
    </row>
    <row r="992">
      <c r="A992" s="28" t="s">
        <v>2432</v>
      </c>
      <c r="B992" s="6" t="s">
        <v>2433</v>
      </c>
      <c r="C992" s="6" t="s">
        <v>1468</v>
      </c>
      <c r="D992" s="7" t="s">
        <v>34</v>
      </c>
      <c r="E992" s="28" t="s">
        <v>35</v>
      </c>
      <c r="F992" s="5" t="s">
        <v>22</v>
      </c>
      <c r="G992" s="6" t="s">
        <v>37</v>
      </c>
      <c r="H992" s="6" t="s">
        <v>38</v>
      </c>
      <c r="I992" s="6" t="s">
        <v>38</v>
      </c>
      <c r="J992" s="8" t="s">
        <v>38</v>
      </c>
      <c r="K992" s="5" t="s">
        <v>38</v>
      </c>
      <c r="L992" s="7" t="s">
        <v>38</v>
      </c>
      <c r="M992" s="9">
        <v>0</v>
      </c>
      <c r="N992" s="5" t="s">
        <v>39</v>
      </c>
      <c r="O992" s="31"/>
      <c r="P992" s="32">
        <v>43013.5</v>
      </c>
      <c r="Q992" s="28" t="s">
        <v>38</v>
      </c>
      <c r="R992" s="29" t="s">
        <v>38</v>
      </c>
      <c r="S992" s="28" t="s">
        <v>38</v>
      </c>
      <c r="T992" s="28" t="s">
        <v>38</v>
      </c>
      <c r="U992" s="5" t="s">
        <v>38</v>
      </c>
      <c r="V992" s="28" t="s">
        <v>38</v>
      </c>
      <c r="W992" s="7" t="s">
        <v>1483</v>
      </c>
      <c r="X992" s="7" t="s">
        <v>206</v>
      </c>
      <c r="Y992" s="5" t="s">
        <v>188</v>
      </c>
      <c r="Z992" s="5" t="s">
        <v>576</v>
      </c>
      <c r="AA992" s="6" t="s">
        <v>38</v>
      </c>
      <c r="AB992" s="6" t="s">
        <v>38</v>
      </c>
      <c r="AC992" s="6" t="s">
        <v>38</v>
      </c>
      <c r="AD992" s="6" t="s">
        <v>38</v>
      </c>
      <c r="AE992" s="6" t="s">
        <v>38</v>
      </c>
    </row>
    <row r="993">
      <c r="A993" s="28" t="s">
        <v>2434</v>
      </c>
      <c r="B993" s="6" t="s">
        <v>2435</v>
      </c>
      <c r="C993" s="6" t="s">
        <v>498</v>
      </c>
      <c r="D993" s="7" t="s">
        <v>34</v>
      </c>
      <c r="E993" s="28" t="s">
        <v>35</v>
      </c>
      <c r="F993" s="5" t="s">
        <v>22</v>
      </c>
      <c r="G993" s="6" t="s">
        <v>37</v>
      </c>
      <c r="H993" s="6" t="s">
        <v>38</v>
      </c>
      <c r="I993" s="6" t="s">
        <v>38</v>
      </c>
      <c r="J993" s="8" t="s">
        <v>38</v>
      </c>
      <c r="K993" s="5" t="s">
        <v>38</v>
      </c>
      <c r="L993" s="7" t="s">
        <v>38</v>
      </c>
      <c r="M993" s="9">
        <v>0</v>
      </c>
      <c r="N993" s="5" t="s">
        <v>39</v>
      </c>
      <c r="O993" s="31"/>
      <c r="P993" s="32">
        <v>43013.5</v>
      </c>
      <c r="Q993" s="28" t="s">
        <v>38</v>
      </c>
      <c r="R993" s="29" t="s">
        <v>38</v>
      </c>
      <c r="S993" s="28" t="s">
        <v>38</v>
      </c>
      <c r="T993" s="28" t="s">
        <v>38</v>
      </c>
      <c r="U993" s="5" t="s">
        <v>38</v>
      </c>
      <c r="V993" s="28" t="s">
        <v>38</v>
      </c>
      <c r="W993" s="7" t="s">
        <v>507</v>
      </c>
      <c r="X993" s="7" t="s">
        <v>217</v>
      </c>
      <c r="Y993" s="5" t="s">
        <v>345</v>
      </c>
      <c r="Z993" s="5" t="s">
        <v>39</v>
      </c>
      <c r="AA993" s="6" t="s">
        <v>38</v>
      </c>
      <c r="AB993" s="6" t="s">
        <v>38</v>
      </c>
      <c r="AC993" s="6" t="s">
        <v>38</v>
      </c>
      <c r="AD993" s="6" t="s">
        <v>38</v>
      </c>
      <c r="AE993" s="6" t="s">
        <v>38</v>
      </c>
    </row>
    <row r="994">
      <c r="A994" s="28" t="s">
        <v>2436</v>
      </c>
      <c r="B994" s="6" t="s">
        <v>2437</v>
      </c>
      <c r="C994" s="6" t="s">
        <v>442</v>
      </c>
      <c r="D994" s="7" t="s">
        <v>34</v>
      </c>
      <c r="E994" s="28" t="s">
        <v>35</v>
      </c>
      <c r="F994" s="5" t="s">
        <v>22</v>
      </c>
      <c r="G994" s="6" t="s">
        <v>37</v>
      </c>
      <c r="H994" s="6" t="s">
        <v>38</v>
      </c>
      <c r="I994" s="6" t="s">
        <v>38</v>
      </c>
      <c r="J994" s="8" t="s">
        <v>38</v>
      </c>
      <c r="K994" s="5" t="s">
        <v>38</v>
      </c>
      <c r="L994" s="7" t="s">
        <v>38</v>
      </c>
      <c r="M994" s="9">
        <v>0</v>
      </c>
      <c r="N994" s="5" t="s">
        <v>39</v>
      </c>
      <c r="O994" s="31"/>
      <c r="P994" s="32">
        <v>43013.5</v>
      </c>
      <c r="Q994" s="28" t="s">
        <v>38</v>
      </c>
      <c r="R994" s="29" t="s">
        <v>38</v>
      </c>
      <c r="S994" s="28" t="s">
        <v>38</v>
      </c>
      <c r="T994" s="28" t="s">
        <v>38</v>
      </c>
      <c r="U994" s="5" t="s">
        <v>38</v>
      </c>
      <c r="V994" s="28" t="s">
        <v>38</v>
      </c>
      <c r="W994" s="7" t="s">
        <v>494</v>
      </c>
      <c r="X994" s="7" t="s">
        <v>217</v>
      </c>
      <c r="Y994" s="5" t="s">
        <v>495</v>
      </c>
      <c r="Z994" s="5" t="s">
        <v>2438</v>
      </c>
      <c r="AA994" s="6" t="s">
        <v>38</v>
      </c>
      <c r="AB994" s="6" t="s">
        <v>38</v>
      </c>
      <c r="AC994" s="6" t="s">
        <v>38</v>
      </c>
      <c r="AD994" s="6" t="s">
        <v>38</v>
      </c>
      <c r="AE994" s="6" t="s">
        <v>38</v>
      </c>
    </row>
    <row r="995">
      <c r="A995" s="28" t="s">
        <v>2439</v>
      </c>
      <c r="B995" s="6" t="s">
        <v>2440</v>
      </c>
      <c r="C995" s="6" t="s">
        <v>1659</v>
      </c>
      <c r="D995" s="7" t="s">
        <v>34</v>
      </c>
      <c r="E995" s="28" t="s">
        <v>35</v>
      </c>
      <c r="F995" s="5" t="s">
        <v>36</v>
      </c>
      <c r="G995" s="6" t="s">
        <v>37</v>
      </c>
      <c r="H995" s="6" t="s">
        <v>38</v>
      </c>
      <c r="I995" s="6" t="s">
        <v>38</v>
      </c>
      <c r="J995" s="8" t="s">
        <v>38</v>
      </c>
      <c r="K995" s="5" t="s">
        <v>38</v>
      </c>
      <c r="L995" s="7" t="s">
        <v>38</v>
      </c>
      <c r="M995" s="9">
        <v>0</v>
      </c>
      <c r="N995" s="5" t="s">
        <v>39</v>
      </c>
      <c r="O995" s="31"/>
      <c r="P995" s="32">
        <v>43013.5</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2441</v>
      </c>
      <c r="B996" s="6" t="s">
        <v>966</v>
      </c>
      <c r="C996" s="6" t="s">
        <v>940</v>
      </c>
      <c r="D996" s="7" t="s">
        <v>34</v>
      </c>
      <c r="E996" s="28" t="s">
        <v>35</v>
      </c>
      <c r="F996" s="5" t="s">
        <v>36</v>
      </c>
      <c r="G996" s="6" t="s">
        <v>37</v>
      </c>
      <c r="H996" s="6" t="s">
        <v>38</v>
      </c>
      <c r="I996" s="6" t="s">
        <v>38</v>
      </c>
      <c r="J996" s="8" t="s">
        <v>38</v>
      </c>
      <c r="K996" s="5" t="s">
        <v>38</v>
      </c>
      <c r="L996" s="7" t="s">
        <v>38</v>
      </c>
      <c r="M996" s="9">
        <v>0</v>
      </c>
      <c r="N996" s="5" t="s">
        <v>39</v>
      </c>
      <c r="O996" s="31"/>
      <c r="P996" s="32">
        <v>43013.5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30" t="s">
        <v>2442</v>
      </c>
      <c r="B997" s="6" t="s">
        <v>38</v>
      </c>
      <c r="C997" s="6" t="s">
        <v>1659</v>
      </c>
      <c r="D997" s="7" t="s">
        <v>34</v>
      </c>
      <c r="E997" s="28" t="s">
        <v>35</v>
      </c>
      <c r="F997" s="5" t="s">
        <v>36</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2443</v>
      </c>
      <c r="B998" s="6" t="s">
        <v>616</v>
      </c>
      <c r="C998" s="6" t="s">
        <v>617</v>
      </c>
      <c r="D998" s="7" t="s">
        <v>34</v>
      </c>
      <c r="E998" s="28" t="s">
        <v>35</v>
      </c>
      <c r="F998" s="5" t="s">
        <v>36</v>
      </c>
      <c r="G998" s="6" t="s">
        <v>37</v>
      </c>
      <c r="H998" s="6" t="s">
        <v>38</v>
      </c>
      <c r="I998" s="6" t="s">
        <v>38</v>
      </c>
      <c r="J998" s="8" t="s">
        <v>38</v>
      </c>
      <c r="K998" s="5" t="s">
        <v>38</v>
      </c>
      <c r="L998" s="7" t="s">
        <v>38</v>
      </c>
      <c r="M998" s="9">
        <v>0</v>
      </c>
      <c r="N998" s="5" t="s">
        <v>39</v>
      </c>
      <c r="O998" s="31"/>
      <c r="P998" s="32">
        <v>43013.5</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2444</v>
      </c>
      <c r="B999" s="6" t="s">
        <v>619</v>
      </c>
      <c r="C999" s="6" t="s">
        <v>620</v>
      </c>
      <c r="D999" s="7" t="s">
        <v>34</v>
      </c>
      <c r="E999" s="28" t="s">
        <v>35</v>
      </c>
      <c r="F999" s="5" t="s">
        <v>36</v>
      </c>
      <c r="G999" s="6" t="s">
        <v>37</v>
      </c>
      <c r="H999" s="6" t="s">
        <v>38</v>
      </c>
      <c r="I999" s="6" t="s">
        <v>38</v>
      </c>
      <c r="J999" s="8" t="s">
        <v>38</v>
      </c>
      <c r="K999" s="5" t="s">
        <v>38</v>
      </c>
      <c r="L999" s="7" t="s">
        <v>38</v>
      </c>
      <c r="M999" s="9">
        <v>0</v>
      </c>
      <c r="N999" s="5" t="s">
        <v>39</v>
      </c>
      <c r="O999" s="31"/>
      <c r="P999" s="32">
        <v>43013.5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2445</v>
      </c>
      <c r="B1000" s="6" t="s">
        <v>787</v>
      </c>
      <c r="C1000" s="6" t="s">
        <v>788</v>
      </c>
      <c r="D1000" s="7" t="s">
        <v>34</v>
      </c>
      <c r="E1000" s="28" t="s">
        <v>35</v>
      </c>
      <c r="F1000" s="5" t="s">
        <v>36</v>
      </c>
      <c r="G1000" s="6" t="s">
        <v>37</v>
      </c>
      <c r="H1000" s="6" t="s">
        <v>38</v>
      </c>
      <c r="I1000" s="6" t="s">
        <v>38</v>
      </c>
      <c r="J1000" s="8" t="s">
        <v>38</v>
      </c>
      <c r="K1000" s="5" t="s">
        <v>38</v>
      </c>
      <c r="L1000" s="7" t="s">
        <v>38</v>
      </c>
      <c r="M1000" s="9">
        <v>0</v>
      </c>
      <c r="N1000" s="5" t="s">
        <v>39</v>
      </c>
      <c r="O1000" s="31"/>
      <c r="P1000" s="32">
        <v>43013.5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2446</v>
      </c>
      <c r="B1001" s="6" t="s">
        <v>790</v>
      </c>
      <c r="C1001" s="6" t="s">
        <v>655</v>
      </c>
      <c r="D1001" s="7" t="s">
        <v>34</v>
      </c>
      <c r="E1001" s="28" t="s">
        <v>35</v>
      </c>
      <c r="F1001" s="5" t="s">
        <v>36</v>
      </c>
      <c r="G1001" s="6" t="s">
        <v>37</v>
      </c>
      <c r="H1001" s="6" t="s">
        <v>38</v>
      </c>
      <c r="I1001" s="6" t="s">
        <v>38</v>
      </c>
      <c r="J1001" s="8" t="s">
        <v>38</v>
      </c>
      <c r="K1001" s="5" t="s">
        <v>38</v>
      </c>
      <c r="L1001" s="7" t="s">
        <v>38</v>
      </c>
      <c r="M1001" s="9">
        <v>0</v>
      </c>
      <c r="N1001" s="5" t="s">
        <v>39</v>
      </c>
      <c r="O1001" s="31"/>
      <c r="P1001" s="32">
        <v>43013.5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2447</v>
      </c>
      <c r="B1002" s="6" t="s">
        <v>2448</v>
      </c>
      <c r="C1002" s="6" t="s">
        <v>1659</v>
      </c>
      <c r="D1002" s="7" t="s">
        <v>34</v>
      </c>
      <c r="E1002" s="28" t="s">
        <v>35</v>
      </c>
      <c r="F1002" s="5" t="s">
        <v>36</v>
      </c>
      <c r="G1002" s="6" t="s">
        <v>37</v>
      </c>
      <c r="H1002" s="6" t="s">
        <v>38</v>
      </c>
      <c r="I1002" s="6" t="s">
        <v>38</v>
      </c>
      <c r="J1002" s="8" t="s">
        <v>38</v>
      </c>
      <c r="K1002" s="5" t="s">
        <v>38</v>
      </c>
      <c r="L1002" s="7" t="s">
        <v>38</v>
      </c>
      <c r="M1002" s="9">
        <v>0</v>
      </c>
      <c r="N1002" s="5" t="s">
        <v>39</v>
      </c>
      <c r="O1002" s="31"/>
      <c r="P1002" s="32">
        <v>43013.5</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2449</v>
      </c>
      <c r="B1003" s="6" t="s">
        <v>852</v>
      </c>
      <c r="C1003" s="6" t="s">
        <v>853</v>
      </c>
      <c r="D1003" s="7" t="s">
        <v>34</v>
      </c>
      <c r="E1003" s="28" t="s">
        <v>35</v>
      </c>
      <c r="F1003" s="5" t="s">
        <v>36</v>
      </c>
      <c r="G1003" s="6" t="s">
        <v>37</v>
      </c>
      <c r="H1003" s="6" t="s">
        <v>38</v>
      </c>
      <c r="I1003" s="6" t="s">
        <v>38</v>
      </c>
      <c r="J1003" s="8" t="s">
        <v>38</v>
      </c>
      <c r="K1003" s="5" t="s">
        <v>38</v>
      </c>
      <c r="L1003" s="7" t="s">
        <v>38</v>
      </c>
      <c r="M1003" s="9">
        <v>0</v>
      </c>
      <c r="N1003" s="5" t="s">
        <v>39</v>
      </c>
      <c r="O1003" s="31"/>
      <c r="P1003" s="32">
        <v>43013.5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2450</v>
      </c>
      <c r="B1004" s="6" t="s">
        <v>559</v>
      </c>
      <c r="C1004" s="6" t="s">
        <v>560</v>
      </c>
      <c r="D1004" s="7" t="s">
        <v>34</v>
      </c>
      <c r="E1004" s="28" t="s">
        <v>35</v>
      </c>
      <c r="F1004" s="5" t="s">
        <v>36</v>
      </c>
      <c r="G1004" s="6" t="s">
        <v>37</v>
      </c>
      <c r="H1004" s="6" t="s">
        <v>38</v>
      </c>
      <c r="I1004" s="6" t="s">
        <v>38</v>
      </c>
      <c r="J1004" s="8" t="s">
        <v>38</v>
      </c>
      <c r="K1004" s="5" t="s">
        <v>38</v>
      </c>
      <c r="L1004" s="7" t="s">
        <v>38</v>
      </c>
      <c r="M1004" s="9">
        <v>0</v>
      </c>
      <c r="N1004" s="5" t="s">
        <v>39</v>
      </c>
      <c r="O1004" s="31"/>
      <c r="P1004" s="32">
        <v>43013.5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2451</v>
      </c>
      <c r="B1005" s="6" t="s">
        <v>913</v>
      </c>
      <c r="C1005" s="6" t="s">
        <v>229</v>
      </c>
      <c r="D1005" s="7" t="s">
        <v>34</v>
      </c>
      <c r="E1005" s="28" t="s">
        <v>35</v>
      </c>
      <c r="F1005" s="5" t="s">
        <v>36</v>
      </c>
      <c r="G1005" s="6" t="s">
        <v>37</v>
      </c>
      <c r="H1005" s="6" t="s">
        <v>38</v>
      </c>
      <c r="I1005" s="6" t="s">
        <v>38</v>
      </c>
      <c r="J1005" s="8" t="s">
        <v>38</v>
      </c>
      <c r="K1005" s="5" t="s">
        <v>38</v>
      </c>
      <c r="L1005" s="7" t="s">
        <v>38</v>
      </c>
      <c r="M1005" s="9">
        <v>0</v>
      </c>
      <c r="N1005" s="5" t="s">
        <v>39</v>
      </c>
      <c r="O1005" s="31"/>
      <c r="P1005" s="32">
        <v>43013.5</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2452</v>
      </c>
      <c r="B1006" s="6" t="s">
        <v>2453</v>
      </c>
      <c r="C1006" s="6" t="s">
        <v>298</v>
      </c>
      <c r="D1006" s="7" t="s">
        <v>34</v>
      </c>
      <c r="E1006" s="28" t="s">
        <v>35</v>
      </c>
      <c r="F1006" s="5" t="s">
        <v>36</v>
      </c>
      <c r="G1006" s="6" t="s">
        <v>37</v>
      </c>
      <c r="H1006" s="6" t="s">
        <v>38</v>
      </c>
      <c r="I1006" s="6" t="s">
        <v>38</v>
      </c>
      <c r="J1006" s="8" t="s">
        <v>38</v>
      </c>
      <c r="K1006" s="5" t="s">
        <v>38</v>
      </c>
      <c r="L1006" s="7" t="s">
        <v>38</v>
      </c>
      <c r="M1006" s="9">
        <v>0</v>
      </c>
      <c r="N1006" s="5" t="s">
        <v>39</v>
      </c>
      <c r="O1006" s="31"/>
      <c r="P1006" s="32">
        <v>43013.5</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2454</v>
      </c>
      <c r="B1007" s="6" t="s">
        <v>2455</v>
      </c>
      <c r="C1007" s="6" t="s">
        <v>298</v>
      </c>
      <c r="D1007" s="7" t="s">
        <v>34</v>
      </c>
      <c r="E1007" s="28" t="s">
        <v>35</v>
      </c>
      <c r="F1007" s="5" t="s">
        <v>36</v>
      </c>
      <c r="G1007" s="6" t="s">
        <v>37</v>
      </c>
      <c r="H1007" s="6" t="s">
        <v>38</v>
      </c>
      <c r="I1007" s="6" t="s">
        <v>38</v>
      </c>
      <c r="J1007" s="8" t="s">
        <v>38</v>
      </c>
      <c r="K1007" s="5" t="s">
        <v>38</v>
      </c>
      <c r="L1007" s="7" t="s">
        <v>38</v>
      </c>
      <c r="M1007" s="9">
        <v>0</v>
      </c>
      <c r="N1007" s="5" t="s">
        <v>39</v>
      </c>
      <c r="O1007" s="31"/>
      <c r="P1007" s="32">
        <v>43013.5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2456</v>
      </c>
      <c r="B1008" s="6" t="s">
        <v>2457</v>
      </c>
      <c r="C1008" s="6" t="s">
        <v>2130</v>
      </c>
      <c r="D1008" s="7" t="s">
        <v>34</v>
      </c>
      <c r="E1008" s="28" t="s">
        <v>35</v>
      </c>
      <c r="F1008" s="5" t="s">
        <v>36</v>
      </c>
      <c r="G1008" s="6" t="s">
        <v>37</v>
      </c>
      <c r="H1008" s="6" t="s">
        <v>38</v>
      </c>
      <c r="I1008" s="6" t="s">
        <v>38</v>
      </c>
      <c r="J1008" s="8" t="s">
        <v>38</v>
      </c>
      <c r="K1008" s="5" t="s">
        <v>38</v>
      </c>
      <c r="L1008" s="7" t="s">
        <v>38</v>
      </c>
      <c r="M1008" s="9">
        <v>0</v>
      </c>
      <c r="N1008" s="5" t="s">
        <v>39</v>
      </c>
      <c r="O1008" s="31"/>
      <c r="P1008" s="32">
        <v>43013.5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2458</v>
      </c>
      <c r="B1009" s="6" t="s">
        <v>2459</v>
      </c>
      <c r="C1009" s="6" t="s">
        <v>229</v>
      </c>
      <c r="D1009" s="7" t="s">
        <v>34</v>
      </c>
      <c r="E1009" s="28" t="s">
        <v>35</v>
      </c>
      <c r="F1009" s="5" t="s">
        <v>22</v>
      </c>
      <c r="G1009" s="6" t="s">
        <v>37</v>
      </c>
      <c r="H1009" s="6" t="s">
        <v>38</v>
      </c>
      <c r="I1009" s="6" t="s">
        <v>38</v>
      </c>
      <c r="J1009" s="8" t="s">
        <v>38</v>
      </c>
      <c r="K1009" s="5" t="s">
        <v>38</v>
      </c>
      <c r="L1009" s="7" t="s">
        <v>38</v>
      </c>
      <c r="M1009" s="9">
        <v>0</v>
      </c>
      <c r="N1009" s="5" t="s">
        <v>39</v>
      </c>
      <c r="O1009" s="31"/>
      <c r="P1009" s="32">
        <v>43013.5</v>
      </c>
      <c r="Q1009" s="28" t="s">
        <v>38</v>
      </c>
      <c r="R1009" s="29" t="s">
        <v>38</v>
      </c>
      <c r="S1009" s="28" t="s">
        <v>38</v>
      </c>
      <c r="T1009" s="28" t="s">
        <v>38</v>
      </c>
      <c r="U1009" s="5" t="s">
        <v>38</v>
      </c>
      <c r="V1009" s="28" t="s">
        <v>38</v>
      </c>
      <c r="W1009" s="7" t="s">
        <v>230</v>
      </c>
      <c r="X1009" s="7" t="s">
        <v>396</v>
      </c>
      <c r="Y1009" s="5" t="s">
        <v>188</v>
      </c>
      <c r="Z1009" s="5" t="s">
        <v>1976</v>
      </c>
      <c r="AA1009" s="6" t="s">
        <v>38</v>
      </c>
      <c r="AB1009" s="6" t="s">
        <v>38</v>
      </c>
      <c r="AC1009" s="6" t="s">
        <v>38</v>
      </c>
      <c r="AD1009" s="6" t="s">
        <v>38</v>
      </c>
      <c r="AE1009" s="6" t="s">
        <v>38</v>
      </c>
    </row>
    <row r="1010">
      <c r="A1010" s="28" t="s">
        <v>2460</v>
      </c>
      <c r="B1010" s="6" t="s">
        <v>2461</v>
      </c>
      <c r="C1010" s="6" t="s">
        <v>229</v>
      </c>
      <c r="D1010" s="7" t="s">
        <v>34</v>
      </c>
      <c r="E1010" s="28" t="s">
        <v>35</v>
      </c>
      <c r="F1010" s="5" t="s">
        <v>22</v>
      </c>
      <c r="G1010" s="6" t="s">
        <v>37</v>
      </c>
      <c r="H1010" s="6" t="s">
        <v>38</v>
      </c>
      <c r="I1010" s="6" t="s">
        <v>38</v>
      </c>
      <c r="J1010" s="8" t="s">
        <v>38</v>
      </c>
      <c r="K1010" s="5" t="s">
        <v>38</v>
      </c>
      <c r="L1010" s="7" t="s">
        <v>38</v>
      </c>
      <c r="M1010" s="9">
        <v>0</v>
      </c>
      <c r="N1010" s="5" t="s">
        <v>39</v>
      </c>
      <c r="O1010" s="31"/>
      <c r="P1010" s="32">
        <v>43013.5</v>
      </c>
      <c r="Q1010" s="28" t="s">
        <v>38</v>
      </c>
      <c r="R1010" s="29" t="s">
        <v>38</v>
      </c>
      <c r="S1010" s="28" t="s">
        <v>38</v>
      </c>
      <c r="T1010" s="28" t="s">
        <v>38</v>
      </c>
      <c r="U1010" s="5" t="s">
        <v>38</v>
      </c>
      <c r="V1010" s="28" t="s">
        <v>38</v>
      </c>
      <c r="W1010" s="7" t="s">
        <v>271</v>
      </c>
      <c r="X1010" s="7" t="s">
        <v>396</v>
      </c>
      <c r="Y1010" s="5" t="s">
        <v>1962</v>
      </c>
      <c r="Z1010" s="5" t="s">
        <v>1976</v>
      </c>
      <c r="AA1010" s="6" t="s">
        <v>38</v>
      </c>
      <c r="AB1010" s="6" t="s">
        <v>38</v>
      </c>
      <c r="AC1010" s="6" t="s">
        <v>38</v>
      </c>
      <c r="AD1010" s="6" t="s">
        <v>38</v>
      </c>
      <c r="AE1010" s="6" t="s">
        <v>38</v>
      </c>
    </row>
    <row r="1011">
      <c r="A1011" s="28" t="s">
        <v>2462</v>
      </c>
      <c r="B1011" s="6" t="s">
        <v>2463</v>
      </c>
      <c r="C1011" s="6" t="s">
        <v>626</v>
      </c>
      <c r="D1011" s="7" t="s">
        <v>34</v>
      </c>
      <c r="E1011" s="28" t="s">
        <v>35</v>
      </c>
      <c r="F1011" s="5" t="s">
        <v>22</v>
      </c>
      <c r="G1011" s="6" t="s">
        <v>37</v>
      </c>
      <c r="H1011" s="6" t="s">
        <v>38</v>
      </c>
      <c r="I1011" s="6" t="s">
        <v>38</v>
      </c>
      <c r="J1011" s="8" t="s">
        <v>38</v>
      </c>
      <c r="K1011" s="5" t="s">
        <v>38</v>
      </c>
      <c r="L1011" s="7" t="s">
        <v>38</v>
      </c>
      <c r="M1011" s="9">
        <v>0</v>
      </c>
      <c r="N1011" s="5" t="s">
        <v>39</v>
      </c>
      <c r="O1011" s="31"/>
      <c r="P1011" s="32">
        <v>43013.5</v>
      </c>
      <c r="Q1011" s="28" t="s">
        <v>38</v>
      </c>
      <c r="R1011" s="29" t="s">
        <v>38</v>
      </c>
      <c r="S1011" s="28" t="s">
        <v>38</v>
      </c>
      <c r="T1011" s="28" t="s">
        <v>38</v>
      </c>
      <c r="U1011" s="5" t="s">
        <v>38</v>
      </c>
      <c r="V1011" s="28" t="s">
        <v>38</v>
      </c>
      <c r="W1011" s="7" t="s">
        <v>277</v>
      </c>
      <c r="X1011" s="7" t="s">
        <v>258</v>
      </c>
      <c r="Y1011" s="5" t="s">
        <v>345</v>
      </c>
      <c r="Z1011" s="5" t="s">
        <v>39</v>
      </c>
      <c r="AA1011" s="6" t="s">
        <v>38</v>
      </c>
      <c r="AB1011" s="6" t="s">
        <v>38</v>
      </c>
      <c r="AC1011" s="6" t="s">
        <v>38</v>
      </c>
      <c r="AD1011" s="6" t="s">
        <v>38</v>
      </c>
      <c r="AE1011" s="6" t="s">
        <v>38</v>
      </c>
    </row>
    <row r="1012">
      <c r="A1012" s="28" t="s">
        <v>2464</v>
      </c>
      <c r="B1012" s="6" t="s">
        <v>2465</v>
      </c>
      <c r="C1012" s="6" t="s">
        <v>626</v>
      </c>
      <c r="D1012" s="7" t="s">
        <v>34</v>
      </c>
      <c r="E1012" s="28" t="s">
        <v>35</v>
      </c>
      <c r="F1012" s="5" t="s">
        <v>22</v>
      </c>
      <c r="G1012" s="6" t="s">
        <v>37</v>
      </c>
      <c r="H1012" s="6" t="s">
        <v>38</v>
      </c>
      <c r="I1012" s="6" t="s">
        <v>38</v>
      </c>
      <c r="J1012" s="8" t="s">
        <v>38</v>
      </c>
      <c r="K1012" s="5" t="s">
        <v>38</v>
      </c>
      <c r="L1012" s="7" t="s">
        <v>38</v>
      </c>
      <c r="M1012" s="9">
        <v>0</v>
      </c>
      <c r="N1012" s="5" t="s">
        <v>39</v>
      </c>
      <c r="O1012" s="31"/>
      <c r="P1012" s="32">
        <v>43013.5</v>
      </c>
      <c r="Q1012" s="28" t="s">
        <v>38</v>
      </c>
      <c r="R1012" s="29" t="s">
        <v>38</v>
      </c>
      <c r="S1012" s="28" t="s">
        <v>38</v>
      </c>
      <c r="T1012" s="28" t="s">
        <v>38</v>
      </c>
      <c r="U1012" s="5" t="s">
        <v>38</v>
      </c>
      <c r="V1012" s="28" t="s">
        <v>38</v>
      </c>
      <c r="W1012" s="7" t="s">
        <v>650</v>
      </c>
      <c r="X1012" s="7" t="s">
        <v>396</v>
      </c>
      <c r="Y1012" s="5" t="s">
        <v>188</v>
      </c>
      <c r="Z1012" s="5" t="s">
        <v>717</v>
      </c>
      <c r="AA1012" s="6" t="s">
        <v>38</v>
      </c>
      <c r="AB1012" s="6" t="s">
        <v>38</v>
      </c>
      <c r="AC1012" s="6" t="s">
        <v>38</v>
      </c>
      <c r="AD1012" s="6" t="s">
        <v>38</v>
      </c>
      <c r="AE1012" s="6" t="s">
        <v>38</v>
      </c>
    </row>
    <row r="1013">
      <c r="A1013" s="30" t="s">
        <v>2466</v>
      </c>
      <c r="B1013" s="6" t="s">
        <v>38</v>
      </c>
      <c r="C1013" s="6" t="s">
        <v>626</v>
      </c>
      <c r="D1013" s="7" t="s">
        <v>34</v>
      </c>
      <c r="E1013" s="28" t="s">
        <v>35</v>
      </c>
      <c r="F1013" s="5" t="s">
        <v>22</v>
      </c>
      <c r="G1013" s="6" t="s">
        <v>37</v>
      </c>
      <c r="H1013" s="6" t="s">
        <v>38</v>
      </c>
      <c r="I1013" s="6" t="s">
        <v>38</v>
      </c>
      <c r="J1013" s="8" t="s">
        <v>38</v>
      </c>
      <c r="K1013" s="5" t="s">
        <v>38</v>
      </c>
      <c r="L1013" s="7" t="s">
        <v>38</v>
      </c>
      <c r="M1013" s="9">
        <v>0</v>
      </c>
      <c r="N1013" s="5" t="s">
        <v>39</v>
      </c>
      <c r="O1013" s="31"/>
      <c r="Q1013" s="28" t="s">
        <v>38</v>
      </c>
      <c r="R1013" s="29" t="s">
        <v>38</v>
      </c>
      <c r="S1013" s="28" t="s">
        <v>38</v>
      </c>
      <c r="T1013" s="28" t="s">
        <v>38</v>
      </c>
      <c r="U1013" s="5" t="s">
        <v>38</v>
      </c>
      <c r="V1013" s="28" t="s">
        <v>38</v>
      </c>
      <c r="W1013" s="7" t="s">
        <v>2031</v>
      </c>
      <c r="X1013" s="7" t="s">
        <v>217</v>
      </c>
      <c r="Y1013" s="5" t="s">
        <v>188</v>
      </c>
      <c r="Z1013" s="5" t="s">
        <v>39</v>
      </c>
      <c r="AA1013" s="6" t="s">
        <v>38</v>
      </c>
      <c r="AB1013" s="6" t="s">
        <v>38</v>
      </c>
      <c r="AC1013" s="6" t="s">
        <v>38</v>
      </c>
      <c r="AD1013" s="6" t="s">
        <v>38</v>
      </c>
      <c r="AE1013" s="6" t="s">
        <v>38</v>
      </c>
    </row>
    <row r="1014">
      <c r="A1014" s="28" t="s">
        <v>2467</v>
      </c>
      <c r="B1014" s="6" t="s">
        <v>2468</v>
      </c>
      <c r="C1014" s="6" t="s">
        <v>186</v>
      </c>
      <c r="D1014" s="7" t="s">
        <v>34</v>
      </c>
      <c r="E1014" s="28" t="s">
        <v>35</v>
      </c>
      <c r="F1014" s="5" t="s">
        <v>22</v>
      </c>
      <c r="G1014" s="6" t="s">
        <v>37</v>
      </c>
      <c r="H1014" s="6" t="s">
        <v>38</v>
      </c>
      <c r="I1014" s="6" t="s">
        <v>38</v>
      </c>
      <c r="J1014" s="8" t="s">
        <v>38</v>
      </c>
      <c r="K1014" s="5" t="s">
        <v>38</v>
      </c>
      <c r="L1014" s="7" t="s">
        <v>38</v>
      </c>
      <c r="M1014" s="9">
        <v>0</v>
      </c>
      <c r="N1014" s="5" t="s">
        <v>39</v>
      </c>
      <c r="O1014" s="31"/>
      <c r="P1014" s="32">
        <v>43013.5</v>
      </c>
      <c r="Q1014" s="28" t="s">
        <v>38</v>
      </c>
      <c r="R1014" s="29" t="s">
        <v>38</v>
      </c>
      <c r="S1014" s="28" t="s">
        <v>38</v>
      </c>
      <c r="T1014" s="28" t="s">
        <v>38</v>
      </c>
      <c r="U1014" s="5" t="s">
        <v>38</v>
      </c>
      <c r="V1014" s="28" t="s">
        <v>38</v>
      </c>
      <c r="W1014" s="7" t="s">
        <v>2036</v>
      </c>
      <c r="X1014" s="7" t="s">
        <v>217</v>
      </c>
      <c r="Y1014" s="5" t="s">
        <v>188</v>
      </c>
      <c r="Z1014" s="5" t="s">
        <v>1236</v>
      </c>
      <c r="AA1014" s="6" t="s">
        <v>38</v>
      </c>
      <c r="AB1014" s="6" t="s">
        <v>38</v>
      </c>
      <c r="AC1014" s="6" t="s">
        <v>38</v>
      </c>
      <c r="AD1014" s="6" t="s">
        <v>38</v>
      </c>
      <c r="AE1014" s="6" t="s">
        <v>38</v>
      </c>
    </row>
    <row r="1015">
      <c r="A1015" s="28" t="s">
        <v>2469</v>
      </c>
      <c r="B1015" s="6" t="s">
        <v>2470</v>
      </c>
      <c r="C1015" s="6" t="s">
        <v>626</v>
      </c>
      <c r="D1015" s="7" t="s">
        <v>34</v>
      </c>
      <c r="E1015" s="28" t="s">
        <v>35</v>
      </c>
      <c r="F1015" s="5" t="s">
        <v>22</v>
      </c>
      <c r="G1015" s="6" t="s">
        <v>37</v>
      </c>
      <c r="H1015" s="6" t="s">
        <v>38</v>
      </c>
      <c r="I1015" s="6" t="s">
        <v>38</v>
      </c>
      <c r="J1015" s="8" t="s">
        <v>38</v>
      </c>
      <c r="K1015" s="5" t="s">
        <v>38</v>
      </c>
      <c r="L1015" s="7" t="s">
        <v>38</v>
      </c>
      <c r="M1015" s="9">
        <v>0</v>
      </c>
      <c r="N1015" s="5" t="s">
        <v>39</v>
      </c>
      <c r="O1015" s="31"/>
      <c r="P1015" s="32">
        <v>43013.5</v>
      </c>
      <c r="Q1015" s="28" t="s">
        <v>38</v>
      </c>
      <c r="R1015" s="29" t="s">
        <v>38</v>
      </c>
      <c r="S1015" s="28" t="s">
        <v>38</v>
      </c>
      <c r="T1015" s="28" t="s">
        <v>38</v>
      </c>
      <c r="U1015" s="5" t="s">
        <v>38</v>
      </c>
      <c r="V1015" s="28" t="s">
        <v>38</v>
      </c>
      <c r="W1015" s="7" t="s">
        <v>2031</v>
      </c>
      <c r="X1015" s="7" t="s">
        <v>396</v>
      </c>
      <c r="Y1015" s="5" t="s">
        <v>188</v>
      </c>
      <c r="Z1015" s="5" t="s">
        <v>1236</v>
      </c>
      <c r="AA1015" s="6" t="s">
        <v>38</v>
      </c>
      <c r="AB1015" s="6" t="s">
        <v>38</v>
      </c>
      <c r="AC1015" s="6" t="s">
        <v>38</v>
      </c>
      <c r="AD1015" s="6" t="s">
        <v>38</v>
      </c>
      <c r="AE1015" s="6" t="s">
        <v>38</v>
      </c>
    </row>
    <row r="1016">
      <c r="A1016" s="28" t="s">
        <v>2471</v>
      </c>
      <c r="B1016" s="6" t="s">
        <v>2472</v>
      </c>
      <c r="C1016" s="6" t="s">
        <v>2473</v>
      </c>
      <c r="D1016" s="7" t="s">
        <v>34</v>
      </c>
      <c r="E1016" s="28" t="s">
        <v>35</v>
      </c>
      <c r="F1016" s="5" t="s">
        <v>22</v>
      </c>
      <c r="G1016" s="6" t="s">
        <v>37</v>
      </c>
      <c r="H1016" s="6" t="s">
        <v>38</v>
      </c>
      <c r="I1016" s="6" t="s">
        <v>38</v>
      </c>
      <c r="J1016" s="8" t="s">
        <v>38</v>
      </c>
      <c r="K1016" s="5" t="s">
        <v>38</v>
      </c>
      <c r="L1016" s="7" t="s">
        <v>38</v>
      </c>
      <c r="M1016" s="9">
        <v>0</v>
      </c>
      <c r="N1016" s="5" t="s">
        <v>39</v>
      </c>
      <c r="O1016" s="31"/>
      <c r="P1016" s="32">
        <v>43013.5</v>
      </c>
      <c r="Q1016" s="28" t="s">
        <v>38</v>
      </c>
      <c r="R1016" s="29" t="s">
        <v>38</v>
      </c>
      <c r="S1016" s="28" t="s">
        <v>38</v>
      </c>
      <c r="T1016" s="28" t="s">
        <v>38</v>
      </c>
      <c r="U1016" s="5" t="s">
        <v>38</v>
      </c>
      <c r="V1016" s="28" t="s">
        <v>38</v>
      </c>
      <c r="W1016" s="7" t="s">
        <v>876</v>
      </c>
      <c r="X1016" s="7" t="s">
        <v>396</v>
      </c>
      <c r="Y1016" s="5" t="s">
        <v>345</v>
      </c>
      <c r="Z1016" s="5" t="s">
        <v>39</v>
      </c>
      <c r="AA1016" s="6" t="s">
        <v>38</v>
      </c>
      <c r="AB1016" s="6" t="s">
        <v>38</v>
      </c>
      <c r="AC1016" s="6" t="s">
        <v>38</v>
      </c>
      <c r="AD1016" s="6" t="s">
        <v>38</v>
      </c>
      <c r="AE1016" s="6" t="s">
        <v>38</v>
      </c>
    </row>
    <row r="1017">
      <c r="A1017" s="28" t="s">
        <v>2474</v>
      </c>
      <c r="B1017" s="6" t="s">
        <v>2475</v>
      </c>
      <c r="C1017" s="6" t="s">
        <v>626</v>
      </c>
      <c r="D1017" s="7" t="s">
        <v>34</v>
      </c>
      <c r="E1017" s="28" t="s">
        <v>35</v>
      </c>
      <c r="F1017" s="5" t="s">
        <v>22</v>
      </c>
      <c r="G1017" s="6" t="s">
        <v>37</v>
      </c>
      <c r="H1017" s="6" t="s">
        <v>38</v>
      </c>
      <c r="I1017" s="6" t="s">
        <v>38</v>
      </c>
      <c r="J1017" s="8" t="s">
        <v>38</v>
      </c>
      <c r="K1017" s="5" t="s">
        <v>38</v>
      </c>
      <c r="L1017" s="7" t="s">
        <v>38</v>
      </c>
      <c r="M1017" s="9">
        <v>0</v>
      </c>
      <c r="N1017" s="5" t="s">
        <v>39</v>
      </c>
      <c r="O1017" s="31"/>
      <c r="P1017" s="32">
        <v>43013.5</v>
      </c>
      <c r="Q1017" s="28" t="s">
        <v>38</v>
      </c>
      <c r="R1017" s="29" t="s">
        <v>38</v>
      </c>
      <c r="S1017" s="28" t="s">
        <v>38</v>
      </c>
      <c r="T1017" s="28" t="s">
        <v>38</v>
      </c>
      <c r="U1017" s="5" t="s">
        <v>38</v>
      </c>
      <c r="V1017" s="28" t="s">
        <v>38</v>
      </c>
      <c r="W1017" s="7" t="s">
        <v>879</v>
      </c>
      <c r="X1017" s="7" t="s">
        <v>396</v>
      </c>
      <c r="Y1017" s="5" t="s">
        <v>345</v>
      </c>
      <c r="Z1017" s="5" t="s">
        <v>39</v>
      </c>
      <c r="AA1017" s="6" t="s">
        <v>38</v>
      </c>
      <c r="AB1017" s="6" t="s">
        <v>38</v>
      </c>
      <c r="AC1017" s="6" t="s">
        <v>38</v>
      </c>
      <c r="AD1017" s="6" t="s">
        <v>38</v>
      </c>
      <c r="AE1017" s="6" t="s">
        <v>38</v>
      </c>
    </row>
    <row r="1018">
      <c r="A1018" s="28" t="s">
        <v>2476</v>
      </c>
      <c r="B1018" s="6" t="s">
        <v>2477</v>
      </c>
      <c r="C1018" s="6" t="s">
        <v>2478</v>
      </c>
      <c r="D1018" s="7" t="s">
        <v>34</v>
      </c>
      <c r="E1018" s="28" t="s">
        <v>35</v>
      </c>
      <c r="F1018" s="5" t="s">
        <v>36</v>
      </c>
      <c r="G1018" s="6" t="s">
        <v>37</v>
      </c>
      <c r="H1018" s="6" t="s">
        <v>38</v>
      </c>
      <c r="I1018" s="6" t="s">
        <v>38</v>
      </c>
      <c r="J1018" s="8" t="s">
        <v>38</v>
      </c>
      <c r="K1018" s="5" t="s">
        <v>38</v>
      </c>
      <c r="L1018" s="7" t="s">
        <v>38</v>
      </c>
      <c r="M1018" s="9">
        <v>0</v>
      </c>
      <c r="N1018" s="5" t="s">
        <v>39</v>
      </c>
      <c r="O1018" s="31"/>
      <c r="P1018" s="32">
        <v>43013.5</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2479</v>
      </c>
      <c r="B1019" s="6" t="s">
        <v>2480</v>
      </c>
      <c r="C1019" s="6" t="s">
        <v>626</v>
      </c>
      <c r="D1019" s="7" t="s">
        <v>34</v>
      </c>
      <c r="E1019" s="28" t="s">
        <v>35</v>
      </c>
      <c r="F1019" s="5" t="s">
        <v>22</v>
      </c>
      <c r="G1019" s="6" t="s">
        <v>37</v>
      </c>
      <c r="H1019" s="6" t="s">
        <v>38</v>
      </c>
      <c r="I1019" s="6" t="s">
        <v>38</v>
      </c>
      <c r="J1019" s="8" t="s">
        <v>38</v>
      </c>
      <c r="K1019" s="5" t="s">
        <v>38</v>
      </c>
      <c r="L1019" s="7" t="s">
        <v>38</v>
      </c>
      <c r="M1019" s="9">
        <v>0</v>
      </c>
      <c r="N1019" s="5" t="s">
        <v>39</v>
      </c>
      <c r="O1019" s="31"/>
      <c r="P1019" s="32">
        <v>43013.5</v>
      </c>
      <c r="Q1019" s="28" t="s">
        <v>38</v>
      </c>
      <c r="R1019" s="29" t="s">
        <v>38</v>
      </c>
      <c r="S1019" s="28" t="s">
        <v>38</v>
      </c>
      <c r="T1019" s="28" t="s">
        <v>38</v>
      </c>
      <c r="U1019" s="5" t="s">
        <v>38</v>
      </c>
      <c r="V1019" s="28" t="s">
        <v>38</v>
      </c>
      <c r="W1019" s="7" t="s">
        <v>627</v>
      </c>
      <c r="X1019" s="7" t="s">
        <v>258</v>
      </c>
      <c r="Y1019" s="5" t="s">
        <v>188</v>
      </c>
      <c r="Z1019" s="5" t="s">
        <v>717</v>
      </c>
      <c r="AA1019" s="6" t="s">
        <v>38</v>
      </c>
      <c r="AB1019" s="6" t="s">
        <v>38</v>
      </c>
      <c r="AC1019" s="6" t="s">
        <v>38</v>
      </c>
      <c r="AD1019" s="6" t="s">
        <v>38</v>
      </c>
      <c r="AE1019" s="6" t="s">
        <v>38</v>
      </c>
    </row>
    <row r="1020">
      <c r="A1020" s="28" t="s">
        <v>2481</v>
      </c>
      <c r="B1020" s="6" t="s">
        <v>2482</v>
      </c>
      <c r="C1020" s="6" t="s">
        <v>229</v>
      </c>
      <c r="D1020" s="7" t="s">
        <v>34</v>
      </c>
      <c r="E1020" s="28" t="s">
        <v>35</v>
      </c>
      <c r="F1020" s="5" t="s">
        <v>22</v>
      </c>
      <c r="G1020" s="6" t="s">
        <v>37</v>
      </c>
      <c r="H1020" s="6" t="s">
        <v>38</v>
      </c>
      <c r="I1020" s="6" t="s">
        <v>38</v>
      </c>
      <c r="J1020" s="8" t="s">
        <v>38</v>
      </c>
      <c r="K1020" s="5" t="s">
        <v>38</v>
      </c>
      <c r="L1020" s="7" t="s">
        <v>38</v>
      </c>
      <c r="M1020" s="9">
        <v>0</v>
      </c>
      <c r="N1020" s="5" t="s">
        <v>39</v>
      </c>
      <c r="O1020" s="31"/>
      <c r="P1020" s="32">
        <v>43013.5</v>
      </c>
      <c r="Q1020" s="28" t="s">
        <v>38</v>
      </c>
      <c r="R1020" s="29" t="s">
        <v>38</v>
      </c>
      <c r="S1020" s="28" t="s">
        <v>38</v>
      </c>
      <c r="T1020" s="28" t="s">
        <v>38</v>
      </c>
      <c r="U1020" s="5" t="s">
        <v>38</v>
      </c>
      <c r="V1020" s="28" t="s">
        <v>38</v>
      </c>
      <c r="W1020" s="7" t="s">
        <v>261</v>
      </c>
      <c r="X1020" s="7" t="s">
        <v>258</v>
      </c>
      <c r="Y1020" s="5" t="s">
        <v>188</v>
      </c>
      <c r="Z1020" s="5" t="s">
        <v>2103</v>
      </c>
      <c r="AA1020" s="6" t="s">
        <v>38</v>
      </c>
      <c r="AB1020" s="6" t="s">
        <v>38</v>
      </c>
      <c r="AC1020" s="6" t="s">
        <v>38</v>
      </c>
      <c r="AD1020" s="6" t="s">
        <v>38</v>
      </c>
      <c r="AE1020" s="6" t="s">
        <v>38</v>
      </c>
    </row>
    <row r="1021">
      <c r="A1021" s="28" t="s">
        <v>2483</v>
      </c>
      <c r="B1021" s="6" t="s">
        <v>2484</v>
      </c>
      <c r="C1021" s="6" t="s">
        <v>999</v>
      </c>
      <c r="D1021" s="7" t="s">
        <v>34</v>
      </c>
      <c r="E1021" s="28" t="s">
        <v>35</v>
      </c>
      <c r="F1021" s="5" t="s">
        <v>22</v>
      </c>
      <c r="G1021" s="6" t="s">
        <v>37</v>
      </c>
      <c r="H1021" s="6" t="s">
        <v>38</v>
      </c>
      <c r="I1021" s="6" t="s">
        <v>38</v>
      </c>
      <c r="J1021" s="8" t="s">
        <v>38</v>
      </c>
      <c r="K1021" s="5" t="s">
        <v>38</v>
      </c>
      <c r="L1021" s="7" t="s">
        <v>38</v>
      </c>
      <c r="M1021" s="9">
        <v>0</v>
      </c>
      <c r="N1021" s="5" t="s">
        <v>39</v>
      </c>
      <c r="O1021" s="31"/>
      <c r="P1021" s="32">
        <v>43013.5</v>
      </c>
      <c r="Q1021" s="28" t="s">
        <v>38</v>
      </c>
      <c r="R1021" s="29" t="s">
        <v>38</v>
      </c>
      <c r="S1021" s="28" t="s">
        <v>38</v>
      </c>
      <c r="T1021" s="28" t="s">
        <v>38</v>
      </c>
      <c r="U1021" s="5" t="s">
        <v>38</v>
      </c>
      <c r="V1021" s="28" t="s">
        <v>38</v>
      </c>
      <c r="W1021" s="7" t="s">
        <v>1149</v>
      </c>
      <c r="X1021" s="7" t="s">
        <v>258</v>
      </c>
      <c r="Y1021" s="5" t="s">
        <v>345</v>
      </c>
      <c r="Z1021" s="5" t="s">
        <v>39</v>
      </c>
      <c r="AA1021" s="6" t="s">
        <v>38</v>
      </c>
      <c r="AB1021" s="6" t="s">
        <v>38</v>
      </c>
      <c r="AC1021" s="6" t="s">
        <v>38</v>
      </c>
      <c r="AD1021" s="6" t="s">
        <v>38</v>
      </c>
      <c r="AE1021" s="6" t="s">
        <v>38</v>
      </c>
    </row>
    <row r="1022">
      <c r="A1022" s="28" t="s">
        <v>2485</v>
      </c>
      <c r="B1022" s="6" t="s">
        <v>2486</v>
      </c>
      <c r="C1022" s="6" t="s">
        <v>442</v>
      </c>
      <c r="D1022" s="7" t="s">
        <v>34</v>
      </c>
      <c r="E1022" s="28" t="s">
        <v>35</v>
      </c>
      <c r="F1022" s="5" t="s">
        <v>22</v>
      </c>
      <c r="G1022" s="6" t="s">
        <v>37</v>
      </c>
      <c r="H1022" s="6" t="s">
        <v>38</v>
      </c>
      <c r="I1022" s="6" t="s">
        <v>38</v>
      </c>
      <c r="J1022" s="8" t="s">
        <v>38</v>
      </c>
      <c r="K1022" s="5" t="s">
        <v>38</v>
      </c>
      <c r="L1022" s="7" t="s">
        <v>38</v>
      </c>
      <c r="M1022" s="9">
        <v>0</v>
      </c>
      <c r="N1022" s="5" t="s">
        <v>39</v>
      </c>
      <c r="O1022" s="31"/>
      <c r="P1022" s="32">
        <v>43013.5</v>
      </c>
      <c r="Q1022" s="28" t="s">
        <v>38</v>
      </c>
      <c r="R1022" s="29" t="s">
        <v>38</v>
      </c>
      <c r="S1022" s="28" t="s">
        <v>38</v>
      </c>
      <c r="T1022" s="28" t="s">
        <v>38</v>
      </c>
      <c r="U1022" s="5" t="s">
        <v>38</v>
      </c>
      <c r="V1022" s="28" t="s">
        <v>38</v>
      </c>
      <c r="W1022" s="7" t="s">
        <v>488</v>
      </c>
      <c r="X1022" s="7" t="s">
        <v>396</v>
      </c>
      <c r="Y1022" s="5" t="s">
        <v>495</v>
      </c>
      <c r="Z1022" s="5" t="s">
        <v>2135</v>
      </c>
      <c r="AA1022" s="6" t="s">
        <v>38</v>
      </c>
      <c r="AB1022" s="6" t="s">
        <v>38</v>
      </c>
      <c r="AC1022" s="6" t="s">
        <v>38</v>
      </c>
      <c r="AD1022" s="6" t="s">
        <v>38</v>
      </c>
      <c r="AE1022" s="6" t="s">
        <v>38</v>
      </c>
    </row>
    <row r="1023">
      <c r="A1023" s="28" t="s">
        <v>2487</v>
      </c>
      <c r="B1023" s="6" t="s">
        <v>2488</v>
      </c>
      <c r="C1023" s="6" t="s">
        <v>655</v>
      </c>
      <c r="D1023" s="7" t="s">
        <v>34</v>
      </c>
      <c r="E1023" s="28" t="s">
        <v>35</v>
      </c>
      <c r="F1023" s="5" t="s">
        <v>22</v>
      </c>
      <c r="G1023" s="6" t="s">
        <v>37</v>
      </c>
      <c r="H1023" s="6" t="s">
        <v>38</v>
      </c>
      <c r="I1023" s="6" t="s">
        <v>38</v>
      </c>
      <c r="J1023" s="8" t="s">
        <v>38</v>
      </c>
      <c r="K1023" s="5" t="s">
        <v>38</v>
      </c>
      <c r="L1023" s="7" t="s">
        <v>38</v>
      </c>
      <c r="M1023" s="9">
        <v>0</v>
      </c>
      <c r="N1023" s="5" t="s">
        <v>39</v>
      </c>
      <c r="O1023" s="31"/>
      <c r="P1023" s="32">
        <v>43013.5</v>
      </c>
      <c r="Q1023" s="28" t="s">
        <v>38</v>
      </c>
      <c r="R1023" s="29" t="s">
        <v>38</v>
      </c>
      <c r="S1023" s="28" t="s">
        <v>38</v>
      </c>
      <c r="T1023" s="28" t="s">
        <v>38</v>
      </c>
      <c r="U1023" s="5" t="s">
        <v>38</v>
      </c>
      <c r="V1023" s="28" t="s">
        <v>38</v>
      </c>
      <c r="W1023" s="7" t="s">
        <v>795</v>
      </c>
      <c r="X1023" s="7" t="s">
        <v>396</v>
      </c>
      <c r="Y1023" s="5" t="s">
        <v>188</v>
      </c>
      <c r="Z1023" s="5" t="s">
        <v>642</v>
      </c>
      <c r="AA1023" s="6" t="s">
        <v>38</v>
      </c>
      <c r="AB1023" s="6" t="s">
        <v>38</v>
      </c>
      <c r="AC1023" s="6" t="s">
        <v>38</v>
      </c>
      <c r="AD1023" s="6" t="s">
        <v>38</v>
      </c>
      <c r="AE1023" s="6" t="s">
        <v>38</v>
      </c>
    </row>
    <row r="1024">
      <c r="A1024" s="28" t="s">
        <v>2489</v>
      </c>
      <c r="B1024" s="6" t="s">
        <v>2192</v>
      </c>
      <c r="C1024" s="6" t="s">
        <v>39</v>
      </c>
      <c r="D1024" s="7" t="s">
        <v>34</v>
      </c>
      <c r="E1024" s="28" t="s">
        <v>35</v>
      </c>
      <c r="F1024" s="5" t="s">
        <v>36</v>
      </c>
      <c r="G1024" s="6" t="s">
        <v>37</v>
      </c>
      <c r="H1024" s="6" t="s">
        <v>38</v>
      </c>
      <c r="I1024" s="6" t="s">
        <v>38</v>
      </c>
      <c r="J1024" s="8" t="s">
        <v>38</v>
      </c>
      <c r="K1024" s="5" t="s">
        <v>38</v>
      </c>
      <c r="L1024" s="7" t="s">
        <v>38</v>
      </c>
      <c r="M1024" s="9">
        <v>0</v>
      </c>
      <c r="N1024" s="5" t="s">
        <v>39</v>
      </c>
      <c r="O1024" s="31"/>
      <c r="P1024" s="32">
        <v>43013.5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2490</v>
      </c>
      <c r="B1025" s="6" t="s">
        <v>2491</v>
      </c>
      <c r="C1025" s="6" t="s">
        <v>1221</v>
      </c>
      <c r="D1025" s="7" t="s">
        <v>34</v>
      </c>
      <c r="E1025" s="28" t="s">
        <v>35</v>
      </c>
      <c r="F1025" s="5" t="s">
        <v>22</v>
      </c>
      <c r="G1025" s="6" t="s">
        <v>37</v>
      </c>
      <c r="H1025" s="6" t="s">
        <v>38</v>
      </c>
      <c r="I1025" s="6" t="s">
        <v>38</v>
      </c>
      <c r="J1025" s="8" t="s">
        <v>38</v>
      </c>
      <c r="K1025" s="5" t="s">
        <v>38</v>
      </c>
      <c r="L1025" s="7" t="s">
        <v>38</v>
      </c>
      <c r="M1025" s="9">
        <v>0</v>
      </c>
      <c r="N1025" s="5" t="s">
        <v>39</v>
      </c>
      <c r="O1025" s="31"/>
      <c r="P1025" s="32">
        <v>43013.5</v>
      </c>
      <c r="Q1025" s="28" t="s">
        <v>38</v>
      </c>
      <c r="R1025" s="29" t="s">
        <v>38</v>
      </c>
      <c r="S1025" s="28" t="s">
        <v>38</v>
      </c>
      <c r="T1025" s="28" t="s">
        <v>38</v>
      </c>
      <c r="U1025" s="5" t="s">
        <v>38</v>
      </c>
      <c r="V1025" s="28" t="s">
        <v>38</v>
      </c>
      <c r="W1025" s="7" t="s">
        <v>1232</v>
      </c>
      <c r="X1025" s="7" t="s">
        <v>258</v>
      </c>
      <c r="Y1025" s="5" t="s">
        <v>188</v>
      </c>
      <c r="Z1025" s="5" t="s">
        <v>39</v>
      </c>
      <c r="AA1025" s="6" t="s">
        <v>38</v>
      </c>
      <c r="AB1025" s="6" t="s">
        <v>38</v>
      </c>
      <c r="AC1025" s="6" t="s">
        <v>38</v>
      </c>
      <c r="AD1025" s="6" t="s">
        <v>38</v>
      </c>
      <c r="AE1025" s="6" t="s">
        <v>38</v>
      </c>
    </row>
    <row r="1026">
      <c r="A1026" s="28" t="s">
        <v>2492</v>
      </c>
      <c r="B1026" s="6" t="s">
        <v>2493</v>
      </c>
      <c r="C1026" s="6" t="s">
        <v>1525</v>
      </c>
      <c r="D1026" s="7" t="s">
        <v>34</v>
      </c>
      <c r="E1026" s="28" t="s">
        <v>35</v>
      </c>
      <c r="F1026" s="5" t="s">
        <v>22</v>
      </c>
      <c r="G1026" s="6" t="s">
        <v>37</v>
      </c>
      <c r="H1026" s="6" t="s">
        <v>38</v>
      </c>
      <c r="I1026" s="6" t="s">
        <v>38</v>
      </c>
      <c r="J1026" s="8" t="s">
        <v>38</v>
      </c>
      <c r="K1026" s="5" t="s">
        <v>38</v>
      </c>
      <c r="L1026" s="7" t="s">
        <v>38</v>
      </c>
      <c r="M1026" s="9">
        <v>0</v>
      </c>
      <c r="N1026" s="5" t="s">
        <v>39</v>
      </c>
      <c r="O1026" s="31"/>
      <c r="P1026" s="32">
        <v>43013.5</v>
      </c>
      <c r="Q1026" s="28" t="s">
        <v>38</v>
      </c>
      <c r="R1026" s="29" t="s">
        <v>38</v>
      </c>
      <c r="S1026" s="28" t="s">
        <v>38</v>
      </c>
      <c r="T1026" s="28" t="s">
        <v>38</v>
      </c>
      <c r="U1026" s="5" t="s">
        <v>38</v>
      </c>
      <c r="V1026" s="28" t="s">
        <v>38</v>
      </c>
      <c r="W1026" s="7" t="s">
        <v>1526</v>
      </c>
      <c r="X1026" s="7" t="s">
        <v>206</v>
      </c>
      <c r="Y1026" s="5" t="s">
        <v>495</v>
      </c>
      <c r="Z1026" s="5" t="s">
        <v>2494</v>
      </c>
      <c r="AA1026" s="6" t="s">
        <v>38</v>
      </c>
      <c r="AB1026" s="6" t="s">
        <v>38</v>
      </c>
      <c r="AC1026" s="6" t="s">
        <v>38</v>
      </c>
      <c r="AD1026" s="6" t="s">
        <v>38</v>
      </c>
      <c r="AE1026" s="6" t="s">
        <v>38</v>
      </c>
    </row>
    <row r="1027">
      <c r="A1027" s="28" t="s">
        <v>2495</v>
      </c>
      <c r="B1027" s="6" t="s">
        <v>2496</v>
      </c>
      <c r="C1027" s="6" t="s">
        <v>442</v>
      </c>
      <c r="D1027" s="7" t="s">
        <v>34</v>
      </c>
      <c r="E1027" s="28" t="s">
        <v>35</v>
      </c>
      <c r="F1027" s="5" t="s">
        <v>22</v>
      </c>
      <c r="G1027" s="6" t="s">
        <v>37</v>
      </c>
      <c r="H1027" s="6" t="s">
        <v>38</v>
      </c>
      <c r="I1027" s="6" t="s">
        <v>38</v>
      </c>
      <c r="J1027" s="8" t="s">
        <v>38</v>
      </c>
      <c r="K1027" s="5" t="s">
        <v>38</v>
      </c>
      <c r="L1027" s="7" t="s">
        <v>38</v>
      </c>
      <c r="M1027" s="9">
        <v>0</v>
      </c>
      <c r="N1027" s="5" t="s">
        <v>39</v>
      </c>
      <c r="O1027" s="31"/>
      <c r="P1027" s="32">
        <v>43013.5</v>
      </c>
      <c r="Q1027" s="28" t="s">
        <v>38</v>
      </c>
      <c r="R1027" s="29" t="s">
        <v>38</v>
      </c>
      <c r="S1027" s="28" t="s">
        <v>38</v>
      </c>
      <c r="T1027" s="28" t="s">
        <v>38</v>
      </c>
      <c r="U1027" s="5" t="s">
        <v>38</v>
      </c>
      <c r="V1027" s="28" t="s">
        <v>38</v>
      </c>
      <c r="W1027" s="7" t="s">
        <v>443</v>
      </c>
      <c r="X1027" s="7" t="s">
        <v>396</v>
      </c>
      <c r="Y1027" s="5" t="s">
        <v>188</v>
      </c>
      <c r="Z1027" s="5" t="s">
        <v>39</v>
      </c>
      <c r="AA1027" s="6" t="s">
        <v>38</v>
      </c>
      <c r="AB1027" s="6" t="s">
        <v>38</v>
      </c>
      <c r="AC1027" s="6" t="s">
        <v>38</v>
      </c>
      <c r="AD1027" s="6" t="s">
        <v>38</v>
      </c>
      <c r="AE1027" s="6" t="s">
        <v>38</v>
      </c>
    </row>
    <row r="1028">
      <c r="A1028" s="28" t="s">
        <v>2497</v>
      </c>
      <c r="B1028" s="6" t="s">
        <v>2498</v>
      </c>
      <c r="C1028" s="6" t="s">
        <v>442</v>
      </c>
      <c r="D1028" s="7" t="s">
        <v>34</v>
      </c>
      <c r="E1028" s="28" t="s">
        <v>35</v>
      </c>
      <c r="F1028" s="5" t="s">
        <v>22</v>
      </c>
      <c r="G1028" s="6" t="s">
        <v>37</v>
      </c>
      <c r="H1028" s="6" t="s">
        <v>38</v>
      </c>
      <c r="I1028" s="6" t="s">
        <v>38</v>
      </c>
      <c r="J1028" s="8" t="s">
        <v>38</v>
      </c>
      <c r="K1028" s="5" t="s">
        <v>38</v>
      </c>
      <c r="L1028" s="7" t="s">
        <v>38</v>
      </c>
      <c r="M1028" s="9">
        <v>0</v>
      </c>
      <c r="N1028" s="5" t="s">
        <v>39</v>
      </c>
      <c r="O1028" s="31"/>
      <c r="P1028" s="32">
        <v>43013.5</v>
      </c>
      <c r="Q1028" s="28" t="s">
        <v>38</v>
      </c>
      <c r="R1028" s="29" t="s">
        <v>38</v>
      </c>
      <c r="S1028" s="28" t="s">
        <v>38</v>
      </c>
      <c r="T1028" s="28" t="s">
        <v>38</v>
      </c>
      <c r="U1028" s="5" t="s">
        <v>38</v>
      </c>
      <c r="V1028" s="28" t="s">
        <v>38</v>
      </c>
      <c r="W1028" s="7" t="s">
        <v>455</v>
      </c>
      <c r="X1028" s="7" t="s">
        <v>396</v>
      </c>
      <c r="Y1028" s="5" t="s">
        <v>1962</v>
      </c>
      <c r="Z1028" s="5" t="s">
        <v>39</v>
      </c>
      <c r="AA1028" s="6" t="s">
        <v>38</v>
      </c>
      <c r="AB1028" s="6" t="s">
        <v>38</v>
      </c>
      <c r="AC1028" s="6" t="s">
        <v>38</v>
      </c>
      <c r="AD1028" s="6" t="s">
        <v>38</v>
      </c>
      <c r="AE1028" s="6" t="s">
        <v>38</v>
      </c>
    </row>
    <row r="1029">
      <c r="A1029" s="28" t="s">
        <v>2499</v>
      </c>
      <c r="B1029" s="6" t="s">
        <v>2500</v>
      </c>
      <c r="C1029" s="6" t="s">
        <v>1659</v>
      </c>
      <c r="D1029" s="7" t="s">
        <v>34</v>
      </c>
      <c r="E1029" s="28" t="s">
        <v>35</v>
      </c>
      <c r="F1029" s="5" t="s">
        <v>36</v>
      </c>
      <c r="G1029" s="6" t="s">
        <v>37</v>
      </c>
      <c r="H1029" s="6" t="s">
        <v>38</v>
      </c>
      <c r="I1029" s="6" t="s">
        <v>38</v>
      </c>
      <c r="J1029" s="8" t="s">
        <v>38</v>
      </c>
      <c r="K1029" s="5" t="s">
        <v>38</v>
      </c>
      <c r="L1029" s="7" t="s">
        <v>38</v>
      </c>
      <c r="M1029" s="9">
        <v>0</v>
      </c>
      <c r="N1029" s="5" t="s">
        <v>39</v>
      </c>
      <c r="O1029" s="31"/>
      <c r="P1029" s="32">
        <v>43013.5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2501</v>
      </c>
      <c r="B1030" s="6" t="s">
        <v>2502</v>
      </c>
      <c r="C1030" s="6" t="s">
        <v>1468</v>
      </c>
      <c r="D1030" s="7" t="s">
        <v>34</v>
      </c>
      <c r="E1030" s="28" t="s">
        <v>35</v>
      </c>
      <c r="F1030" s="5" t="s">
        <v>22</v>
      </c>
      <c r="G1030" s="6" t="s">
        <v>37</v>
      </c>
      <c r="H1030" s="6" t="s">
        <v>38</v>
      </c>
      <c r="I1030" s="6" t="s">
        <v>38</v>
      </c>
      <c r="J1030" s="8" t="s">
        <v>38</v>
      </c>
      <c r="K1030" s="5" t="s">
        <v>38</v>
      </c>
      <c r="L1030" s="7" t="s">
        <v>38</v>
      </c>
      <c r="M1030" s="9">
        <v>0</v>
      </c>
      <c r="N1030" s="5" t="s">
        <v>39</v>
      </c>
      <c r="O1030" s="31"/>
      <c r="P1030" s="32">
        <v>43013.5</v>
      </c>
      <c r="Q1030" s="28" t="s">
        <v>38</v>
      </c>
      <c r="R1030" s="29" t="s">
        <v>38</v>
      </c>
      <c r="S1030" s="28" t="s">
        <v>38</v>
      </c>
      <c r="T1030" s="28" t="s">
        <v>38</v>
      </c>
      <c r="U1030" s="5" t="s">
        <v>38</v>
      </c>
      <c r="V1030" s="28" t="s">
        <v>38</v>
      </c>
      <c r="W1030" s="7" t="s">
        <v>1469</v>
      </c>
      <c r="X1030" s="7" t="s">
        <v>396</v>
      </c>
      <c r="Y1030" s="5" t="s">
        <v>188</v>
      </c>
      <c r="Z1030" s="5" t="s">
        <v>39</v>
      </c>
      <c r="AA1030" s="6" t="s">
        <v>38</v>
      </c>
      <c r="AB1030" s="6" t="s">
        <v>38</v>
      </c>
      <c r="AC1030" s="6" t="s">
        <v>38</v>
      </c>
      <c r="AD1030" s="6" t="s">
        <v>38</v>
      </c>
      <c r="AE1030" s="6" t="s">
        <v>38</v>
      </c>
    </row>
    <row r="1031">
      <c r="A1031" s="28" t="s">
        <v>2503</v>
      </c>
      <c r="B1031" s="6" t="s">
        <v>2504</v>
      </c>
      <c r="C1031" s="6" t="s">
        <v>1468</v>
      </c>
      <c r="D1031" s="7" t="s">
        <v>34</v>
      </c>
      <c r="E1031" s="28" t="s">
        <v>35</v>
      </c>
      <c r="F1031" s="5" t="s">
        <v>22</v>
      </c>
      <c r="G1031" s="6" t="s">
        <v>37</v>
      </c>
      <c r="H1031" s="6" t="s">
        <v>38</v>
      </c>
      <c r="I1031" s="6" t="s">
        <v>38</v>
      </c>
      <c r="J1031" s="8" t="s">
        <v>38</v>
      </c>
      <c r="K1031" s="5" t="s">
        <v>38</v>
      </c>
      <c r="L1031" s="7" t="s">
        <v>38</v>
      </c>
      <c r="M1031" s="9">
        <v>0</v>
      </c>
      <c r="N1031" s="5" t="s">
        <v>39</v>
      </c>
      <c r="O1031" s="31"/>
      <c r="P1031" s="32">
        <v>43013.5</v>
      </c>
      <c r="Q1031" s="28" t="s">
        <v>38</v>
      </c>
      <c r="R1031" s="29" t="s">
        <v>38</v>
      </c>
      <c r="S1031" s="28" t="s">
        <v>38</v>
      </c>
      <c r="T1031" s="28" t="s">
        <v>38</v>
      </c>
      <c r="U1031" s="5" t="s">
        <v>38</v>
      </c>
      <c r="V1031" s="28" t="s">
        <v>38</v>
      </c>
      <c r="W1031" s="7" t="s">
        <v>1472</v>
      </c>
      <c r="X1031" s="7" t="s">
        <v>396</v>
      </c>
      <c r="Y1031" s="5" t="s">
        <v>1962</v>
      </c>
      <c r="Z1031" s="5" t="s">
        <v>39</v>
      </c>
      <c r="AA1031" s="6" t="s">
        <v>38</v>
      </c>
      <c r="AB1031" s="6" t="s">
        <v>38</v>
      </c>
      <c r="AC1031" s="6" t="s">
        <v>38</v>
      </c>
      <c r="AD1031" s="6" t="s">
        <v>38</v>
      </c>
      <c r="AE1031" s="6" t="s">
        <v>38</v>
      </c>
    </row>
    <row r="1032">
      <c r="A1032" s="28" t="s">
        <v>2505</v>
      </c>
      <c r="B1032" s="6" t="s">
        <v>2506</v>
      </c>
      <c r="C1032" s="6" t="s">
        <v>498</v>
      </c>
      <c r="D1032" s="7" t="s">
        <v>34</v>
      </c>
      <c r="E1032" s="28" t="s">
        <v>35</v>
      </c>
      <c r="F1032" s="5" t="s">
        <v>22</v>
      </c>
      <c r="G1032" s="6" t="s">
        <v>37</v>
      </c>
      <c r="H1032" s="6" t="s">
        <v>38</v>
      </c>
      <c r="I1032" s="6" t="s">
        <v>38</v>
      </c>
      <c r="J1032" s="8" t="s">
        <v>38</v>
      </c>
      <c r="K1032" s="5" t="s">
        <v>38</v>
      </c>
      <c r="L1032" s="7" t="s">
        <v>38</v>
      </c>
      <c r="M1032" s="9">
        <v>0</v>
      </c>
      <c r="N1032" s="5" t="s">
        <v>39</v>
      </c>
      <c r="O1032" s="31"/>
      <c r="P1032" s="32">
        <v>43013.5</v>
      </c>
      <c r="Q1032" s="28" t="s">
        <v>38</v>
      </c>
      <c r="R1032" s="29" t="s">
        <v>38</v>
      </c>
      <c r="S1032" s="28" t="s">
        <v>38</v>
      </c>
      <c r="T1032" s="28" t="s">
        <v>38</v>
      </c>
      <c r="U1032" s="5" t="s">
        <v>38</v>
      </c>
      <c r="V1032" s="28" t="s">
        <v>38</v>
      </c>
      <c r="W1032" s="7" t="s">
        <v>1166</v>
      </c>
      <c r="X1032" s="7" t="s">
        <v>396</v>
      </c>
      <c r="Y1032" s="5" t="s">
        <v>345</v>
      </c>
      <c r="Z1032" s="5" t="s">
        <v>39</v>
      </c>
      <c r="AA1032" s="6" t="s">
        <v>38</v>
      </c>
      <c r="AB1032" s="6" t="s">
        <v>38</v>
      </c>
      <c r="AC1032" s="6" t="s">
        <v>38</v>
      </c>
      <c r="AD1032" s="6" t="s">
        <v>38</v>
      </c>
      <c r="AE1032" s="6" t="s">
        <v>38</v>
      </c>
    </row>
    <row r="1033">
      <c r="A1033" s="28" t="s">
        <v>2507</v>
      </c>
      <c r="B1033" s="6" t="s">
        <v>2508</v>
      </c>
      <c r="C1033" s="6" t="s">
        <v>394</v>
      </c>
      <c r="D1033" s="7" t="s">
        <v>34</v>
      </c>
      <c r="E1033" s="28" t="s">
        <v>35</v>
      </c>
      <c r="F1033" s="5" t="s">
        <v>22</v>
      </c>
      <c r="G1033" s="6" t="s">
        <v>37</v>
      </c>
      <c r="H1033" s="6" t="s">
        <v>38</v>
      </c>
      <c r="I1033" s="6" t="s">
        <v>38</v>
      </c>
      <c r="J1033" s="8" t="s">
        <v>38</v>
      </c>
      <c r="K1033" s="5" t="s">
        <v>38</v>
      </c>
      <c r="L1033" s="7" t="s">
        <v>38</v>
      </c>
      <c r="M1033" s="9">
        <v>0</v>
      </c>
      <c r="N1033" s="5" t="s">
        <v>39</v>
      </c>
      <c r="O1033" s="31"/>
      <c r="P1033" s="32">
        <v>43013.5</v>
      </c>
      <c r="Q1033" s="28" t="s">
        <v>38</v>
      </c>
      <c r="R1033" s="29" t="s">
        <v>38</v>
      </c>
      <c r="S1033" s="28" t="s">
        <v>38</v>
      </c>
      <c r="T1033" s="28" t="s">
        <v>38</v>
      </c>
      <c r="U1033" s="5" t="s">
        <v>38</v>
      </c>
      <c r="V1033" s="28" t="s">
        <v>38</v>
      </c>
      <c r="W1033" s="7" t="s">
        <v>421</v>
      </c>
      <c r="X1033" s="7" t="s">
        <v>2509</v>
      </c>
      <c r="Y1033" s="5" t="s">
        <v>188</v>
      </c>
      <c r="Z1033" s="5" t="s">
        <v>1943</v>
      </c>
      <c r="AA1033" s="6" t="s">
        <v>38</v>
      </c>
      <c r="AB1033" s="6" t="s">
        <v>38</v>
      </c>
      <c r="AC1033" s="6" t="s">
        <v>38</v>
      </c>
      <c r="AD1033" s="6" t="s">
        <v>38</v>
      </c>
      <c r="AE1033" s="6" t="s">
        <v>38</v>
      </c>
    </row>
    <row r="1034">
      <c r="A1034" s="28" t="s">
        <v>2510</v>
      </c>
      <c r="B1034" s="6" t="s">
        <v>2511</v>
      </c>
      <c r="C1034" s="6" t="s">
        <v>442</v>
      </c>
      <c r="D1034" s="7" t="s">
        <v>34</v>
      </c>
      <c r="E1034" s="28" t="s">
        <v>35</v>
      </c>
      <c r="F1034" s="5" t="s">
        <v>22</v>
      </c>
      <c r="G1034" s="6" t="s">
        <v>37</v>
      </c>
      <c r="H1034" s="6" t="s">
        <v>38</v>
      </c>
      <c r="I1034" s="6" t="s">
        <v>38</v>
      </c>
      <c r="J1034" s="8" t="s">
        <v>38</v>
      </c>
      <c r="K1034" s="5" t="s">
        <v>38</v>
      </c>
      <c r="L1034" s="7" t="s">
        <v>38</v>
      </c>
      <c r="M1034" s="9">
        <v>0</v>
      </c>
      <c r="N1034" s="5" t="s">
        <v>39</v>
      </c>
      <c r="O1034" s="31"/>
      <c r="P1034" s="32">
        <v>43013.5</v>
      </c>
      <c r="Q1034" s="28" t="s">
        <v>38</v>
      </c>
      <c r="R1034" s="29" t="s">
        <v>38</v>
      </c>
      <c r="S1034" s="28" t="s">
        <v>38</v>
      </c>
      <c r="T1034" s="28" t="s">
        <v>38</v>
      </c>
      <c r="U1034" s="5" t="s">
        <v>38</v>
      </c>
      <c r="V1034" s="28" t="s">
        <v>38</v>
      </c>
      <c r="W1034" s="7" t="s">
        <v>458</v>
      </c>
      <c r="X1034" s="7" t="s">
        <v>396</v>
      </c>
      <c r="Y1034" s="5" t="s">
        <v>188</v>
      </c>
      <c r="Z1034" s="5" t="s">
        <v>248</v>
      </c>
      <c r="AA1034" s="6" t="s">
        <v>38</v>
      </c>
      <c r="AB1034" s="6" t="s">
        <v>38</v>
      </c>
      <c r="AC1034" s="6" t="s">
        <v>38</v>
      </c>
      <c r="AD1034" s="6" t="s">
        <v>38</v>
      </c>
      <c r="AE1034" s="6" t="s">
        <v>38</v>
      </c>
    </row>
    <row r="1035">
      <c r="A1035" s="28" t="s">
        <v>2512</v>
      </c>
      <c r="B1035" s="6" t="s">
        <v>2513</v>
      </c>
      <c r="C1035" s="6" t="s">
        <v>442</v>
      </c>
      <c r="D1035" s="7" t="s">
        <v>34</v>
      </c>
      <c r="E1035" s="28" t="s">
        <v>35</v>
      </c>
      <c r="F1035" s="5" t="s">
        <v>22</v>
      </c>
      <c r="G1035" s="6" t="s">
        <v>37</v>
      </c>
      <c r="H1035" s="6" t="s">
        <v>38</v>
      </c>
      <c r="I1035" s="6" t="s">
        <v>38</v>
      </c>
      <c r="J1035" s="8" t="s">
        <v>38</v>
      </c>
      <c r="K1035" s="5" t="s">
        <v>38</v>
      </c>
      <c r="L1035" s="7" t="s">
        <v>38</v>
      </c>
      <c r="M1035" s="9">
        <v>0</v>
      </c>
      <c r="N1035" s="5" t="s">
        <v>39</v>
      </c>
      <c r="O1035" s="31"/>
      <c r="P1035" s="32">
        <v>43013.5</v>
      </c>
      <c r="Q1035" s="28" t="s">
        <v>38</v>
      </c>
      <c r="R1035" s="29" t="s">
        <v>38</v>
      </c>
      <c r="S1035" s="28" t="s">
        <v>38</v>
      </c>
      <c r="T1035" s="28" t="s">
        <v>38</v>
      </c>
      <c r="U1035" s="5" t="s">
        <v>38</v>
      </c>
      <c r="V1035" s="28" t="s">
        <v>38</v>
      </c>
      <c r="W1035" s="7" t="s">
        <v>461</v>
      </c>
      <c r="X1035" s="7" t="s">
        <v>258</v>
      </c>
      <c r="Y1035" s="5" t="s">
        <v>188</v>
      </c>
      <c r="Z1035" s="5" t="s">
        <v>248</v>
      </c>
      <c r="AA1035" s="6" t="s">
        <v>38</v>
      </c>
      <c r="AB1035" s="6" t="s">
        <v>38</v>
      </c>
      <c r="AC1035" s="6" t="s">
        <v>38</v>
      </c>
      <c r="AD1035" s="6" t="s">
        <v>38</v>
      </c>
      <c r="AE1035" s="6" t="s">
        <v>38</v>
      </c>
    </row>
    <row r="1036">
      <c r="A1036" s="28" t="s">
        <v>2514</v>
      </c>
      <c r="B1036" s="6" t="s">
        <v>2515</v>
      </c>
      <c r="C1036" s="6" t="s">
        <v>1468</v>
      </c>
      <c r="D1036" s="7" t="s">
        <v>34</v>
      </c>
      <c r="E1036" s="28" t="s">
        <v>35</v>
      </c>
      <c r="F1036" s="5" t="s">
        <v>22</v>
      </c>
      <c r="G1036" s="6" t="s">
        <v>37</v>
      </c>
      <c r="H1036" s="6" t="s">
        <v>38</v>
      </c>
      <c r="I1036" s="6" t="s">
        <v>38</v>
      </c>
      <c r="J1036" s="8" t="s">
        <v>38</v>
      </c>
      <c r="K1036" s="5" t="s">
        <v>38</v>
      </c>
      <c r="L1036" s="7" t="s">
        <v>38</v>
      </c>
      <c r="M1036" s="9">
        <v>0</v>
      </c>
      <c r="N1036" s="5" t="s">
        <v>39</v>
      </c>
      <c r="O1036" s="31"/>
      <c r="P1036" s="32">
        <v>43013.5</v>
      </c>
      <c r="Q1036" s="28" t="s">
        <v>38</v>
      </c>
      <c r="R1036" s="29" t="s">
        <v>38</v>
      </c>
      <c r="S1036" s="28" t="s">
        <v>38</v>
      </c>
      <c r="T1036" s="28" t="s">
        <v>38</v>
      </c>
      <c r="U1036" s="5" t="s">
        <v>38</v>
      </c>
      <c r="V1036" s="28" t="s">
        <v>38</v>
      </c>
      <c r="W1036" s="7" t="s">
        <v>1475</v>
      </c>
      <c r="X1036" s="7" t="s">
        <v>396</v>
      </c>
      <c r="Y1036" s="5" t="s">
        <v>188</v>
      </c>
      <c r="Z1036" s="5" t="s">
        <v>39</v>
      </c>
      <c r="AA1036" s="6" t="s">
        <v>38</v>
      </c>
      <c r="AB1036" s="6" t="s">
        <v>38</v>
      </c>
      <c r="AC1036" s="6" t="s">
        <v>38</v>
      </c>
      <c r="AD1036" s="6" t="s">
        <v>38</v>
      </c>
      <c r="AE1036" s="6" t="s">
        <v>38</v>
      </c>
    </row>
    <row r="1037">
      <c r="A1037" s="28" t="s">
        <v>2516</v>
      </c>
      <c r="B1037" s="6" t="s">
        <v>2517</v>
      </c>
      <c r="C1037" s="6" t="s">
        <v>498</v>
      </c>
      <c r="D1037" s="7" t="s">
        <v>34</v>
      </c>
      <c r="E1037" s="28" t="s">
        <v>35</v>
      </c>
      <c r="F1037" s="5" t="s">
        <v>22</v>
      </c>
      <c r="G1037" s="6" t="s">
        <v>37</v>
      </c>
      <c r="H1037" s="6" t="s">
        <v>38</v>
      </c>
      <c r="I1037" s="6" t="s">
        <v>38</v>
      </c>
      <c r="J1037" s="8" t="s">
        <v>38</v>
      </c>
      <c r="K1037" s="5" t="s">
        <v>38</v>
      </c>
      <c r="L1037" s="7" t="s">
        <v>38</v>
      </c>
      <c r="M1037" s="9">
        <v>0</v>
      </c>
      <c r="N1037" s="5" t="s">
        <v>39</v>
      </c>
      <c r="O1037" s="31"/>
      <c r="P1037" s="32">
        <v>43013.5</v>
      </c>
      <c r="Q1037" s="28" t="s">
        <v>38</v>
      </c>
      <c r="R1037" s="29" t="s">
        <v>38</v>
      </c>
      <c r="S1037" s="28" t="s">
        <v>38</v>
      </c>
      <c r="T1037" s="28" t="s">
        <v>38</v>
      </c>
      <c r="U1037" s="5" t="s">
        <v>38</v>
      </c>
      <c r="V1037" s="28" t="s">
        <v>38</v>
      </c>
      <c r="W1037" s="7" t="s">
        <v>510</v>
      </c>
      <c r="X1037" s="7" t="s">
        <v>258</v>
      </c>
      <c r="Y1037" s="5" t="s">
        <v>345</v>
      </c>
      <c r="Z1037" s="5" t="s">
        <v>2291</v>
      </c>
      <c r="AA1037" s="6" t="s">
        <v>38</v>
      </c>
      <c r="AB1037" s="6" t="s">
        <v>38</v>
      </c>
      <c r="AC1037" s="6" t="s">
        <v>38</v>
      </c>
      <c r="AD1037" s="6" t="s">
        <v>38</v>
      </c>
      <c r="AE1037" s="6" t="s">
        <v>38</v>
      </c>
    </row>
    <row r="1038">
      <c r="A1038" s="28" t="s">
        <v>2518</v>
      </c>
      <c r="B1038" s="6" t="s">
        <v>2519</v>
      </c>
      <c r="C1038" s="6" t="s">
        <v>1494</v>
      </c>
      <c r="D1038" s="7" t="s">
        <v>34</v>
      </c>
      <c r="E1038" s="28" t="s">
        <v>35</v>
      </c>
      <c r="F1038" s="5" t="s">
        <v>22</v>
      </c>
      <c r="G1038" s="6" t="s">
        <v>37</v>
      </c>
      <c r="H1038" s="6" t="s">
        <v>38</v>
      </c>
      <c r="I1038" s="6" t="s">
        <v>38</v>
      </c>
      <c r="J1038" s="8" t="s">
        <v>38</v>
      </c>
      <c r="K1038" s="5" t="s">
        <v>38</v>
      </c>
      <c r="L1038" s="7" t="s">
        <v>38</v>
      </c>
      <c r="M1038" s="9">
        <v>0</v>
      </c>
      <c r="N1038" s="5" t="s">
        <v>39</v>
      </c>
      <c r="O1038" s="31"/>
      <c r="P1038" s="32">
        <v>43013.5</v>
      </c>
      <c r="Q1038" s="28" t="s">
        <v>38</v>
      </c>
      <c r="R1038" s="29" t="s">
        <v>38</v>
      </c>
      <c r="S1038" s="28" t="s">
        <v>38</v>
      </c>
      <c r="T1038" s="28" t="s">
        <v>38</v>
      </c>
      <c r="U1038" s="5" t="s">
        <v>38</v>
      </c>
      <c r="V1038" s="28" t="s">
        <v>38</v>
      </c>
      <c r="W1038" s="7" t="s">
        <v>477</v>
      </c>
      <c r="X1038" s="7" t="s">
        <v>396</v>
      </c>
      <c r="Y1038" s="5" t="s">
        <v>188</v>
      </c>
      <c r="Z1038" s="5" t="s">
        <v>2060</v>
      </c>
      <c r="AA1038" s="6" t="s">
        <v>38</v>
      </c>
      <c r="AB1038" s="6" t="s">
        <v>38</v>
      </c>
      <c r="AC1038" s="6" t="s">
        <v>38</v>
      </c>
      <c r="AD1038" s="6" t="s">
        <v>38</v>
      </c>
      <c r="AE1038" s="6" t="s">
        <v>38</v>
      </c>
    </row>
    <row r="1039">
      <c r="A1039" s="28" t="s">
        <v>2520</v>
      </c>
      <c r="B1039" s="6" t="s">
        <v>2521</v>
      </c>
      <c r="C1039" s="6" t="s">
        <v>1659</v>
      </c>
      <c r="D1039" s="7" t="s">
        <v>34</v>
      </c>
      <c r="E1039" s="28" t="s">
        <v>35</v>
      </c>
      <c r="F1039" s="5" t="s">
        <v>36</v>
      </c>
      <c r="G1039" s="6" t="s">
        <v>37</v>
      </c>
      <c r="H1039" s="6" t="s">
        <v>38</v>
      </c>
      <c r="I1039" s="6" t="s">
        <v>38</v>
      </c>
      <c r="J1039" s="8" t="s">
        <v>38</v>
      </c>
      <c r="K1039" s="5" t="s">
        <v>38</v>
      </c>
      <c r="L1039" s="7" t="s">
        <v>38</v>
      </c>
      <c r="M1039" s="9">
        <v>0</v>
      </c>
      <c r="N1039" s="5" t="s">
        <v>39</v>
      </c>
      <c r="O1039" s="31"/>
      <c r="P1039" s="32">
        <v>43013.5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2522</v>
      </c>
      <c r="B1040" s="6" t="s">
        <v>2523</v>
      </c>
      <c r="C1040" s="6" t="s">
        <v>1080</v>
      </c>
      <c r="D1040" s="7" t="s">
        <v>34</v>
      </c>
      <c r="E1040" s="28" t="s">
        <v>35</v>
      </c>
      <c r="F1040" s="5" t="s">
        <v>22</v>
      </c>
      <c r="G1040" s="6" t="s">
        <v>37</v>
      </c>
      <c r="H1040" s="6" t="s">
        <v>38</v>
      </c>
      <c r="I1040" s="6" t="s">
        <v>38</v>
      </c>
      <c r="J1040" s="8" t="s">
        <v>38</v>
      </c>
      <c r="K1040" s="5" t="s">
        <v>38</v>
      </c>
      <c r="L1040" s="7" t="s">
        <v>38</v>
      </c>
      <c r="M1040" s="9">
        <v>0</v>
      </c>
      <c r="N1040" s="5" t="s">
        <v>39</v>
      </c>
      <c r="O1040" s="31"/>
      <c r="P1040" s="32">
        <v>43013.5</v>
      </c>
      <c r="Q1040" s="28" t="s">
        <v>38</v>
      </c>
      <c r="R1040" s="29" t="s">
        <v>38</v>
      </c>
      <c r="S1040" s="28" t="s">
        <v>38</v>
      </c>
      <c r="T1040" s="28" t="s">
        <v>38</v>
      </c>
      <c r="U1040" s="5" t="s">
        <v>38</v>
      </c>
      <c r="V1040" s="28" t="s">
        <v>38</v>
      </c>
      <c r="W1040" s="7" t="s">
        <v>220</v>
      </c>
      <c r="X1040" s="7" t="s">
        <v>2274</v>
      </c>
      <c r="Y1040" s="5" t="s">
        <v>188</v>
      </c>
      <c r="Z1040" s="5" t="s">
        <v>2524</v>
      </c>
      <c r="AA1040" s="6" t="s">
        <v>38</v>
      </c>
      <c r="AB1040" s="6" t="s">
        <v>38</v>
      </c>
      <c r="AC1040" s="6" t="s">
        <v>38</v>
      </c>
      <c r="AD1040" s="6" t="s">
        <v>38</v>
      </c>
      <c r="AE1040" s="6" t="s">
        <v>38</v>
      </c>
    </row>
    <row r="1041">
      <c r="A1041" s="28" t="s">
        <v>2525</v>
      </c>
      <c r="B1041" s="6" t="s">
        <v>2526</v>
      </c>
      <c r="C1041" s="6" t="s">
        <v>229</v>
      </c>
      <c r="D1041" s="7" t="s">
        <v>34</v>
      </c>
      <c r="E1041" s="28" t="s">
        <v>35</v>
      </c>
      <c r="F1041" s="5" t="s">
        <v>22</v>
      </c>
      <c r="G1041" s="6" t="s">
        <v>37</v>
      </c>
      <c r="H1041" s="6" t="s">
        <v>38</v>
      </c>
      <c r="I1041" s="6" t="s">
        <v>38</v>
      </c>
      <c r="J1041" s="8" t="s">
        <v>38</v>
      </c>
      <c r="K1041" s="5" t="s">
        <v>38</v>
      </c>
      <c r="L1041" s="7" t="s">
        <v>38</v>
      </c>
      <c r="M1041" s="9">
        <v>0</v>
      </c>
      <c r="N1041" s="5" t="s">
        <v>39</v>
      </c>
      <c r="O1041" s="31"/>
      <c r="P1041" s="32">
        <v>43013.5</v>
      </c>
      <c r="Q1041" s="28" t="s">
        <v>38</v>
      </c>
      <c r="R1041" s="29" t="s">
        <v>38</v>
      </c>
      <c r="S1041" s="28" t="s">
        <v>38</v>
      </c>
      <c r="T1041" s="28" t="s">
        <v>38</v>
      </c>
      <c r="U1041" s="5" t="s">
        <v>38</v>
      </c>
      <c r="V1041" s="28" t="s">
        <v>38</v>
      </c>
      <c r="W1041" s="7" t="s">
        <v>289</v>
      </c>
      <c r="X1041" s="7" t="s">
        <v>217</v>
      </c>
      <c r="Y1041" s="5" t="s">
        <v>188</v>
      </c>
      <c r="Z1041" s="5" t="s">
        <v>985</v>
      </c>
      <c r="AA1041" s="6" t="s">
        <v>38</v>
      </c>
      <c r="AB1041" s="6" t="s">
        <v>38</v>
      </c>
      <c r="AC1041" s="6" t="s">
        <v>38</v>
      </c>
      <c r="AD1041" s="6" t="s">
        <v>38</v>
      </c>
      <c r="AE1041" s="6" t="s">
        <v>38</v>
      </c>
    </row>
    <row r="1042">
      <c r="A1042" s="28" t="s">
        <v>2527</v>
      </c>
      <c r="B1042" s="6" t="s">
        <v>2528</v>
      </c>
      <c r="C1042" s="6" t="s">
        <v>498</v>
      </c>
      <c r="D1042" s="7" t="s">
        <v>34</v>
      </c>
      <c r="E1042" s="28" t="s">
        <v>35</v>
      </c>
      <c r="F1042" s="5" t="s">
        <v>22</v>
      </c>
      <c r="G1042" s="6" t="s">
        <v>37</v>
      </c>
      <c r="H1042" s="6" t="s">
        <v>38</v>
      </c>
      <c r="I1042" s="6" t="s">
        <v>38</v>
      </c>
      <c r="J1042" s="8" t="s">
        <v>38</v>
      </c>
      <c r="K1042" s="5" t="s">
        <v>38</v>
      </c>
      <c r="L1042" s="7" t="s">
        <v>38</v>
      </c>
      <c r="M1042" s="9">
        <v>0</v>
      </c>
      <c r="N1042" s="5" t="s">
        <v>39</v>
      </c>
      <c r="O1042" s="31"/>
      <c r="P1042" s="32">
        <v>43013.5</v>
      </c>
      <c r="Q1042" s="28" t="s">
        <v>38</v>
      </c>
      <c r="R1042" s="29" t="s">
        <v>38</v>
      </c>
      <c r="S1042" s="28" t="s">
        <v>38</v>
      </c>
      <c r="T1042" s="28" t="s">
        <v>38</v>
      </c>
      <c r="U1042" s="5" t="s">
        <v>38</v>
      </c>
      <c r="V1042" s="28" t="s">
        <v>38</v>
      </c>
      <c r="W1042" s="7" t="s">
        <v>536</v>
      </c>
      <c r="X1042" s="7" t="s">
        <v>396</v>
      </c>
      <c r="Y1042" s="5" t="s">
        <v>188</v>
      </c>
      <c r="Z1042" s="5" t="s">
        <v>39</v>
      </c>
      <c r="AA1042" s="6" t="s">
        <v>38</v>
      </c>
      <c r="AB1042" s="6" t="s">
        <v>38</v>
      </c>
      <c r="AC1042" s="6" t="s">
        <v>38</v>
      </c>
      <c r="AD1042" s="6" t="s">
        <v>38</v>
      </c>
      <c r="AE1042" s="6" t="s">
        <v>38</v>
      </c>
    </row>
    <row r="1043">
      <c r="A1043" s="28" t="s">
        <v>2529</v>
      </c>
      <c r="B1043" s="6" t="s">
        <v>2530</v>
      </c>
      <c r="C1043" s="6" t="s">
        <v>442</v>
      </c>
      <c r="D1043" s="7" t="s">
        <v>34</v>
      </c>
      <c r="E1043" s="28" t="s">
        <v>35</v>
      </c>
      <c r="F1043" s="5" t="s">
        <v>22</v>
      </c>
      <c r="G1043" s="6" t="s">
        <v>37</v>
      </c>
      <c r="H1043" s="6" t="s">
        <v>38</v>
      </c>
      <c r="I1043" s="6" t="s">
        <v>38</v>
      </c>
      <c r="J1043" s="8" t="s">
        <v>38</v>
      </c>
      <c r="K1043" s="5" t="s">
        <v>38</v>
      </c>
      <c r="L1043" s="7" t="s">
        <v>38</v>
      </c>
      <c r="M1043" s="9">
        <v>0</v>
      </c>
      <c r="N1043" s="5" t="s">
        <v>39</v>
      </c>
      <c r="O1043" s="31"/>
      <c r="P1043" s="32">
        <v>43013.5</v>
      </c>
      <c r="Q1043" s="28" t="s">
        <v>38</v>
      </c>
      <c r="R1043" s="29" t="s">
        <v>38</v>
      </c>
      <c r="S1043" s="28" t="s">
        <v>38</v>
      </c>
      <c r="T1043" s="28" t="s">
        <v>38</v>
      </c>
      <c r="U1043" s="5" t="s">
        <v>38</v>
      </c>
      <c r="V1043" s="28" t="s">
        <v>38</v>
      </c>
      <c r="W1043" s="7" t="s">
        <v>443</v>
      </c>
      <c r="X1043" s="7" t="s">
        <v>258</v>
      </c>
      <c r="Y1043" s="5" t="s">
        <v>188</v>
      </c>
      <c r="Z1043" s="5" t="s">
        <v>2531</v>
      </c>
      <c r="AA1043" s="6" t="s">
        <v>38</v>
      </c>
      <c r="AB1043" s="6" t="s">
        <v>38</v>
      </c>
      <c r="AC1043" s="6" t="s">
        <v>38</v>
      </c>
      <c r="AD1043" s="6" t="s">
        <v>38</v>
      </c>
      <c r="AE1043" s="6" t="s">
        <v>38</v>
      </c>
    </row>
    <row r="1044">
      <c r="A1044" s="28" t="s">
        <v>2532</v>
      </c>
      <c r="B1044" s="6" t="s">
        <v>2533</v>
      </c>
      <c r="C1044" s="6" t="s">
        <v>442</v>
      </c>
      <c r="D1044" s="7" t="s">
        <v>34</v>
      </c>
      <c r="E1044" s="28" t="s">
        <v>35</v>
      </c>
      <c r="F1044" s="5" t="s">
        <v>22</v>
      </c>
      <c r="G1044" s="6" t="s">
        <v>37</v>
      </c>
      <c r="H1044" s="6" t="s">
        <v>38</v>
      </c>
      <c r="I1044" s="6" t="s">
        <v>38</v>
      </c>
      <c r="J1044" s="8" t="s">
        <v>38</v>
      </c>
      <c r="K1044" s="5" t="s">
        <v>38</v>
      </c>
      <c r="L1044" s="7" t="s">
        <v>38</v>
      </c>
      <c r="M1044" s="9">
        <v>0</v>
      </c>
      <c r="N1044" s="5" t="s">
        <v>39</v>
      </c>
      <c r="O1044" s="31"/>
      <c r="P1044" s="32">
        <v>43013.5</v>
      </c>
      <c r="Q1044" s="28" t="s">
        <v>38</v>
      </c>
      <c r="R1044" s="29" t="s">
        <v>38</v>
      </c>
      <c r="S1044" s="28" t="s">
        <v>38</v>
      </c>
      <c r="T1044" s="28" t="s">
        <v>38</v>
      </c>
      <c r="U1044" s="5" t="s">
        <v>38</v>
      </c>
      <c r="V1044" s="28" t="s">
        <v>38</v>
      </c>
      <c r="W1044" s="7" t="s">
        <v>455</v>
      </c>
      <c r="X1044" s="7" t="s">
        <v>258</v>
      </c>
      <c r="Y1044" s="5" t="s">
        <v>1962</v>
      </c>
      <c r="Z1044" s="5" t="s">
        <v>2531</v>
      </c>
      <c r="AA1044" s="6" t="s">
        <v>38</v>
      </c>
      <c r="AB1044" s="6" t="s">
        <v>38</v>
      </c>
      <c r="AC1044" s="6" t="s">
        <v>38</v>
      </c>
      <c r="AD1044" s="6" t="s">
        <v>38</v>
      </c>
      <c r="AE1044" s="6" t="s">
        <v>38</v>
      </c>
    </row>
    <row r="1045">
      <c r="A1045" s="28" t="s">
        <v>2534</v>
      </c>
      <c r="B1045" s="6" t="s">
        <v>2535</v>
      </c>
      <c r="C1045" s="6" t="s">
        <v>2536</v>
      </c>
      <c r="D1045" s="7" t="s">
        <v>34</v>
      </c>
      <c r="E1045" s="28" t="s">
        <v>35</v>
      </c>
      <c r="F1045" s="5" t="s">
        <v>22</v>
      </c>
      <c r="G1045" s="6" t="s">
        <v>37</v>
      </c>
      <c r="H1045" s="6" t="s">
        <v>38</v>
      </c>
      <c r="I1045" s="6" t="s">
        <v>38</v>
      </c>
      <c r="J1045" s="8" t="s">
        <v>38</v>
      </c>
      <c r="K1045" s="5" t="s">
        <v>38</v>
      </c>
      <c r="L1045" s="7" t="s">
        <v>38</v>
      </c>
      <c r="M1045" s="9">
        <v>0</v>
      </c>
      <c r="N1045" s="5" t="s">
        <v>39</v>
      </c>
      <c r="O1045" s="31"/>
      <c r="P1045" s="32">
        <v>43013.5</v>
      </c>
      <c r="Q1045" s="28" t="s">
        <v>38</v>
      </c>
      <c r="R1045" s="29" t="s">
        <v>38</v>
      </c>
      <c r="S1045" s="28" t="s">
        <v>38</v>
      </c>
      <c r="T1045" s="28" t="s">
        <v>38</v>
      </c>
      <c r="U1045" s="5" t="s">
        <v>38</v>
      </c>
      <c r="V1045" s="28" t="s">
        <v>38</v>
      </c>
      <c r="W1045" s="7" t="s">
        <v>277</v>
      </c>
      <c r="X1045" s="7" t="s">
        <v>206</v>
      </c>
      <c r="Y1045" s="5" t="s">
        <v>188</v>
      </c>
      <c r="Z1045" s="5" t="s">
        <v>39</v>
      </c>
      <c r="AA1045" s="6" t="s">
        <v>38</v>
      </c>
      <c r="AB1045" s="6" t="s">
        <v>38</v>
      </c>
      <c r="AC1045" s="6" t="s">
        <v>38</v>
      </c>
      <c r="AD1045" s="6" t="s">
        <v>38</v>
      </c>
      <c r="AE1045" s="6" t="s">
        <v>38</v>
      </c>
    </row>
    <row r="1046">
      <c r="A1046" s="28" t="s">
        <v>2537</v>
      </c>
      <c r="B1046" s="6" t="s">
        <v>2538</v>
      </c>
      <c r="C1046" s="6" t="s">
        <v>1221</v>
      </c>
      <c r="D1046" s="7" t="s">
        <v>34</v>
      </c>
      <c r="E1046" s="28" t="s">
        <v>35</v>
      </c>
      <c r="F1046" s="5" t="s">
        <v>22</v>
      </c>
      <c r="G1046" s="6" t="s">
        <v>37</v>
      </c>
      <c r="H1046" s="6" t="s">
        <v>38</v>
      </c>
      <c r="I1046" s="6" t="s">
        <v>38</v>
      </c>
      <c r="J1046" s="8" t="s">
        <v>38</v>
      </c>
      <c r="K1046" s="5" t="s">
        <v>38</v>
      </c>
      <c r="L1046" s="7" t="s">
        <v>38</v>
      </c>
      <c r="M1046" s="9">
        <v>0</v>
      </c>
      <c r="N1046" s="5" t="s">
        <v>39</v>
      </c>
      <c r="O1046" s="31"/>
      <c r="P1046" s="32">
        <v>43013.5</v>
      </c>
      <c r="Q1046" s="28" t="s">
        <v>38</v>
      </c>
      <c r="R1046" s="29" t="s">
        <v>38</v>
      </c>
      <c r="S1046" s="28" t="s">
        <v>38</v>
      </c>
      <c r="T1046" s="28" t="s">
        <v>38</v>
      </c>
      <c r="U1046" s="5" t="s">
        <v>38</v>
      </c>
      <c r="V1046" s="28" t="s">
        <v>38</v>
      </c>
      <c r="W1046" s="7" t="s">
        <v>1222</v>
      </c>
      <c r="X1046" s="7" t="s">
        <v>2274</v>
      </c>
      <c r="Y1046" s="5" t="s">
        <v>188</v>
      </c>
      <c r="Z1046" s="5" t="s">
        <v>576</v>
      </c>
      <c r="AA1046" s="6" t="s">
        <v>38</v>
      </c>
      <c r="AB1046" s="6" t="s">
        <v>38</v>
      </c>
      <c r="AC1046" s="6" t="s">
        <v>38</v>
      </c>
      <c r="AD1046" s="6" t="s">
        <v>38</v>
      </c>
      <c r="AE1046" s="6" t="s">
        <v>38</v>
      </c>
    </row>
    <row r="1047">
      <c r="A1047" s="28" t="s">
        <v>2539</v>
      </c>
      <c r="B1047" s="6" t="s">
        <v>2540</v>
      </c>
      <c r="C1047" s="6" t="s">
        <v>1490</v>
      </c>
      <c r="D1047" s="7" t="s">
        <v>34</v>
      </c>
      <c r="E1047" s="28" t="s">
        <v>35</v>
      </c>
      <c r="F1047" s="5" t="s">
        <v>22</v>
      </c>
      <c r="G1047" s="6" t="s">
        <v>37</v>
      </c>
      <c r="H1047" s="6" t="s">
        <v>38</v>
      </c>
      <c r="I1047" s="6" t="s">
        <v>38</v>
      </c>
      <c r="J1047" s="8" t="s">
        <v>38</v>
      </c>
      <c r="K1047" s="5" t="s">
        <v>38</v>
      </c>
      <c r="L1047" s="7" t="s">
        <v>38</v>
      </c>
      <c r="M1047" s="9">
        <v>0</v>
      </c>
      <c r="N1047" s="5" t="s">
        <v>39</v>
      </c>
      <c r="O1047" s="31"/>
      <c r="P1047" s="32">
        <v>43013.5</v>
      </c>
      <c r="Q1047" s="28" t="s">
        <v>38</v>
      </c>
      <c r="R1047" s="29" t="s">
        <v>38</v>
      </c>
      <c r="S1047" s="28" t="s">
        <v>38</v>
      </c>
      <c r="T1047" s="28" t="s">
        <v>38</v>
      </c>
      <c r="U1047" s="5" t="s">
        <v>38</v>
      </c>
      <c r="V1047" s="28" t="s">
        <v>38</v>
      </c>
      <c r="W1047" s="7" t="s">
        <v>1491</v>
      </c>
      <c r="X1047" s="7" t="s">
        <v>258</v>
      </c>
      <c r="Y1047" s="5" t="s">
        <v>188</v>
      </c>
      <c r="Z1047" s="5" t="s">
        <v>2103</v>
      </c>
      <c r="AA1047" s="6" t="s">
        <v>38</v>
      </c>
      <c r="AB1047" s="6" t="s">
        <v>38</v>
      </c>
      <c r="AC1047" s="6" t="s">
        <v>38</v>
      </c>
      <c r="AD1047" s="6" t="s">
        <v>38</v>
      </c>
      <c r="AE1047" s="6" t="s">
        <v>38</v>
      </c>
    </row>
    <row r="1048">
      <c r="A1048" s="28" t="s">
        <v>2541</v>
      </c>
      <c r="B1048" s="6" t="s">
        <v>2542</v>
      </c>
      <c r="C1048" s="6" t="s">
        <v>563</v>
      </c>
      <c r="D1048" s="7" t="s">
        <v>34</v>
      </c>
      <c r="E1048" s="28" t="s">
        <v>35</v>
      </c>
      <c r="F1048" s="5" t="s">
        <v>22</v>
      </c>
      <c r="G1048" s="6" t="s">
        <v>37</v>
      </c>
      <c r="H1048" s="6" t="s">
        <v>38</v>
      </c>
      <c r="I1048" s="6" t="s">
        <v>38</v>
      </c>
      <c r="J1048" s="8" t="s">
        <v>38</v>
      </c>
      <c r="K1048" s="5" t="s">
        <v>38</v>
      </c>
      <c r="L1048" s="7" t="s">
        <v>38</v>
      </c>
      <c r="M1048" s="9">
        <v>0</v>
      </c>
      <c r="N1048" s="5" t="s">
        <v>39</v>
      </c>
      <c r="O1048" s="31"/>
      <c r="P1048" s="32">
        <v>43013.5</v>
      </c>
      <c r="Q1048" s="28" t="s">
        <v>38</v>
      </c>
      <c r="R1048" s="29" t="s">
        <v>38</v>
      </c>
      <c r="S1048" s="28" t="s">
        <v>38</v>
      </c>
      <c r="T1048" s="28" t="s">
        <v>38</v>
      </c>
      <c r="U1048" s="5" t="s">
        <v>38</v>
      </c>
      <c r="V1048" s="28" t="s">
        <v>38</v>
      </c>
      <c r="W1048" s="7" t="s">
        <v>564</v>
      </c>
      <c r="X1048" s="7" t="s">
        <v>206</v>
      </c>
      <c r="Y1048" s="5" t="s">
        <v>188</v>
      </c>
      <c r="Z1048" s="5" t="s">
        <v>2103</v>
      </c>
      <c r="AA1048" s="6" t="s">
        <v>38</v>
      </c>
      <c r="AB1048" s="6" t="s">
        <v>38</v>
      </c>
      <c r="AC1048" s="6" t="s">
        <v>38</v>
      </c>
      <c r="AD1048" s="6" t="s">
        <v>38</v>
      </c>
      <c r="AE1048" s="6" t="s">
        <v>38</v>
      </c>
    </row>
    <row r="1049">
      <c r="A1049" s="28" t="s">
        <v>2543</v>
      </c>
      <c r="B1049" s="6" t="s">
        <v>2544</v>
      </c>
      <c r="C1049" s="6" t="s">
        <v>655</v>
      </c>
      <c r="D1049" s="7" t="s">
        <v>34</v>
      </c>
      <c r="E1049" s="28" t="s">
        <v>35</v>
      </c>
      <c r="F1049" s="5" t="s">
        <v>22</v>
      </c>
      <c r="G1049" s="6" t="s">
        <v>37</v>
      </c>
      <c r="H1049" s="6" t="s">
        <v>38</v>
      </c>
      <c r="I1049" s="6" t="s">
        <v>38</v>
      </c>
      <c r="J1049" s="8" t="s">
        <v>38</v>
      </c>
      <c r="K1049" s="5" t="s">
        <v>38</v>
      </c>
      <c r="L1049" s="7" t="s">
        <v>38</v>
      </c>
      <c r="M1049" s="9">
        <v>0</v>
      </c>
      <c r="N1049" s="5" t="s">
        <v>39</v>
      </c>
      <c r="O1049" s="31"/>
      <c r="P1049" s="32">
        <v>43013.5</v>
      </c>
      <c r="Q1049" s="28" t="s">
        <v>38</v>
      </c>
      <c r="R1049" s="29" t="s">
        <v>38</v>
      </c>
      <c r="S1049" s="28" t="s">
        <v>38</v>
      </c>
      <c r="T1049" s="28" t="s">
        <v>38</v>
      </c>
      <c r="U1049" s="5" t="s">
        <v>38</v>
      </c>
      <c r="V1049" s="28" t="s">
        <v>38</v>
      </c>
      <c r="W1049" s="7" t="s">
        <v>443</v>
      </c>
      <c r="X1049" s="7" t="s">
        <v>217</v>
      </c>
      <c r="Y1049" s="5" t="s">
        <v>188</v>
      </c>
      <c r="Z1049" s="5" t="s">
        <v>39</v>
      </c>
      <c r="AA1049" s="6" t="s">
        <v>38</v>
      </c>
      <c r="AB1049" s="6" t="s">
        <v>38</v>
      </c>
      <c r="AC1049" s="6" t="s">
        <v>38</v>
      </c>
      <c r="AD1049" s="6" t="s">
        <v>38</v>
      </c>
      <c r="AE1049" s="6" t="s">
        <v>38</v>
      </c>
    </row>
    <row r="1050">
      <c r="A1050" s="28" t="s">
        <v>2545</v>
      </c>
      <c r="B1050" s="6" t="s">
        <v>2546</v>
      </c>
      <c r="C1050" s="6" t="s">
        <v>655</v>
      </c>
      <c r="D1050" s="7" t="s">
        <v>34</v>
      </c>
      <c r="E1050" s="28" t="s">
        <v>35</v>
      </c>
      <c r="F1050" s="5" t="s">
        <v>22</v>
      </c>
      <c r="G1050" s="6" t="s">
        <v>37</v>
      </c>
      <c r="H1050" s="6" t="s">
        <v>38</v>
      </c>
      <c r="I1050" s="6" t="s">
        <v>38</v>
      </c>
      <c r="J1050" s="8" t="s">
        <v>38</v>
      </c>
      <c r="K1050" s="5" t="s">
        <v>38</v>
      </c>
      <c r="L1050" s="7" t="s">
        <v>38</v>
      </c>
      <c r="M1050" s="9">
        <v>0</v>
      </c>
      <c r="N1050" s="5" t="s">
        <v>39</v>
      </c>
      <c r="O1050" s="31"/>
      <c r="P1050" s="32">
        <v>43013.5</v>
      </c>
      <c r="Q1050" s="28" t="s">
        <v>38</v>
      </c>
      <c r="R1050" s="29" t="s">
        <v>38</v>
      </c>
      <c r="S1050" s="28" t="s">
        <v>38</v>
      </c>
      <c r="T1050" s="28" t="s">
        <v>38</v>
      </c>
      <c r="U1050" s="5" t="s">
        <v>38</v>
      </c>
      <c r="V1050" s="28" t="s">
        <v>38</v>
      </c>
      <c r="W1050" s="7" t="s">
        <v>244</v>
      </c>
      <c r="X1050" s="7" t="s">
        <v>396</v>
      </c>
      <c r="Y1050" s="5" t="s">
        <v>495</v>
      </c>
      <c r="Z1050" s="5" t="s">
        <v>2547</v>
      </c>
      <c r="AA1050" s="6" t="s">
        <v>38</v>
      </c>
      <c r="AB1050" s="6" t="s">
        <v>38</v>
      </c>
      <c r="AC1050" s="6" t="s">
        <v>38</v>
      </c>
      <c r="AD1050" s="6" t="s">
        <v>38</v>
      </c>
      <c r="AE1050" s="6" t="s">
        <v>38</v>
      </c>
    </row>
    <row r="1051">
      <c r="A1051" s="28" t="s">
        <v>2548</v>
      </c>
      <c r="B1051" s="6" t="s">
        <v>1728</v>
      </c>
      <c r="C1051" s="6" t="s">
        <v>1729</v>
      </c>
      <c r="D1051" s="7" t="s">
        <v>34</v>
      </c>
      <c r="E1051" s="28" t="s">
        <v>35</v>
      </c>
      <c r="F1051" s="5" t="s">
        <v>36</v>
      </c>
      <c r="G1051" s="6" t="s">
        <v>37</v>
      </c>
      <c r="H1051" s="6" t="s">
        <v>38</v>
      </c>
      <c r="I1051" s="6" t="s">
        <v>38</v>
      </c>
      <c r="J1051" s="8" t="s">
        <v>38</v>
      </c>
      <c r="K1051" s="5" t="s">
        <v>38</v>
      </c>
      <c r="L1051" s="7" t="s">
        <v>38</v>
      </c>
      <c r="M1051" s="9">
        <v>0</v>
      </c>
      <c r="N1051" s="5" t="s">
        <v>39</v>
      </c>
      <c r="O1051" s="31"/>
      <c r="P1051" s="32">
        <v>43013.5</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2549</v>
      </c>
      <c r="B1052" s="6" t="s">
        <v>1775</v>
      </c>
      <c r="C1052" s="6" t="s">
        <v>1776</v>
      </c>
      <c r="D1052" s="7" t="s">
        <v>34</v>
      </c>
      <c r="E1052" s="28" t="s">
        <v>35</v>
      </c>
      <c r="F1052" s="5" t="s">
        <v>36</v>
      </c>
      <c r="G1052" s="6" t="s">
        <v>37</v>
      </c>
      <c r="H1052" s="6" t="s">
        <v>38</v>
      </c>
      <c r="I1052" s="6" t="s">
        <v>38</v>
      </c>
      <c r="J1052" s="8" t="s">
        <v>38</v>
      </c>
      <c r="K1052" s="5" t="s">
        <v>38</v>
      </c>
      <c r="L1052" s="7" t="s">
        <v>38</v>
      </c>
      <c r="M1052" s="9">
        <v>0</v>
      </c>
      <c r="N1052" s="5" t="s">
        <v>39</v>
      </c>
      <c r="O1052" s="31"/>
      <c r="P1052" s="32">
        <v>43013.5</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2550</v>
      </c>
      <c r="B1053" s="6" t="s">
        <v>2551</v>
      </c>
      <c r="C1053" s="6" t="s">
        <v>1659</v>
      </c>
      <c r="D1053" s="7" t="s">
        <v>34</v>
      </c>
      <c r="E1053" s="28" t="s">
        <v>35</v>
      </c>
      <c r="F1053" s="5" t="s">
        <v>2196</v>
      </c>
      <c r="G1053" s="6" t="s">
        <v>37</v>
      </c>
      <c r="H1053" s="6" t="s">
        <v>38</v>
      </c>
      <c r="I1053" s="6" t="s">
        <v>38</v>
      </c>
      <c r="J1053" s="8" t="s">
        <v>38</v>
      </c>
      <c r="K1053" s="5" t="s">
        <v>38</v>
      </c>
      <c r="L1053" s="7" t="s">
        <v>38</v>
      </c>
      <c r="M1053" s="9">
        <v>0</v>
      </c>
      <c r="N1053" s="5" t="s">
        <v>39</v>
      </c>
      <c r="O1053" s="31"/>
      <c r="P1053" s="32">
        <v>43013.5</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2552</v>
      </c>
      <c r="B1054" s="6" t="s">
        <v>2553</v>
      </c>
      <c r="C1054" s="6" t="s">
        <v>1659</v>
      </c>
      <c r="D1054" s="7" t="s">
        <v>34</v>
      </c>
      <c r="E1054" s="28" t="s">
        <v>35</v>
      </c>
      <c r="F1054" s="5" t="s">
        <v>2196</v>
      </c>
      <c r="G1054" s="6" t="s">
        <v>37</v>
      </c>
      <c r="H1054" s="6" t="s">
        <v>38</v>
      </c>
      <c r="I1054" s="6" t="s">
        <v>38</v>
      </c>
      <c r="J1054" s="8" t="s">
        <v>38</v>
      </c>
      <c r="K1054" s="5" t="s">
        <v>38</v>
      </c>
      <c r="L1054" s="7" t="s">
        <v>38</v>
      </c>
      <c r="M1054" s="9">
        <v>0</v>
      </c>
      <c r="N1054" s="5" t="s">
        <v>39</v>
      </c>
      <c r="O1054" s="31"/>
      <c r="P1054" s="32">
        <v>43013.5</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2554</v>
      </c>
      <c r="B1055" s="6" t="s">
        <v>2555</v>
      </c>
      <c r="C1055" s="6" t="s">
        <v>1659</v>
      </c>
      <c r="D1055" s="7" t="s">
        <v>34</v>
      </c>
      <c r="E1055" s="28" t="s">
        <v>35</v>
      </c>
      <c r="F1055" s="5" t="s">
        <v>2196</v>
      </c>
      <c r="G1055" s="6" t="s">
        <v>37</v>
      </c>
      <c r="H1055" s="6" t="s">
        <v>38</v>
      </c>
      <c r="I1055" s="6" t="s">
        <v>38</v>
      </c>
      <c r="J1055" s="8" t="s">
        <v>38</v>
      </c>
      <c r="K1055" s="5" t="s">
        <v>38</v>
      </c>
      <c r="L1055" s="7" t="s">
        <v>38</v>
      </c>
      <c r="M1055" s="9">
        <v>0</v>
      </c>
      <c r="N1055" s="5" t="s">
        <v>39</v>
      </c>
      <c r="O1055" s="31"/>
      <c r="P1055" s="32">
        <v>43013.5</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2556</v>
      </c>
      <c r="B1056" s="6" t="s">
        <v>2557</v>
      </c>
      <c r="C1056" s="6" t="s">
        <v>1659</v>
      </c>
      <c r="D1056" s="7" t="s">
        <v>34</v>
      </c>
      <c r="E1056" s="28" t="s">
        <v>35</v>
      </c>
      <c r="F1056" s="5" t="s">
        <v>2196</v>
      </c>
      <c r="G1056" s="6" t="s">
        <v>37</v>
      </c>
      <c r="H1056" s="6" t="s">
        <v>38</v>
      </c>
      <c r="I1056" s="6" t="s">
        <v>38</v>
      </c>
      <c r="J1056" s="8" t="s">
        <v>38</v>
      </c>
      <c r="K1056" s="5" t="s">
        <v>38</v>
      </c>
      <c r="L1056" s="7" t="s">
        <v>38</v>
      </c>
      <c r="M1056" s="9">
        <v>0</v>
      </c>
      <c r="N1056" s="5" t="s">
        <v>39</v>
      </c>
      <c r="O1056" s="31"/>
      <c r="P1056" s="32">
        <v>43013.5</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2558</v>
      </c>
      <c r="B1057" s="6" t="s">
        <v>1719</v>
      </c>
      <c r="C1057" s="6" t="s">
        <v>1659</v>
      </c>
      <c r="D1057" s="7" t="s">
        <v>34</v>
      </c>
      <c r="E1057" s="28" t="s">
        <v>35</v>
      </c>
      <c r="F1057" s="5" t="s">
        <v>2196</v>
      </c>
      <c r="G1057" s="6" t="s">
        <v>37</v>
      </c>
      <c r="H1057" s="6" t="s">
        <v>38</v>
      </c>
      <c r="I1057" s="6" t="s">
        <v>38</v>
      </c>
      <c r="J1057" s="8" t="s">
        <v>38</v>
      </c>
      <c r="K1057" s="5" t="s">
        <v>38</v>
      </c>
      <c r="L1057" s="7" t="s">
        <v>38</v>
      </c>
      <c r="M1057" s="9">
        <v>0</v>
      </c>
      <c r="N1057" s="5" t="s">
        <v>39</v>
      </c>
      <c r="O1057" s="31"/>
      <c r="P1057" s="32">
        <v>43013.5</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2559</v>
      </c>
      <c r="B1058" s="6" t="s">
        <v>1723</v>
      </c>
      <c r="C1058" s="6" t="s">
        <v>1659</v>
      </c>
      <c r="D1058" s="7" t="s">
        <v>34</v>
      </c>
      <c r="E1058" s="28" t="s">
        <v>35</v>
      </c>
      <c r="F1058" s="5" t="s">
        <v>2196</v>
      </c>
      <c r="G1058" s="6" t="s">
        <v>37</v>
      </c>
      <c r="H1058" s="6" t="s">
        <v>38</v>
      </c>
      <c r="I1058" s="6" t="s">
        <v>38</v>
      </c>
      <c r="J1058" s="8" t="s">
        <v>38</v>
      </c>
      <c r="K1058" s="5" t="s">
        <v>38</v>
      </c>
      <c r="L1058" s="7" t="s">
        <v>38</v>
      </c>
      <c r="M1058" s="9">
        <v>0</v>
      </c>
      <c r="N1058" s="5" t="s">
        <v>39</v>
      </c>
      <c r="O1058" s="31"/>
      <c r="P1058" s="32">
        <v>43013.5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2560</v>
      </c>
      <c r="B1059" s="6" t="s">
        <v>2561</v>
      </c>
      <c r="C1059" s="6" t="s">
        <v>1659</v>
      </c>
      <c r="D1059" s="7" t="s">
        <v>34</v>
      </c>
      <c r="E1059" s="28" t="s">
        <v>35</v>
      </c>
      <c r="F1059" s="5" t="s">
        <v>2196</v>
      </c>
      <c r="G1059" s="6" t="s">
        <v>37</v>
      </c>
      <c r="H1059" s="6" t="s">
        <v>38</v>
      </c>
      <c r="I1059" s="6" t="s">
        <v>38</v>
      </c>
      <c r="J1059" s="8" t="s">
        <v>38</v>
      </c>
      <c r="K1059" s="5" t="s">
        <v>38</v>
      </c>
      <c r="L1059" s="7" t="s">
        <v>38</v>
      </c>
      <c r="M1059" s="9">
        <v>0</v>
      </c>
      <c r="N1059" s="5" t="s">
        <v>39</v>
      </c>
      <c r="O1059" s="31"/>
      <c r="P1059" s="32">
        <v>43013.5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2562</v>
      </c>
      <c r="B1060" s="6" t="s">
        <v>960</v>
      </c>
      <c r="C1060" s="6" t="s">
        <v>1753</v>
      </c>
      <c r="D1060" s="7" t="s">
        <v>34</v>
      </c>
      <c r="E1060" s="28" t="s">
        <v>35</v>
      </c>
      <c r="F1060" s="5" t="s">
        <v>36</v>
      </c>
      <c r="G1060" s="6" t="s">
        <v>37</v>
      </c>
      <c r="H1060" s="6" t="s">
        <v>38</v>
      </c>
      <c r="I1060" s="6" t="s">
        <v>38</v>
      </c>
      <c r="J1060" s="8" t="s">
        <v>38</v>
      </c>
      <c r="K1060" s="5" t="s">
        <v>38</v>
      </c>
      <c r="L1060" s="7" t="s">
        <v>38</v>
      </c>
      <c r="M1060" s="9">
        <v>0</v>
      </c>
      <c r="N1060" s="5" t="s">
        <v>39</v>
      </c>
      <c r="O1060" s="31"/>
      <c r="P1060" s="32">
        <v>43013.5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2563</v>
      </c>
      <c r="B1061" s="6" t="s">
        <v>1725</v>
      </c>
      <c r="C1061" s="6" t="s">
        <v>1726</v>
      </c>
      <c r="D1061" s="7" t="s">
        <v>34</v>
      </c>
      <c r="E1061" s="28" t="s">
        <v>35</v>
      </c>
      <c r="F1061" s="5" t="s">
        <v>36</v>
      </c>
      <c r="G1061" s="6" t="s">
        <v>37</v>
      </c>
      <c r="H1061" s="6" t="s">
        <v>38</v>
      </c>
      <c r="I1061" s="6" t="s">
        <v>38</v>
      </c>
      <c r="J1061" s="8" t="s">
        <v>38</v>
      </c>
      <c r="K1061" s="5" t="s">
        <v>38</v>
      </c>
      <c r="L1061" s="7" t="s">
        <v>38</v>
      </c>
      <c r="M1061" s="9">
        <v>0</v>
      </c>
      <c r="N1061" s="5" t="s">
        <v>39</v>
      </c>
      <c r="O1061" s="31"/>
      <c r="P1061" s="32">
        <v>43013.5</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2564</v>
      </c>
      <c r="B1062" s="6" t="s">
        <v>2565</v>
      </c>
      <c r="C1062" s="6" t="s">
        <v>2473</v>
      </c>
      <c r="D1062" s="7" t="s">
        <v>34</v>
      </c>
      <c r="E1062" s="28" t="s">
        <v>35</v>
      </c>
      <c r="F1062" s="5" t="s">
        <v>22</v>
      </c>
      <c r="G1062" s="6" t="s">
        <v>37</v>
      </c>
      <c r="H1062" s="6" t="s">
        <v>38</v>
      </c>
      <c r="I1062" s="6" t="s">
        <v>38</v>
      </c>
      <c r="J1062" s="8" t="s">
        <v>38</v>
      </c>
      <c r="K1062" s="5" t="s">
        <v>38</v>
      </c>
      <c r="L1062" s="7" t="s">
        <v>38</v>
      </c>
      <c r="M1062" s="9">
        <v>0</v>
      </c>
      <c r="N1062" s="5" t="s">
        <v>39</v>
      </c>
      <c r="O1062" s="31"/>
      <c r="P1062" s="32">
        <v>43013.5</v>
      </c>
      <c r="Q1062" s="28" t="s">
        <v>38</v>
      </c>
      <c r="R1062" s="29" t="s">
        <v>38</v>
      </c>
      <c r="S1062" s="28" t="s">
        <v>38</v>
      </c>
      <c r="T1062" s="28" t="s">
        <v>38</v>
      </c>
      <c r="U1062" s="5" t="s">
        <v>38</v>
      </c>
      <c r="V1062" s="28" t="s">
        <v>38</v>
      </c>
      <c r="W1062" s="7" t="s">
        <v>876</v>
      </c>
      <c r="X1062" s="7" t="s">
        <v>258</v>
      </c>
      <c r="Y1062" s="5" t="s">
        <v>188</v>
      </c>
      <c r="Z1062" s="5" t="s">
        <v>717</v>
      </c>
      <c r="AA1062" s="6" t="s">
        <v>38</v>
      </c>
      <c r="AB1062" s="6" t="s">
        <v>38</v>
      </c>
      <c r="AC1062" s="6" t="s">
        <v>38</v>
      </c>
      <c r="AD1062" s="6" t="s">
        <v>38</v>
      </c>
      <c r="AE1062" s="6" t="s">
        <v>38</v>
      </c>
    </row>
    <row r="1063">
      <c r="A1063" s="28" t="s">
        <v>2566</v>
      </c>
      <c r="B1063" s="6" t="s">
        <v>2567</v>
      </c>
      <c r="C1063" s="6" t="s">
        <v>626</v>
      </c>
      <c r="D1063" s="7" t="s">
        <v>34</v>
      </c>
      <c r="E1063" s="28" t="s">
        <v>35</v>
      </c>
      <c r="F1063" s="5" t="s">
        <v>22</v>
      </c>
      <c r="G1063" s="6" t="s">
        <v>37</v>
      </c>
      <c r="H1063" s="6" t="s">
        <v>38</v>
      </c>
      <c r="I1063" s="6" t="s">
        <v>38</v>
      </c>
      <c r="J1063" s="8" t="s">
        <v>38</v>
      </c>
      <c r="K1063" s="5" t="s">
        <v>38</v>
      </c>
      <c r="L1063" s="7" t="s">
        <v>38</v>
      </c>
      <c r="M1063" s="9">
        <v>0</v>
      </c>
      <c r="N1063" s="5" t="s">
        <v>39</v>
      </c>
      <c r="O1063" s="31"/>
      <c r="P1063" s="32">
        <v>43013.5</v>
      </c>
      <c r="Q1063" s="28" t="s">
        <v>38</v>
      </c>
      <c r="R1063" s="29" t="s">
        <v>38</v>
      </c>
      <c r="S1063" s="28" t="s">
        <v>38</v>
      </c>
      <c r="T1063" s="28" t="s">
        <v>38</v>
      </c>
      <c r="U1063" s="5" t="s">
        <v>38</v>
      </c>
      <c r="V1063" s="28" t="s">
        <v>38</v>
      </c>
      <c r="W1063" s="7" t="s">
        <v>879</v>
      </c>
      <c r="X1063" s="7" t="s">
        <v>258</v>
      </c>
      <c r="Y1063" s="5" t="s">
        <v>188</v>
      </c>
      <c r="Z1063" s="5" t="s">
        <v>642</v>
      </c>
      <c r="AA1063" s="6" t="s">
        <v>38</v>
      </c>
      <c r="AB1063" s="6" t="s">
        <v>38</v>
      </c>
      <c r="AC1063" s="6" t="s">
        <v>38</v>
      </c>
      <c r="AD1063" s="6" t="s">
        <v>38</v>
      </c>
      <c r="AE1063" s="6" t="s">
        <v>38</v>
      </c>
    </row>
    <row r="1064">
      <c r="A1064" s="28" t="s">
        <v>2568</v>
      </c>
      <c r="B1064" s="6" t="s">
        <v>2569</v>
      </c>
      <c r="C1064" s="6" t="s">
        <v>1221</v>
      </c>
      <c r="D1064" s="7" t="s">
        <v>34</v>
      </c>
      <c r="E1064" s="28" t="s">
        <v>35</v>
      </c>
      <c r="F1064" s="5" t="s">
        <v>22</v>
      </c>
      <c r="G1064" s="6" t="s">
        <v>37</v>
      </c>
      <c r="H1064" s="6" t="s">
        <v>38</v>
      </c>
      <c r="I1064" s="6" t="s">
        <v>38</v>
      </c>
      <c r="J1064" s="8" t="s">
        <v>38</v>
      </c>
      <c r="K1064" s="5" t="s">
        <v>38</v>
      </c>
      <c r="L1064" s="7" t="s">
        <v>38</v>
      </c>
      <c r="M1064" s="9">
        <v>0</v>
      </c>
      <c r="N1064" s="5" t="s">
        <v>39</v>
      </c>
      <c r="O1064" s="31"/>
      <c r="P1064" s="32">
        <v>43013.5</v>
      </c>
      <c r="Q1064" s="28" t="s">
        <v>38</v>
      </c>
      <c r="R1064" s="29" t="s">
        <v>38</v>
      </c>
      <c r="S1064" s="28" t="s">
        <v>38</v>
      </c>
      <c r="T1064" s="28" t="s">
        <v>38</v>
      </c>
      <c r="U1064" s="5" t="s">
        <v>38</v>
      </c>
      <c r="V1064" s="28" t="s">
        <v>38</v>
      </c>
      <c r="W1064" s="7" t="s">
        <v>1232</v>
      </c>
      <c r="X1064" s="7" t="s">
        <v>206</v>
      </c>
      <c r="Y1064" s="5" t="s">
        <v>188</v>
      </c>
      <c r="Z1064" s="5" t="s">
        <v>2103</v>
      </c>
      <c r="AA1064" s="6" t="s">
        <v>38</v>
      </c>
      <c r="AB1064" s="6" t="s">
        <v>38</v>
      </c>
      <c r="AC1064" s="6" t="s">
        <v>38</v>
      </c>
      <c r="AD1064" s="6" t="s">
        <v>38</v>
      </c>
      <c r="AE1064" s="6" t="s">
        <v>38</v>
      </c>
    </row>
    <row r="1065">
      <c r="A1065" s="30" t="s">
        <v>2570</v>
      </c>
      <c r="B1065" s="6" t="s">
        <v>38</v>
      </c>
      <c r="C1065" s="6" t="s">
        <v>563</v>
      </c>
      <c r="D1065" s="7" t="s">
        <v>34</v>
      </c>
      <c r="E1065" s="28" t="s">
        <v>35</v>
      </c>
      <c r="F1065" s="5" t="s">
        <v>22</v>
      </c>
      <c r="G1065" s="6" t="s">
        <v>37</v>
      </c>
      <c r="H1065" s="6" t="s">
        <v>38</v>
      </c>
      <c r="I1065" s="6" t="s">
        <v>38</v>
      </c>
      <c r="J1065" s="8" t="s">
        <v>38</v>
      </c>
      <c r="K1065" s="5" t="s">
        <v>38</v>
      </c>
      <c r="L1065" s="7" t="s">
        <v>38</v>
      </c>
      <c r="M1065" s="9">
        <v>0</v>
      </c>
      <c r="N1065" s="5" t="s">
        <v>39</v>
      </c>
      <c r="O1065" s="31"/>
      <c r="Q1065" s="28" t="s">
        <v>38</v>
      </c>
      <c r="R1065" s="29" t="s">
        <v>38</v>
      </c>
      <c r="S1065" s="28" t="s">
        <v>38</v>
      </c>
      <c r="T1065" s="28" t="s">
        <v>38</v>
      </c>
      <c r="U1065" s="5" t="s">
        <v>38</v>
      </c>
      <c r="V1065" s="28" t="s">
        <v>38</v>
      </c>
      <c r="W1065" s="7" t="s">
        <v>2424</v>
      </c>
      <c r="X1065" s="7" t="s">
        <v>217</v>
      </c>
      <c r="Y1065" s="5" t="s">
        <v>495</v>
      </c>
      <c r="Z1065" s="5" t="s">
        <v>39</v>
      </c>
      <c r="AA1065" s="6" t="s">
        <v>38</v>
      </c>
      <c r="AB1065" s="6" t="s">
        <v>38</v>
      </c>
      <c r="AC1065" s="6" t="s">
        <v>38</v>
      </c>
      <c r="AD1065" s="6" t="s">
        <v>38</v>
      </c>
      <c r="AE1065" s="6" t="s">
        <v>38</v>
      </c>
    </row>
    <row r="1066">
      <c r="A1066" s="30" t="s">
        <v>2571</v>
      </c>
      <c r="B1066" s="6" t="s">
        <v>38</v>
      </c>
      <c r="C1066" s="6" t="s">
        <v>563</v>
      </c>
      <c r="D1066" s="7" t="s">
        <v>34</v>
      </c>
      <c r="E1066" s="28" t="s">
        <v>35</v>
      </c>
      <c r="F1066" s="5" t="s">
        <v>22</v>
      </c>
      <c r="G1066" s="6" t="s">
        <v>37</v>
      </c>
      <c r="H1066" s="6" t="s">
        <v>38</v>
      </c>
      <c r="I1066" s="6" t="s">
        <v>38</v>
      </c>
      <c r="J1066" s="8" t="s">
        <v>38</v>
      </c>
      <c r="K1066" s="5" t="s">
        <v>38</v>
      </c>
      <c r="L1066" s="7" t="s">
        <v>38</v>
      </c>
      <c r="M1066" s="9">
        <v>0</v>
      </c>
      <c r="N1066" s="5" t="s">
        <v>39</v>
      </c>
      <c r="O1066" s="31"/>
      <c r="Q1066" s="28" t="s">
        <v>38</v>
      </c>
      <c r="R1066" s="29" t="s">
        <v>38</v>
      </c>
      <c r="S1066" s="28" t="s">
        <v>38</v>
      </c>
      <c r="T1066" s="28" t="s">
        <v>38</v>
      </c>
      <c r="U1066" s="5" t="s">
        <v>38</v>
      </c>
      <c r="V1066" s="28" t="s">
        <v>38</v>
      </c>
      <c r="W1066" s="7" t="s">
        <v>2427</v>
      </c>
      <c r="X1066" s="7" t="s">
        <v>217</v>
      </c>
      <c r="Y1066" s="5" t="s">
        <v>495</v>
      </c>
      <c r="Z1066" s="5" t="s">
        <v>39</v>
      </c>
      <c r="AA1066" s="6" t="s">
        <v>38</v>
      </c>
      <c r="AB1066" s="6" t="s">
        <v>38</v>
      </c>
      <c r="AC1066" s="6" t="s">
        <v>38</v>
      </c>
      <c r="AD1066" s="6" t="s">
        <v>38</v>
      </c>
      <c r="AE1066" s="6" t="s">
        <v>38</v>
      </c>
    </row>
    <row r="1067">
      <c r="A1067" s="28" t="s">
        <v>2572</v>
      </c>
      <c r="B1067" s="6" t="s">
        <v>2573</v>
      </c>
      <c r="C1067" s="6" t="s">
        <v>626</v>
      </c>
      <c r="D1067" s="7" t="s">
        <v>34</v>
      </c>
      <c r="E1067" s="28" t="s">
        <v>35</v>
      </c>
      <c r="F1067" s="5" t="s">
        <v>22</v>
      </c>
      <c r="G1067" s="6" t="s">
        <v>37</v>
      </c>
      <c r="H1067" s="6" t="s">
        <v>38</v>
      </c>
      <c r="I1067" s="6" t="s">
        <v>38</v>
      </c>
      <c r="J1067" s="8" t="s">
        <v>38</v>
      </c>
      <c r="K1067" s="5" t="s">
        <v>38</v>
      </c>
      <c r="L1067" s="7" t="s">
        <v>38</v>
      </c>
      <c r="M1067" s="9">
        <v>0</v>
      </c>
      <c r="N1067" s="5" t="s">
        <v>39</v>
      </c>
      <c r="O1067" s="31"/>
      <c r="P1067" s="32">
        <v>43013.5</v>
      </c>
      <c r="Q1067" s="28" t="s">
        <v>38</v>
      </c>
      <c r="R1067" s="29" t="s">
        <v>38</v>
      </c>
      <c r="S1067" s="28" t="s">
        <v>38</v>
      </c>
      <c r="T1067" s="28" t="s">
        <v>38</v>
      </c>
      <c r="U1067" s="5" t="s">
        <v>38</v>
      </c>
      <c r="V1067" s="28" t="s">
        <v>38</v>
      </c>
      <c r="W1067" s="7" t="s">
        <v>247</v>
      </c>
      <c r="X1067" s="7" t="s">
        <v>396</v>
      </c>
      <c r="Y1067" s="5" t="s">
        <v>495</v>
      </c>
      <c r="Z1067" s="5" t="s">
        <v>2574</v>
      </c>
      <c r="AA1067" s="6" t="s">
        <v>38</v>
      </c>
      <c r="AB1067" s="6" t="s">
        <v>38</v>
      </c>
      <c r="AC1067" s="6" t="s">
        <v>38</v>
      </c>
      <c r="AD1067" s="6" t="s">
        <v>38</v>
      </c>
      <c r="AE1067" s="6" t="s">
        <v>38</v>
      </c>
    </row>
    <row r="1068">
      <c r="A1068" s="28" t="s">
        <v>2575</v>
      </c>
      <c r="B1068" s="6" t="s">
        <v>2576</v>
      </c>
      <c r="C1068" s="6" t="s">
        <v>1659</v>
      </c>
      <c r="D1068" s="7" t="s">
        <v>34</v>
      </c>
      <c r="E1068" s="28" t="s">
        <v>35</v>
      </c>
      <c r="F1068" s="5" t="s">
        <v>2196</v>
      </c>
      <c r="G1068" s="6" t="s">
        <v>37</v>
      </c>
      <c r="H1068" s="6" t="s">
        <v>38</v>
      </c>
      <c r="I1068" s="6" t="s">
        <v>38</v>
      </c>
      <c r="J1068" s="8" t="s">
        <v>38</v>
      </c>
      <c r="K1068" s="5" t="s">
        <v>38</v>
      </c>
      <c r="L1068" s="7" t="s">
        <v>38</v>
      </c>
      <c r="M1068" s="9">
        <v>0</v>
      </c>
      <c r="N1068" s="5" t="s">
        <v>39</v>
      </c>
      <c r="O1068" s="31"/>
      <c r="P1068" s="32">
        <v>43013.5</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2577</v>
      </c>
      <c r="B1069" s="6" t="s">
        <v>2578</v>
      </c>
      <c r="C1069" s="6" t="s">
        <v>655</v>
      </c>
      <c r="D1069" s="7" t="s">
        <v>34</v>
      </c>
      <c r="E1069" s="28" t="s">
        <v>35</v>
      </c>
      <c r="F1069" s="5" t="s">
        <v>22</v>
      </c>
      <c r="G1069" s="6" t="s">
        <v>37</v>
      </c>
      <c r="H1069" s="6" t="s">
        <v>38</v>
      </c>
      <c r="I1069" s="6" t="s">
        <v>38</v>
      </c>
      <c r="J1069" s="8" t="s">
        <v>38</v>
      </c>
      <c r="K1069" s="5" t="s">
        <v>38</v>
      </c>
      <c r="L1069" s="7" t="s">
        <v>38</v>
      </c>
      <c r="M1069" s="9">
        <v>0</v>
      </c>
      <c r="N1069" s="5" t="s">
        <v>39</v>
      </c>
      <c r="O1069" s="31"/>
      <c r="P1069" s="32">
        <v>43013.5</v>
      </c>
      <c r="Q1069" s="28" t="s">
        <v>38</v>
      </c>
      <c r="R1069" s="29" t="s">
        <v>38</v>
      </c>
      <c r="S1069" s="28" t="s">
        <v>38</v>
      </c>
      <c r="T1069" s="28" t="s">
        <v>38</v>
      </c>
      <c r="U1069" s="5" t="s">
        <v>38</v>
      </c>
      <c r="V1069" s="28" t="s">
        <v>38</v>
      </c>
      <c r="W1069" s="7" t="s">
        <v>443</v>
      </c>
      <c r="X1069" s="7" t="s">
        <v>396</v>
      </c>
      <c r="Y1069" s="5" t="s">
        <v>188</v>
      </c>
      <c r="Z1069" s="5" t="s">
        <v>2579</v>
      </c>
      <c r="AA1069" s="6" t="s">
        <v>38</v>
      </c>
      <c r="AB1069" s="6" t="s">
        <v>38</v>
      </c>
      <c r="AC1069" s="6" t="s">
        <v>38</v>
      </c>
      <c r="AD1069" s="6" t="s">
        <v>38</v>
      </c>
      <c r="AE1069" s="6" t="s">
        <v>38</v>
      </c>
    </row>
    <row r="1070">
      <c r="A1070" s="28" t="s">
        <v>2580</v>
      </c>
      <c r="B1070" s="6" t="s">
        <v>2581</v>
      </c>
      <c r="C1070" s="6" t="s">
        <v>1468</v>
      </c>
      <c r="D1070" s="7" t="s">
        <v>34</v>
      </c>
      <c r="E1070" s="28" t="s">
        <v>35</v>
      </c>
      <c r="F1070" s="5" t="s">
        <v>22</v>
      </c>
      <c r="G1070" s="6" t="s">
        <v>37</v>
      </c>
      <c r="H1070" s="6" t="s">
        <v>38</v>
      </c>
      <c r="I1070" s="6" t="s">
        <v>38</v>
      </c>
      <c r="J1070" s="8" t="s">
        <v>38</v>
      </c>
      <c r="K1070" s="5" t="s">
        <v>38</v>
      </c>
      <c r="L1070" s="7" t="s">
        <v>38</v>
      </c>
      <c r="M1070" s="9">
        <v>0</v>
      </c>
      <c r="N1070" s="5" t="s">
        <v>39</v>
      </c>
      <c r="O1070" s="31"/>
      <c r="P1070" s="32">
        <v>43013.5</v>
      </c>
      <c r="Q1070" s="28" t="s">
        <v>38</v>
      </c>
      <c r="R1070" s="29" t="s">
        <v>38</v>
      </c>
      <c r="S1070" s="28" t="s">
        <v>38</v>
      </c>
      <c r="T1070" s="28" t="s">
        <v>38</v>
      </c>
      <c r="U1070" s="5" t="s">
        <v>38</v>
      </c>
      <c r="V1070" s="28" t="s">
        <v>38</v>
      </c>
      <c r="W1070" s="7" t="s">
        <v>1469</v>
      </c>
      <c r="X1070" s="7" t="s">
        <v>258</v>
      </c>
      <c r="Y1070" s="5" t="s">
        <v>188</v>
      </c>
      <c r="Z1070" s="5" t="s">
        <v>2531</v>
      </c>
      <c r="AA1070" s="6" t="s">
        <v>38</v>
      </c>
      <c r="AB1070" s="6" t="s">
        <v>38</v>
      </c>
      <c r="AC1070" s="6" t="s">
        <v>38</v>
      </c>
      <c r="AD1070" s="6" t="s">
        <v>38</v>
      </c>
      <c r="AE1070" s="6" t="s">
        <v>38</v>
      </c>
    </row>
    <row r="1071">
      <c r="A1071" s="28" t="s">
        <v>2582</v>
      </c>
      <c r="B1071" s="6" t="s">
        <v>2583</v>
      </c>
      <c r="C1071" s="6" t="s">
        <v>1468</v>
      </c>
      <c r="D1071" s="7" t="s">
        <v>34</v>
      </c>
      <c r="E1071" s="28" t="s">
        <v>35</v>
      </c>
      <c r="F1071" s="5" t="s">
        <v>22</v>
      </c>
      <c r="G1071" s="6" t="s">
        <v>37</v>
      </c>
      <c r="H1071" s="6" t="s">
        <v>38</v>
      </c>
      <c r="I1071" s="6" t="s">
        <v>38</v>
      </c>
      <c r="J1071" s="8" t="s">
        <v>38</v>
      </c>
      <c r="K1071" s="5" t="s">
        <v>38</v>
      </c>
      <c r="L1071" s="7" t="s">
        <v>38</v>
      </c>
      <c r="M1071" s="9">
        <v>0</v>
      </c>
      <c r="N1071" s="5" t="s">
        <v>39</v>
      </c>
      <c r="O1071" s="31"/>
      <c r="P1071" s="32">
        <v>43013.5</v>
      </c>
      <c r="Q1071" s="28" t="s">
        <v>38</v>
      </c>
      <c r="R1071" s="29" t="s">
        <v>38</v>
      </c>
      <c r="S1071" s="28" t="s">
        <v>38</v>
      </c>
      <c r="T1071" s="28" t="s">
        <v>38</v>
      </c>
      <c r="U1071" s="5" t="s">
        <v>38</v>
      </c>
      <c r="V1071" s="28" t="s">
        <v>38</v>
      </c>
      <c r="W1071" s="7" t="s">
        <v>1472</v>
      </c>
      <c r="X1071" s="7" t="s">
        <v>258</v>
      </c>
      <c r="Y1071" s="5" t="s">
        <v>1962</v>
      </c>
      <c r="Z1071" s="5" t="s">
        <v>2531</v>
      </c>
      <c r="AA1071" s="6" t="s">
        <v>38</v>
      </c>
      <c r="AB1071" s="6" t="s">
        <v>38</v>
      </c>
      <c r="AC1071" s="6" t="s">
        <v>38</v>
      </c>
      <c r="AD1071" s="6" t="s">
        <v>38</v>
      </c>
      <c r="AE1071" s="6" t="s">
        <v>38</v>
      </c>
    </row>
    <row r="1072">
      <c r="A1072" s="28" t="s">
        <v>2584</v>
      </c>
      <c r="B1072" s="6" t="s">
        <v>2585</v>
      </c>
      <c r="C1072" s="6" t="s">
        <v>1659</v>
      </c>
      <c r="D1072" s="7" t="s">
        <v>34</v>
      </c>
      <c r="E1072" s="28" t="s">
        <v>35</v>
      </c>
      <c r="F1072" s="5" t="s">
        <v>2196</v>
      </c>
      <c r="G1072" s="6" t="s">
        <v>37</v>
      </c>
      <c r="H1072" s="6" t="s">
        <v>38</v>
      </c>
      <c r="I1072" s="6" t="s">
        <v>38</v>
      </c>
      <c r="J1072" s="8" t="s">
        <v>38</v>
      </c>
      <c r="K1072" s="5" t="s">
        <v>38</v>
      </c>
      <c r="L1072" s="7" t="s">
        <v>38</v>
      </c>
      <c r="M1072" s="9">
        <v>0</v>
      </c>
      <c r="N1072" s="5" t="s">
        <v>39</v>
      </c>
      <c r="O1072" s="31"/>
      <c r="P1072" s="32">
        <v>43013.5</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2586</v>
      </c>
      <c r="B1073" s="6" t="s">
        <v>2587</v>
      </c>
      <c r="C1073" s="6" t="s">
        <v>1659</v>
      </c>
      <c r="D1073" s="7" t="s">
        <v>34</v>
      </c>
      <c r="E1073" s="28" t="s">
        <v>35</v>
      </c>
      <c r="F1073" s="5" t="s">
        <v>36</v>
      </c>
      <c r="G1073" s="6" t="s">
        <v>37</v>
      </c>
      <c r="H1073" s="6" t="s">
        <v>38</v>
      </c>
      <c r="I1073" s="6" t="s">
        <v>38</v>
      </c>
      <c r="J1073" s="8" t="s">
        <v>38</v>
      </c>
      <c r="K1073" s="5" t="s">
        <v>38</v>
      </c>
      <c r="L1073" s="7" t="s">
        <v>38</v>
      </c>
      <c r="M1073" s="9">
        <v>0</v>
      </c>
      <c r="N1073" s="5" t="s">
        <v>39</v>
      </c>
      <c r="O1073" s="31"/>
      <c r="P1073" s="32">
        <v>43013.5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2588</v>
      </c>
      <c r="B1074" s="6" t="s">
        <v>2589</v>
      </c>
      <c r="C1074" s="6" t="s">
        <v>1080</v>
      </c>
      <c r="D1074" s="7" t="s">
        <v>34</v>
      </c>
      <c r="E1074" s="28" t="s">
        <v>35</v>
      </c>
      <c r="F1074" s="5" t="s">
        <v>22</v>
      </c>
      <c r="G1074" s="6" t="s">
        <v>37</v>
      </c>
      <c r="H1074" s="6" t="s">
        <v>38</v>
      </c>
      <c r="I1074" s="6" t="s">
        <v>38</v>
      </c>
      <c r="J1074" s="8" t="s">
        <v>38</v>
      </c>
      <c r="K1074" s="5" t="s">
        <v>38</v>
      </c>
      <c r="L1074" s="7" t="s">
        <v>38</v>
      </c>
      <c r="M1074" s="9">
        <v>0</v>
      </c>
      <c r="N1074" s="5" t="s">
        <v>39</v>
      </c>
      <c r="O1074" s="31"/>
      <c r="P1074" s="32">
        <v>43013.5</v>
      </c>
      <c r="Q1074" s="28" t="s">
        <v>38</v>
      </c>
      <c r="R1074" s="29" t="s">
        <v>38</v>
      </c>
      <c r="S1074" s="28" t="s">
        <v>38</v>
      </c>
      <c r="T1074" s="28" t="s">
        <v>38</v>
      </c>
      <c r="U1074" s="5" t="s">
        <v>38</v>
      </c>
      <c r="V1074" s="28" t="s">
        <v>38</v>
      </c>
      <c r="W1074" s="7" t="s">
        <v>1254</v>
      </c>
      <c r="X1074" s="7" t="s">
        <v>396</v>
      </c>
      <c r="Y1074" s="5" t="s">
        <v>495</v>
      </c>
      <c r="Z1074" s="5" t="s">
        <v>39</v>
      </c>
      <c r="AA1074" s="6" t="s">
        <v>38</v>
      </c>
      <c r="AB1074" s="6" t="s">
        <v>38</v>
      </c>
      <c r="AC1074" s="6" t="s">
        <v>38</v>
      </c>
      <c r="AD1074" s="6" t="s">
        <v>38</v>
      </c>
      <c r="AE1074" s="6" t="s">
        <v>38</v>
      </c>
    </row>
    <row r="1075">
      <c r="A1075" s="28" t="s">
        <v>2590</v>
      </c>
      <c r="B1075" s="6" t="s">
        <v>2591</v>
      </c>
      <c r="C1075" s="6" t="s">
        <v>1080</v>
      </c>
      <c r="D1075" s="7" t="s">
        <v>34</v>
      </c>
      <c r="E1075" s="28" t="s">
        <v>35</v>
      </c>
      <c r="F1075" s="5" t="s">
        <v>22</v>
      </c>
      <c r="G1075" s="6" t="s">
        <v>37</v>
      </c>
      <c r="H1075" s="6" t="s">
        <v>38</v>
      </c>
      <c r="I1075" s="6" t="s">
        <v>38</v>
      </c>
      <c r="J1075" s="8" t="s">
        <v>38</v>
      </c>
      <c r="K1075" s="5" t="s">
        <v>38</v>
      </c>
      <c r="L1075" s="7" t="s">
        <v>38</v>
      </c>
      <c r="M1075" s="9">
        <v>0</v>
      </c>
      <c r="N1075" s="5" t="s">
        <v>39</v>
      </c>
      <c r="O1075" s="31"/>
      <c r="P1075" s="32">
        <v>43013.5</v>
      </c>
      <c r="Q1075" s="28" t="s">
        <v>38</v>
      </c>
      <c r="R1075" s="29" t="s">
        <v>38</v>
      </c>
      <c r="S1075" s="28" t="s">
        <v>38</v>
      </c>
      <c r="T1075" s="28" t="s">
        <v>38</v>
      </c>
      <c r="U1075" s="5" t="s">
        <v>38</v>
      </c>
      <c r="V1075" s="28" t="s">
        <v>38</v>
      </c>
      <c r="W1075" s="7" t="s">
        <v>1257</v>
      </c>
      <c r="X1075" s="7" t="s">
        <v>396</v>
      </c>
      <c r="Y1075" s="5" t="s">
        <v>495</v>
      </c>
      <c r="Z1075" s="5" t="s">
        <v>39</v>
      </c>
      <c r="AA1075" s="6" t="s">
        <v>38</v>
      </c>
      <c r="AB1075" s="6" t="s">
        <v>38</v>
      </c>
      <c r="AC1075" s="6" t="s">
        <v>38</v>
      </c>
      <c r="AD1075" s="6" t="s">
        <v>38</v>
      </c>
      <c r="AE1075" s="6" t="s">
        <v>38</v>
      </c>
    </row>
    <row r="1076">
      <c r="A1076" s="28" t="s">
        <v>2592</v>
      </c>
      <c r="B1076" s="6" t="s">
        <v>2593</v>
      </c>
      <c r="C1076" s="6" t="s">
        <v>626</v>
      </c>
      <c r="D1076" s="7" t="s">
        <v>34</v>
      </c>
      <c r="E1076" s="28" t="s">
        <v>35</v>
      </c>
      <c r="F1076" s="5" t="s">
        <v>22</v>
      </c>
      <c r="G1076" s="6" t="s">
        <v>37</v>
      </c>
      <c r="H1076" s="6" t="s">
        <v>38</v>
      </c>
      <c r="I1076" s="6" t="s">
        <v>38</v>
      </c>
      <c r="J1076" s="8" t="s">
        <v>38</v>
      </c>
      <c r="K1076" s="5" t="s">
        <v>38</v>
      </c>
      <c r="L1076" s="7" t="s">
        <v>38</v>
      </c>
      <c r="M1076" s="9">
        <v>0</v>
      </c>
      <c r="N1076" s="5" t="s">
        <v>39</v>
      </c>
      <c r="O1076" s="31"/>
      <c r="P1076" s="32">
        <v>43013.5</v>
      </c>
      <c r="Q1076" s="28" t="s">
        <v>38</v>
      </c>
      <c r="R1076" s="29" t="s">
        <v>38</v>
      </c>
      <c r="S1076" s="28" t="s">
        <v>38</v>
      </c>
      <c r="T1076" s="28" t="s">
        <v>38</v>
      </c>
      <c r="U1076" s="5" t="s">
        <v>38</v>
      </c>
      <c r="V1076" s="28" t="s">
        <v>38</v>
      </c>
      <c r="W1076" s="7" t="s">
        <v>430</v>
      </c>
      <c r="X1076" s="7" t="s">
        <v>396</v>
      </c>
      <c r="Y1076" s="5" t="s">
        <v>188</v>
      </c>
      <c r="Z1076" s="5" t="s">
        <v>39</v>
      </c>
      <c r="AA1076" s="6" t="s">
        <v>38</v>
      </c>
      <c r="AB1076" s="6" t="s">
        <v>38</v>
      </c>
      <c r="AC1076" s="6" t="s">
        <v>38</v>
      </c>
      <c r="AD1076" s="6" t="s">
        <v>38</v>
      </c>
      <c r="AE1076" s="6" t="s">
        <v>38</v>
      </c>
    </row>
    <row r="1077">
      <c r="A1077" s="28" t="s">
        <v>2594</v>
      </c>
      <c r="B1077" s="6" t="s">
        <v>2595</v>
      </c>
      <c r="C1077" s="6" t="s">
        <v>446</v>
      </c>
      <c r="D1077" s="7" t="s">
        <v>34</v>
      </c>
      <c r="E1077" s="28" t="s">
        <v>35</v>
      </c>
      <c r="F1077" s="5" t="s">
        <v>22</v>
      </c>
      <c r="G1077" s="6" t="s">
        <v>37</v>
      </c>
      <c r="H1077" s="6" t="s">
        <v>38</v>
      </c>
      <c r="I1077" s="6" t="s">
        <v>38</v>
      </c>
      <c r="J1077" s="8" t="s">
        <v>38</v>
      </c>
      <c r="K1077" s="5" t="s">
        <v>38</v>
      </c>
      <c r="L1077" s="7" t="s">
        <v>38</v>
      </c>
      <c r="M1077" s="9">
        <v>0</v>
      </c>
      <c r="N1077" s="5" t="s">
        <v>39</v>
      </c>
      <c r="O1077" s="31"/>
      <c r="P1077" s="32">
        <v>43013.5</v>
      </c>
      <c r="Q1077" s="28" t="s">
        <v>38</v>
      </c>
      <c r="R1077" s="29" t="s">
        <v>38</v>
      </c>
      <c r="S1077" s="28" t="s">
        <v>38</v>
      </c>
      <c r="T1077" s="28" t="s">
        <v>38</v>
      </c>
      <c r="U1077" s="5" t="s">
        <v>38</v>
      </c>
      <c r="V1077" s="28" t="s">
        <v>38</v>
      </c>
      <c r="W1077" s="7" t="s">
        <v>470</v>
      </c>
      <c r="X1077" s="7" t="s">
        <v>396</v>
      </c>
      <c r="Y1077" s="5" t="s">
        <v>188</v>
      </c>
      <c r="Z1077" s="5" t="s">
        <v>2124</v>
      </c>
      <c r="AA1077" s="6" t="s">
        <v>38</v>
      </c>
      <c r="AB1077" s="6" t="s">
        <v>38</v>
      </c>
      <c r="AC1077" s="6" t="s">
        <v>38</v>
      </c>
      <c r="AD1077" s="6" t="s">
        <v>38</v>
      </c>
      <c r="AE1077" s="6" t="s">
        <v>38</v>
      </c>
    </row>
    <row r="1078">
      <c r="A1078" s="28" t="s">
        <v>2596</v>
      </c>
      <c r="B1078" s="6" t="s">
        <v>2597</v>
      </c>
      <c r="C1078" s="6" t="s">
        <v>1659</v>
      </c>
      <c r="D1078" s="7" t="s">
        <v>34</v>
      </c>
      <c r="E1078" s="28" t="s">
        <v>35</v>
      </c>
      <c r="F1078" s="5" t="s">
        <v>2196</v>
      </c>
      <c r="G1078" s="6" t="s">
        <v>37</v>
      </c>
      <c r="H1078" s="6" t="s">
        <v>38</v>
      </c>
      <c r="I1078" s="6" t="s">
        <v>38</v>
      </c>
      <c r="J1078" s="8" t="s">
        <v>38</v>
      </c>
      <c r="K1078" s="5" t="s">
        <v>38</v>
      </c>
      <c r="L1078" s="7" t="s">
        <v>38</v>
      </c>
      <c r="M1078" s="9">
        <v>0</v>
      </c>
      <c r="N1078" s="5" t="s">
        <v>39</v>
      </c>
      <c r="O1078" s="31"/>
      <c r="P1078" s="32">
        <v>43013.5</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2598</v>
      </c>
      <c r="B1079" s="6" t="s">
        <v>2599</v>
      </c>
      <c r="C1079" s="6" t="s">
        <v>1221</v>
      </c>
      <c r="D1079" s="7" t="s">
        <v>34</v>
      </c>
      <c r="E1079" s="28" t="s">
        <v>35</v>
      </c>
      <c r="F1079" s="5" t="s">
        <v>22</v>
      </c>
      <c r="G1079" s="6" t="s">
        <v>37</v>
      </c>
      <c r="H1079" s="6" t="s">
        <v>38</v>
      </c>
      <c r="I1079" s="6" t="s">
        <v>38</v>
      </c>
      <c r="J1079" s="8" t="s">
        <v>38</v>
      </c>
      <c r="K1079" s="5" t="s">
        <v>38</v>
      </c>
      <c r="L1079" s="7" t="s">
        <v>38</v>
      </c>
      <c r="M1079" s="9">
        <v>0</v>
      </c>
      <c r="N1079" s="5" t="s">
        <v>39</v>
      </c>
      <c r="O1079" s="31"/>
      <c r="P1079" s="32">
        <v>43013.5</v>
      </c>
      <c r="Q1079" s="28" t="s">
        <v>38</v>
      </c>
      <c r="R1079" s="29" t="s">
        <v>38</v>
      </c>
      <c r="S1079" s="28" t="s">
        <v>38</v>
      </c>
      <c r="T1079" s="28" t="s">
        <v>38</v>
      </c>
      <c r="U1079" s="5" t="s">
        <v>38</v>
      </c>
      <c r="V1079" s="28" t="s">
        <v>38</v>
      </c>
      <c r="W1079" s="7" t="s">
        <v>325</v>
      </c>
      <c r="X1079" s="7" t="s">
        <v>217</v>
      </c>
      <c r="Y1079" s="5" t="s">
        <v>188</v>
      </c>
      <c r="Z1079" s="5" t="s">
        <v>919</v>
      </c>
      <c r="AA1079" s="6" t="s">
        <v>38</v>
      </c>
      <c r="AB1079" s="6" t="s">
        <v>38</v>
      </c>
      <c r="AC1079" s="6" t="s">
        <v>38</v>
      </c>
      <c r="AD1079" s="6" t="s">
        <v>38</v>
      </c>
      <c r="AE1079" s="6" t="s">
        <v>38</v>
      </c>
    </row>
    <row r="1080">
      <c r="A1080" s="28" t="s">
        <v>2600</v>
      </c>
      <c r="B1080" s="6" t="s">
        <v>1745</v>
      </c>
      <c r="C1080" s="6" t="s">
        <v>1399</v>
      </c>
      <c r="D1080" s="7" t="s">
        <v>34</v>
      </c>
      <c r="E1080" s="28" t="s">
        <v>35</v>
      </c>
      <c r="F1080" s="5" t="s">
        <v>36</v>
      </c>
      <c r="G1080" s="6" t="s">
        <v>37</v>
      </c>
      <c r="H1080" s="6" t="s">
        <v>38</v>
      </c>
      <c r="I1080" s="6" t="s">
        <v>38</v>
      </c>
      <c r="J1080" s="8" t="s">
        <v>38</v>
      </c>
      <c r="K1080" s="5" t="s">
        <v>38</v>
      </c>
      <c r="L1080" s="7" t="s">
        <v>38</v>
      </c>
      <c r="M1080" s="9">
        <v>0</v>
      </c>
      <c r="N1080" s="5" t="s">
        <v>39</v>
      </c>
      <c r="O1080" s="31"/>
      <c r="P1080" s="32">
        <v>43013.5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2601</v>
      </c>
      <c r="B1081" s="6" t="s">
        <v>1575</v>
      </c>
      <c r="C1081" s="6" t="s">
        <v>1576</v>
      </c>
      <c r="D1081" s="7" t="s">
        <v>34</v>
      </c>
      <c r="E1081" s="28" t="s">
        <v>35</v>
      </c>
      <c r="F1081" s="5" t="s">
        <v>36</v>
      </c>
      <c r="G1081" s="6" t="s">
        <v>37</v>
      </c>
      <c r="H1081" s="6" t="s">
        <v>38</v>
      </c>
      <c r="I1081" s="6" t="s">
        <v>38</v>
      </c>
      <c r="J1081" s="8" t="s">
        <v>38</v>
      </c>
      <c r="K1081" s="5" t="s">
        <v>38</v>
      </c>
      <c r="L1081" s="7" t="s">
        <v>38</v>
      </c>
      <c r="M1081" s="9">
        <v>0</v>
      </c>
      <c r="N1081" s="5" t="s">
        <v>39</v>
      </c>
      <c r="O1081" s="31"/>
      <c r="P1081" s="32">
        <v>43013.5</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2602</v>
      </c>
      <c r="B1082" s="6" t="s">
        <v>2603</v>
      </c>
      <c r="C1082" s="6" t="s">
        <v>2604</v>
      </c>
      <c r="D1082" s="7" t="s">
        <v>34</v>
      </c>
      <c r="E1082" s="28" t="s">
        <v>35</v>
      </c>
      <c r="F1082" s="5" t="s">
        <v>36</v>
      </c>
      <c r="G1082" s="6" t="s">
        <v>37</v>
      </c>
      <c r="H1082" s="6" t="s">
        <v>38</v>
      </c>
      <c r="I1082" s="6" t="s">
        <v>38</v>
      </c>
      <c r="J1082" s="8" t="s">
        <v>38</v>
      </c>
      <c r="K1082" s="5" t="s">
        <v>38</v>
      </c>
      <c r="L1082" s="7" t="s">
        <v>38</v>
      </c>
      <c r="M1082" s="9">
        <v>0</v>
      </c>
      <c r="N1082" s="5" t="s">
        <v>39</v>
      </c>
      <c r="O1082" s="31"/>
      <c r="P1082" s="32">
        <v>43013.5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2605</v>
      </c>
      <c r="B1083" s="6" t="s">
        <v>2606</v>
      </c>
      <c r="C1083" s="6" t="s">
        <v>964</v>
      </c>
      <c r="D1083" s="7" t="s">
        <v>34</v>
      </c>
      <c r="E1083" s="28" t="s">
        <v>35</v>
      </c>
      <c r="F1083" s="5" t="s">
        <v>36</v>
      </c>
      <c r="G1083" s="6" t="s">
        <v>37</v>
      </c>
      <c r="H1083" s="6" t="s">
        <v>38</v>
      </c>
      <c r="I1083" s="6" t="s">
        <v>38</v>
      </c>
      <c r="J1083" s="8" t="s">
        <v>38</v>
      </c>
      <c r="K1083" s="5" t="s">
        <v>38</v>
      </c>
      <c r="L1083" s="7" t="s">
        <v>38</v>
      </c>
      <c r="M1083" s="9">
        <v>0</v>
      </c>
      <c r="N1083" s="5" t="s">
        <v>39</v>
      </c>
      <c r="O1083" s="31"/>
      <c r="P1083" s="32">
        <v>43013.5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2607</v>
      </c>
      <c r="B1084" s="6" t="s">
        <v>2608</v>
      </c>
      <c r="C1084" s="6" t="s">
        <v>2609</v>
      </c>
      <c r="D1084" s="7" t="s">
        <v>34</v>
      </c>
      <c r="E1084" s="28" t="s">
        <v>35</v>
      </c>
      <c r="F1084" s="5" t="s">
        <v>36</v>
      </c>
      <c r="G1084" s="6" t="s">
        <v>37</v>
      </c>
      <c r="H1084" s="6" t="s">
        <v>38</v>
      </c>
      <c r="I1084" s="6" t="s">
        <v>38</v>
      </c>
      <c r="J1084" s="8" t="s">
        <v>38</v>
      </c>
      <c r="K1084" s="5" t="s">
        <v>38</v>
      </c>
      <c r="L1084" s="7" t="s">
        <v>38</v>
      </c>
      <c r="M1084" s="9">
        <v>0</v>
      </c>
      <c r="N1084" s="5" t="s">
        <v>39</v>
      </c>
      <c r="O1084" s="31"/>
      <c r="P1084" s="32">
        <v>43013.5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2610</v>
      </c>
      <c r="B1085" s="6" t="s">
        <v>384</v>
      </c>
      <c r="C1085" s="6" t="s">
        <v>382</v>
      </c>
      <c r="D1085" s="7" t="s">
        <v>34</v>
      </c>
      <c r="E1085" s="28" t="s">
        <v>35</v>
      </c>
      <c r="F1085" s="5" t="s">
        <v>36</v>
      </c>
      <c r="G1085" s="6" t="s">
        <v>37</v>
      </c>
      <c r="H1085" s="6" t="s">
        <v>38</v>
      </c>
      <c r="I1085" s="6" t="s">
        <v>38</v>
      </c>
      <c r="J1085" s="8" t="s">
        <v>38</v>
      </c>
      <c r="K1085" s="5" t="s">
        <v>38</v>
      </c>
      <c r="L1085" s="7" t="s">
        <v>38</v>
      </c>
      <c r="M1085" s="9">
        <v>0</v>
      </c>
      <c r="N1085" s="5" t="s">
        <v>39</v>
      </c>
      <c r="O1085" s="31"/>
      <c r="P1085" s="32">
        <v>43013.5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2611</v>
      </c>
      <c r="B1086" s="6" t="s">
        <v>2612</v>
      </c>
      <c r="C1086" s="6" t="s">
        <v>976</v>
      </c>
      <c r="D1086" s="7" t="s">
        <v>34</v>
      </c>
      <c r="E1086" s="28" t="s">
        <v>35</v>
      </c>
      <c r="F1086" s="5" t="s">
        <v>36</v>
      </c>
      <c r="G1086" s="6" t="s">
        <v>37</v>
      </c>
      <c r="H1086" s="6" t="s">
        <v>38</v>
      </c>
      <c r="I1086" s="6" t="s">
        <v>38</v>
      </c>
      <c r="J1086" s="8" t="s">
        <v>38</v>
      </c>
      <c r="K1086" s="5" t="s">
        <v>38</v>
      </c>
      <c r="L1086" s="7" t="s">
        <v>38</v>
      </c>
      <c r="M1086" s="9">
        <v>0</v>
      </c>
      <c r="N1086" s="5" t="s">
        <v>39</v>
      </c>
      <c r="O1086" s="31"/>
      <c r="P1086" s="32">
        <v>43013.5</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2613</v>
      </c>
      <c r="B1087" s="6" t="s">
        <v>2614</v>
      </c>
      <c r="C1087" s="6" t="s">
        <v>1659</v>
      </c>
      <c r="D1087" s="7" t="s">
        <v>34</v>
      </c>
      <c r="E1087" s="28" t="s">
        <v>35</v>
      </c>
      <c r="F1087" s="5" t="s">
        <v>2196</v>
      </c>
      <c r="G1087" s="6" t="s">
        <v>37</v>
      </c>
      <c r="H1087" s="6" t="s">
        <v>38</v>
      </c>
      <c r="I1087" s="6" t="s">
        <v>38</v>
      </c>
      <c r="J1087" s="8" t="s">
        <v>38</v>
      </c>
      <c r="K1087" s="5" t="s">
        <v>38</v>
      </c>
      <c r="L1087" s="7" t="s">
        <v>38</v>
      </c>
      <c r="M1087" s="9">
        <v>0</v>
      </c>
      <c r="N1087" s="5" t="s">
        <v>39</v>
      </c>
      <c r="O1087" s="31"/>
      <c r="P1087" s="32">
        <v>43013.5</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2615</v>
      </c>
      <c r="B1088" s="6" t="s">
        <v>2616</v>
      </c>
      <c r="C1088" s="6" t="s">
        <v>1659</v>
      </c>
      <c r="D1088" s="7" t="s">
        <v>34</v>
      </c>
      <c r="E1088" s="28" t="s">
        <v>35</v>
      </c>
      <c r="F1088" s="5" t="s">
        <v>2196</v>
      </c>
      <c r="G1088" s="6" t="s">
        <v>37</v>
      </c>
      <c r="H1088" s="6" t="s">
        <v>38</v>
      </c>
      <c r="I1088" s="6" t="s">
        <v>38</v>
      </c>
      <c r="J1088" s="8" t="s">
        <v>38</v>
      </c>
      <c r="K1088" s="5" t="s">
        <v>38</v>
      </c>
      <c r="L1088" s="7" t="s">
        <v>38</v>
      </c>
      <c r="M1088" s="9">
        <v>0</v>
      </c>
      <c r="N1088" s="5" t="s">
        <v>39</v>
      </c>
      <c r="O1088" s="31"/>
      <c r="P1088" s="32">
        <v>43013.5</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2617</v>
      </c>
      <c r="B1089" s="6" t="s">
        <v>2618</v>
      </c>
      <c r="C1089" s="6" t="s">
        <v>1659</v>
      </c>
      <c r="D1089" s="7" t="s">
        <v>34</v>
      </c>
      <c r="E1089" s="28" t="s">
        <v>35</v>
      </c>
      <c r="F1089" s="5" t="s">
        <v>2196</v>
      </c>
      <c r="G1089" s="6" t="s">
        <v>37</v>
      </c>
      <c r="H1089" s="6" t="s">
        <v>38</v>
      </c>
      <c r="I1089" s="6" t="s">
        <v>38</v>
      </c>
      <c r="J1089" s="8" t="s">
        <v>38</v>
      </c>
      <c r="K1089" s="5" t="s">
        <v>38</v>
      </c>
      <c r="L1089" s="7" t="s">
        <v>38</v>
      </c>
      <c r="M1089" s="9">
        <v>0</v>
      </c>
      <c r="N1089" s="5" t="s">
        <v>39</v>
      </c>
      <c r="O1089" s="31"/>
      <c r="P1089" s="32">
        <v>43013.5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2619</v>
      </c>
      <c r="B1090" s="6" t="s">
        <v>2620</v>
      </c>
      <c r="C1090" s="6" t="s">
        <v>1659</v>
      </c>
      <c r="D1090" s="7" t="s">
        <v>34</v>
      </c>
      <c r="E1090" s="28" t="s">
        <v>35</v>
      </c>
      <c r="F1090" s="5" t="s">
        <v>2196</v>
      </c>
      <c r="G1090" s="6" t="s">
        <v>37</v>
      </c>
      <c r="H1090" s="6" t="s">
        <v>38</v>
      </c>
      <c r="I1090" s="6" t="s">
        <v>38</v>
      </c>
      <c r="J1090" s="8" t="s">
        <v>38</v>
      </c>
      <c r="K1090" s="5" t="s">
        <v>38</v>
      </c>
      <c r="L1090" s="7" t="s">
        <v>38</v>
      </c>
      <c r="M1090" s="9">
        <v>0</v>
      </c>
      <c r="N1090" s="5" t="s">
        <v>39</v>
      </c>
      <c r="O1090" s="31"/>
      <c r="P1090" s="32">
        <v>43013.5</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2621</v>
      </c>
      <c r="B1091" s="6" t="s">
        <v>2622</v>
      </c>
      <c r="C1091" s="6" t="s">
        <v>1659</v>
      </c>
      <c r="D1091" s="7" t="s">
        <v>34</v>
      </c>
      <c r="E1091" s="28" t="s">
        <v>35</v>
      </c>
      <c r="F1091" s="5" t="s">
        <v>2196</v>
      </c>
      <c r="G1091" s="6" t="s">
        <v>37</v>
      </c>
      <c r="H1091" s="6" t="s">
        <v>38</v>
      </c>
      <c r="I1091" s="6" t="s">
        <v>38</v>
      </c>
      <c r="J1091" s="8" t="s">
        <v>38</v>
      </c>
      <c r="K1091" s="5" t="s">
        <v>38</v>
      </c>
      <c r="L1091" s="7" t="s">
        <v>38</v>
      </c>
      <c r="M1091" s="9">
        <v>0</v>
      </c>
      <c r="N1091" s="5" t="s">
        <v>39</v>
      </c>
      <c r="O1091" s="31"/>
      <c r="P1091" s="32">
        <v>43013.5</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2623</v>
      </c>
      <c r="B1092" s="6" t="s">
        <v>813</v>
      </c>
      <c r="C1092" s="6" t="s">
        <v>1659</v>
      </c>
      <c r="D1092" s="7" t="s">
        <v>34</v>
      </c>
      <c r="E1092" s="28" t="s">
        <v>35</v>
      </c>
      <c r="F1092" s="5" t="s">
        <v>2196</v>
      </c>
      <c r="G1092" s="6" t="s">
        <v>37</v>
      </c>
      <c r="H1092" s="6" t="s">
        <v>38</v>
      </c>
      <c r="I1092" s="6" t="s">
        <v>38</v>
      </c>
      <c r="J1092" s="8" t="s">
        <v>38</v>
      </c>
      <c r="K1092" s="5" t="s">
        <v>38</v>
      </c>
      <c r="L1092" s="7" t="s">
        <v>38</v>
      </c>
      <c r="M1092" s="9">
        <v>0</v>
      </c>
      <c r="N1092" s="5" t="s">
        <v>39</v>
      </c>
      <c r="O1092" s="31"/>
      <c r="P1092" s="32">
        <v>43013.5</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2624</v>
      </c>
      <c r="B1093" s="6" t="s">
        <v>2625</v>
      </c>
      <c r="C1093" s="6" t="s">
        <v>626</v>
      </c>
      <c r="D1093" s="7" t="s">
        <v>34</v>
      </c>
      <c r="E1093" s="28" t="s">
        <v>35</v>
      </c>
      <c r="F1093" s="5" t="s">
        <v>2196</v>
      </c>
      <c r="G1093" s="6" t="s">
        <v>37</v>
      </c>
      <c r="H1093" s="6" t="s">
        <v>38</v>
      </c>
      <c r="I1093" s="6" t="s">
        <v>38</v>
      </c>
      <c r="J1093" s="8" t="s">
        <v>38</v>
      </c>
      <c r="K1093" s="5" t="s">
        <v>38</v>
      </c>
      <c r="L1093" s="7" t="s">
        <v>38</v>
      </c>
      <c r="M1093" s="9">
        <v>0</v>
      </c>
      <c r="N1093" s="5" t="s">
        <v>39</v>
      </c>
      <c r="O1093" s="31"/>
      <c r="P1093" s="32">
        <v>43013.5</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2626</v>
      </c>
      <c r="B1094" s="6" t="s">
        <v>2627</v>
      </c>
      <c r="C1094" s="6" t="s">
        <v>2536</v>
      </c>
      <c r="D1094" s="7" t="s">
        <v>34</v>
      </c>
      <c r="E1094" s="28" t="s">
        <v>35</v>
      </c>
      <c r="F1094" s="5" t="s">
        <v>22</v>
      </c>
      <c r="G1094" s="6" t="s">
        <v>37</v>
      </c>
      <c r="H1094" s="6" t="s">
        <v>38</v>
      </c>
      <c r="I1094" s="6" t="s">
        <v>38</v>
      </c>
      <c r="J1094" s="8" t="s">
        <v>38</v>
      </c>
      <c r="K1094" s="5" t="s">
        <v>38</v>
      </c>
      <c r="L1094" s="7" t="s">
        <v>38</v>
      </c>
      <c r="M1094" s="9">
        <v>0</v>
      </c>
      <c r="N1094" s="5" t="s">
        <v>39</v>
      </c>
      <c r="O1094" s="31"/>
      <c r="P1094" s="32">
        <v>43013.5</v>
      </c>
      <c r="Q1094" s="28" t="s">
        <v>38</v>
      </c>
      <c r="R1094" s="29" t="s">
        <v>38</v>
      </c>
      <c r="S1094" s="28" t="s">
        <v>38</v>
      </c>
      <c r="T1094" s="28" t="s">
        <v>38</v>
      </c>
      <c r="U1094" s="5" t="s">
        <v>38</v>
      </c>
      <c r="V1094" s="28" t="s">
        <v>38</v>
      </c>
      <c r="W1094" s="7" t="s">
        <v>277</v>
      </c>
      <c r="X1094" s="7" t="s">
        <v>575</v>
      </c>
      <c r="Y1094" s="5" t="s">
        <v>188</v>
      </c>
      <c r="Z1094" s="5" t="s">
        <v>576</v>
      </c>
      <c r="AA1094" s="6" t="s">
        <v>38</v>
      </c>
      <c r="AB1094" s="6" t="s">
        <v>38</v>
      </c>
      <c r="AC1094" s="6" t="s">
        <v>38</v>
      </c>
      <c r="AD1094" s="6" t="s">
        <v>38</v>
      </c>
      <c r="AE1094" s="6" t="s">
        <v>38</v>
      </c>
    </row>
    <row r="1095">
      <c r="A1095" s="28" t="s">
        <v>2628</v>
      </c>
      <c r="B1095" s="6" t="s">
        <v>1634</v>
      </c>
      <c r="C1095" s="6" t="s">
        <v>1363</v>
      </c>
      <c r="D1095" s="7" t="s">
        <v>34</v>
      </c>
      <c r="E1095" s="28" t="s">
        <v>35</v>
      </c>
      <c r="F1095" s="5" t="s">
        <v>2196</v>
      </c>
      <c r="G1095" s="6" t="s">
        <v>37</v>
      </c>
      <c r="H1095" s="6" t="s">
        <v>38</v>
      </c>
      <c r="I1095" s="6" t="s">
        <v>38</v>
      </c>
      <c r="J1095" s="8" t="s">
        <v>38</v>
      </c>
      <c r="K1095" s="5" t="s">
        <v>38</v>
      </c>
      <c r="L1095" s="7" t="s">
        <v>38</v>
      </c>
      <c r="M1095" s="9">
        <v>0</v>
      </c>
      <c r="N1095" s="5" t="s">
        <v>39</v>
      </c>
      <c r="O1095" s="31"/>
      <c r="P1095" s="32">
        <v>43013.5</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2629</v>
      </c>
      <c r="B1096" s="6" t="s">
        <v>2630</v>
      </c>
      <c r="C1096" s="6" t="s">
        <v>1659</v>
      </c>
      <c r="D1096" s="7" t="s">
        <v>34</v>
      </c>
      <c r="E1096" s="28" t="s">
        <v>35</v>
      </c>
      <c r="F1096" s="5" t="s">
        <v>2196</v>
      </c>
      <c r="G1096" s="6" t="s">
        <v>37</v>
      </c>
      <c r="H1096" s="6" t="s">
        <v>38</v>
      </c>
      <c r="I1096" s="6" t="s">
        <v>38</v>
      </c>
      <c r="J1096" s="8" t="s">
        <v>38</v>
      </c>
      <c r="K1096" s="5" t="s">
        <v>38</v>
      </c>
      <c r="L1096" s="7" t="s">
        <v>38</v>
      </c>
      <c r="M1096" s="9">
        <v>0</v>
      </c>
      <c r="N1096" s="5" t="s">
        <v>39</v>
      </c>
      <c r="O1096" s="31"/>
      <c r="P1096" s="32">
        <v>43013.5</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2631</v>
      </c>
      <c r="B1097" s="6" t="s">
        <v>2632</v>
      </c>
      <c r="C1097" s="6" t="s">
        <v>1659</v>
      </c>
      <c r="D1097" s="7" t="s">
        <v>34</v>
      </c>
      <c r="E1097" s="28" t="s">
        <v>35</v>
      </c>
      <c r="F1097" s="5" t="s">
        <v>2196</v>
      </c>
      <c r="G1097" s="6" t="s">
        <v>37</v>
      </c>
      <c r="H1097" s="6" t="s">
        <v>38</v>
      </c>
      <c r="I1097" s="6" t="s">
        <v>38</v>
      </c>
      <c r="J1097" s="8" t="s">
        <v>38</v>
      </c>
      <c r="K1097" s="5" t="s">
        <v>38</v>
      </c>
      <c r="L1097" s="7" t="s">
        <v>38</v>
      </c>
      <c r="M1097" s="9">
        <v>0</v>
      </c>
      <c r="N1097" s="5" t="s">
        <v>39</v>
      </c>
      <c r="O1097" s="31"/>
      <c r="P1097" s="32">
        <v>43013.5</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2633</v>
      </c>
      <c r="B1098" s="6" t="s">
        <v>2634</v>
      </c>
      <c r="C1098" s="6" t="s">
        <v>1221</v>
      </c>
      <c r="D1098" s="7" t="s">
        <v>34</v>
      </c>
      <c r="E1098" s="28" t="s">
        <v>35</v>
      </c>
      <c r="F1098" s="5" t="s">
        <v>2196</v>
      </c>
      <c r="G1098" s="6" t="s">
        <v>37</v>
      </c>
      <c r="H1098" s="6" t="s">
        <v>38</v>
      </c>
      <c r="I1098" s="6" t="s">
        <v>38</v>
      </c>
      <c r="J1098" s="8" t="s">
        <v>38</v>
      </c>
      <c r="K1098" s="5" t="s">
        <v>38</v>
      </c>
      <c r="L1098" s="7" t="s">
        <v>38</v>
      </c>
      <c r="M1098" s="9">
        <v>0</v>
      </c>
      <c r="N1098" s="5" t="s">
        <v>39</v>
      </c>
      <c r="O1098" s="31"/>
      <c r="P1098" s="32">
        <v>43013.5</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2635</v>
      </c>
      <c r="B1099" s="6" t="s">
        <v>2636</v>
      </c>
      <c r="C1099" s="6" t="s">
        <v>298</v>
      </c>
      <c r="D1099" s="7" t="s">
        <v>34</v>
      </c>
      <c r="E1099" s="28" t="s">
        <v>35</v>
      </c>
      <c r="F1099" s="5" t="s">
        <v>22</v>
      </c>
      <c r="G1099" s="6" t="s">
        <v>37</v>
      </c>
      <c r="H1099" s="6" t="s">
        <v>38</v>
      </c>
      <c r="I1099" s="6" t="s">
        <v>38</v>
      </c>
      <c r="J1099" s="8" t="s">
        <v>38</v>
      </c>
      <c r="K1099" s="5" t="s">
        <v>38</v>
      </c>
      <c r="L1099" s="7" t="s">
        <v>38</v>
      </c>
      <c r="M1099" s="9">
        <v>0</v>
      </c>
      <c r="N1099" s="5" t="s">
        <v>39</v>
      </c>
      <c r="O1099" s="31"/>
      <c r="P1099" s="32">
        <v>43013.5</v>
      </c>
      <c r="Q1099" s="28" t="s">
        <v>38</v>
      </c>
      <c r="R1099" s="29" t="s">
        <v>38</v>
      </c>
      <c r="S1099" s="28" t="s">
        <v>38</v>
      </c>
      <c r="T1099" s="28" t="s">
        <v>38</v>
      </c>
      <c r="U1099" s="5" t="s">
        <v>38</v>
      </c>
      <c r="V1099" s="28" t="s">
        <v>38</v>
      </c>
      <c r="W1099" s="7" t="s">
        <v>328</v>
      </c>
      <c r="X1099" s="7" t="s">
        <v>396</v>
      </c>
      <c r="Y1099" s="5" t="s">
        <v>188</v>
      </c>
      <c r="Z1099" s="5" t="s">
        <v>210</v>
      </c>
      <c r="AA1099" s="6" t="s">
        <v>38</v>
      </c>
      <c r="AB1099" s="6" t="s">
        <v>38</v>
      </c>
      <c r="AC1099" s="6" t="s">
        <v>38</v>
      </c>
      <c r="AD1099" s="6" t="s">
        <v>38</v>
      </c>
      <c r="AE1099" s="6" t="s">
        <v>38</v>
      </c>
    </row>
    <row r="1100">
      <c r="A1100" s="28" t="s">
        <v>2637</v>
      </c>
      <c r="B1100" s="6" t="s">
        <v>2638</v>
      </c>
      <c r="C1100" s="6" t="s">
        <v>1659</v>
      </c>
      <c r="D1100" s="7" t="s">
        <v>34</v>
      </c>
      <c r="E1100" s="28" t="s">
        <v>35</v>
      </c>
      <c r="F1100" s="5" t="s">
        <v>2196</v>
      </c>
      <c r="G1100" s="6" t="s">
        <v>37</v>
      </c>
      <c r="H1100" s="6" t="s">
        <v>38</v>
      </c>
      <c r="I1100" s="6" t="s">
        <v>38</v>
      </c>
      <c r="J1100" s="8" t="s">
        <v>38</v>
      </c>
      <c r="K1100" s="5" t="s">
        <v>38</v>
      </c>
      <c r="L1100" s="7" t="s">
        <v>38</v>
      </c>
      <c r="M1100" s="9">
        <v>0</v>
      </c>
      <c r="N1100" s="5" t="s">
        <v>39</v>
      </c>
      <c r="O1100" s="31"/>
      <c r="P1100" s="32">
        <v>43013.5</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2639</v>
      </c>
      <c r="B1101" s="6" t="s">
        <v>2640</v>
      </c>
      <c r="C1101" s="6" t="s">
        <v>1659</v>
      </c>
      <c r="D1101" s="7" t="s">
        <v>34</v>
      </c>
      <c r="E1101" s="28" t="s">
        <v>35</v>
      </c>
      <c r="F1101" s="5" t="s">
        <v>2196</v>
      </c>
      <c r="G1101" s="6" t="s">
        <v>37</v>
      </c>
      <c r="H1101" s="6" t="s">
        <v>38</v>
      </c>
      <c r="I1101" s="6" t="s">
        <v>38</v>
      </c>
      <c r="J1101" s="8" t="s">
        <v>38</v>
      </c>
      <c r="K1101" s="5" t="s">
        <v>38</v>
      </c>
      <c r="L1101" s="7" t="s">
        <v>38</v>
      </c>
      <c r="M1101" s="9">
        <v>0</v>
      </c>
      <c r="N1101" s="5" t="s">
        <v>39</v>
      </c>
      <c r="O1101" s="31"/>
      <c r="P1101" s="32">
        <v>43013.5</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2641</v>
      </c>
      <c r="B1102" s="6" t="s">
        <v>2642</v>
      </c>
      <c r="C1102" s="6" t="s">
        <v>2643</v>
      </c>
      <c r="D1102" s="7" t="s">
        <v>34</v>
      </c>
      <c r="E1102" s="28" t="s">
        <v>35</v>
      </c>
      <c r="F1102" s="5" t="s">
        <v>36</v>
      </c>
      <c r="G1102" s="6" t="s">
        <v>37</v>
      </c>
      <c r="H1102" s="6" t="s">
        <v>38</v>
      </c>
      <c r="I1102" s="6" t="s">
        <v>38</v>
      </c>
      <c r="J1102" s="8" t="s">
        <v>38</v>
      </c>
      <c r="K1102" s="5" t="s">
        <v>38</v>
      </c>
      <c r="L1102" s="7" t="s">
        <v>38</v>
      </c>
      <c r="M1102" s="9">
        <v>0</v>
      </c>
      <c r="N1102" s="5" t="s">
        <v>39</v>
      </c>
      <c r="O1102" s="31"/>
      <c r="P1102" s="32">
        <v>43013.5</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2644</v>
      </c>
      <c r="B1103" s="6" t="s">
        <v>616</v>
      </c>
      <c r="C1103" s="6" t="s">
        <v>617</v>
      </c>
      <c r="D1103" s="7" t="s">
        <v>34</v>
      </c>
      <c r="E1103" s="28" t="s">
        <v>35</v>
      </c>
      <c r="F1103" s="5" t="s">
        <v>36</v>
      </c>
      <c r="G1103" s="6" t="s">
        <v>37</v>
      </c>
      <c r="H1103" s="6" t="s">
        <v>38</v>
      </c>
      <c r="I1103" s="6" t="s">
        <v>38</v>
      </c>
      <c r="J1103" s="8" t="s">
        <v>38</v>
      </c>
      <c r="K1103" s="5" t="s">
        <v>38</v>
      </c>
      <c r="L1103" s="7" t="s">
        <v>38</v>
      </c>
      <c r="M1103" s="9">
        <v>0</v>
      </c>
      <c r="N1103" s="5" t="s">
        <v>39</v>
      </c>
      <c r="O1103" s="31"/>
      <c r="P1103" s="32">
        <v>43013.5</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2645</v>
      </c>
      <c r="B1104" s="6" t="s">
        <v>787</v>
      </c>
      <c r="C1104" s="6" t="s">
        <v>788</v>
      </c>
      <c r="D1104" s="7" t="s">
        <v>34</v>
      </c>
      <c r="E1104" s="28" t="s">
        <v>35</v>
      </c>
      <c r="F1104" s="5" t="s">
        <v>36</v>
      </c>
      <c r="G1104" s="6" t="s">
        <v>37</v>
      </c>
      <c r="H1104" s="6" t="s">
        <v>38</v>
      </c>
      <c r="I1104" s="6" t="s">
        <v>38</v>
      </c>
      <c r="J1104" s="8" t="s">
        <v>38</v>
      </c>
      <c r="K1104" s="5" t="s">
        <v>38</v>
      </c>
      <c r="L1104" s="7" t="s">
        <v>38</v>
      </c>
      <c r="M1104" s="9">
        <v>0</v>
      </c>
      <c r="N1104" s="5" t="s">
        <v>39</v>
      </c>
      <c r="O1104" s="31"/>
      <c r="P1104" s="32">
        <v>43013.5</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2646</v>
      </c>
      <c r="B1105" s="6" t="s">
        <v>2647</v>
      </c>
      <c r="C1105" s="6" t="s">
        <v>1659</v>
      </c>
      <c r="D1105" s="7" t="s">
        <v>34</v>
      </c>
      <c r="E1105" s="28" t="s">
        <v>35</v>
      </c>
      <c r="F1105" s="5" t="s">
        <v>2196</v>
      </c>
      <c r="G1105" s="6" t="s">
        <v>37</v>
      </c>
      <c r="H1105" s="6" t="s">
        <v>38</v>
      </c>
      <c r="I1105" s="6" t="s">
        <v>38</v>
      </c>
      <c r="J1105" s="8" t="s">
        <v>38</v>
      </c>
      <c r="K1105" s="5" t="s">
        <v>38</v>
      </c>
      <c r="L1105" s="7" t="s">
        <v>38</v>
      </c>
      <c r="M1105" s="9">
        <v>0</v>
      </c>
      <c r="N1105" s="5" t="s">
        <v>39</v>
      </c>
      <c r="O1105" s="31"/>
      <c r="P1105" s="32">
        <v>43013.5</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2648</v>
      </c>
      <c r="B1106" s="6" t="s">
        <v>2649</v>
      </c>
      <c r="C1106" s="6" t="s">
        <v>1659</v>
      </c>
      <c r="D1106" s="7" t="s">
        <v>34</v>
      </c>
      <c r="E1106" s="28" t="s">
        <v>35</v>
      </c>
      <c r="F1106" s="5" t="s">
        <v>2196</v>
      </c>
      <c r="G1106" s="6" t="s">
        <v>37</v>
      </c>
      <c r="H1106" s="6" t="s">
        <v>38</v>
      </c>
      <c r="I1106" s="6" t="s">
        <v>38</v>
      </c>
      <c r="J1106" s="8" t="s">
        <v>38</v>
      </c>
      <c r="K1106" s="5" t="s">
        <v>38</v>
      </c>
      <c r="L1106" s="7" t="s">
        <v>38</v>
      </c>
      <c r="M1106" s="9">
        <v>0</v>
      </c>
      <c r="N1106" s="5" t="s">
        <v>39</v>
      </c>
      <c r="O1106" s="31"/>
      <c r="P1106" s="32">
        <v>43013.5</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2650</v>
      </c>
      <c r="B1107" s="6" t="s">
        <v>2651</v>
      </c>
      <c r="C1107" s="6" t="s">
        <v>999</v>
      </c>
      <c r="D1107" s="7" t="s">
        <v>34</v>
      </c>
      <c r="E1107" s="28" t="s">
        <v>35</v>
      </c>
      <c r="F1107" s="5" t="s">
        <v>22</v>
      </c>
      <c r="G1107" s="6" t="s">
        <v>37</v>
      </c>
      <c r="H1107" s="6" t="s">
        <v>38</v>
      </c>
      <c r="I1107" s="6" t="s">
        <v>38</v>
      </c>
      <c r="J1107" s="8" t="s">
        <v>38</v>
      </c>
      <c r="K1107" s="5" t="s">
        <v>38</v>
      </c>
      <c r="L1107" s="7" t="s">
        <v>38</v>
      </c>
      <c r="M1107" s="9">
        <v>0</v>
      </c>
      <c r="N1107" s="5" t="s">
        <v>39</v>
      </c>
      <c r="O1107" s="31"/>
      <c r="P1107" s="32">
        <v>43013.5</v>
      </c>
      <c r="Q1107" s="28" t="s">
        <v>38</v>
      </c>
      <c r="R1107" s="29" t="s">
        <v>38</v>
      </c>
      <c r="S1107" s="28" t="s">
        <v>38</v>
      </c>
      <c r="T1107" s="28" t="s">
        <v>38</v>
      </c>
      <c r="U1107" s="5" t="s">
        <v>38</v>
      </c>
      <c r="V1107" s="28" t="s">
        <v>38</v>
      </c>
      <c r="W1107" s="7" t="s">
        <v>1149</v>
      </c>
      <c r="X1107" s="7" t="s">
        <v>206</v>
      </c>
      <c r="Y1107" s="5" t="s">
        <v>345</v>
      </c>
      <c r="Z1107" s="5" t="s">
        <v>2106</v>
      </c>
      <c r="AA1107" s="6" t="s">
        <v>38</v>
      </c>
      <c r="AB1107" s="6" t="s">
        <v>38</v>
      </c>
      <c r="AC1107" s="6" t="s">
        <v>38</v>
      </c>
      <c r="AD1107" s="6" t="s">
        <v>38</v>
      </c>
      <c r="AE1107" s="6" t="s">
        <v>38</v>
      </c>
    </row>
    <row r="1108">
      <c r="A1108" s="28" t="s">
        <v>2652</v>
      </c>
      <c r="B1108" s="6" t="s">
        <v>2653</v>
      </c>
      <c r="C1108" s="6" t="s">
        <v>1659</v>
      </c>
      <c r="D1108" s="7" t="s">
        <v>34</v>
      </c>
      <c r="E1108" s="28" t="s">
        <v>35</v>
      </c>
      <c r="F1108" s="5" t="s">
        <v>2196</v>
      </c>
      <c r="G1108" s="6" t="s">
        <v>37</v>
      </c>
      <c r="H1108" s="6" t="s">
        <v>38</v>
      </c>
      <c r="I1108" s="6" t="s">
        <v>38</v>
      </c>
      <c r="J1108" s="8" t="s">
        <v>38</v>
      </c>
      <c r="K1108" s="5" t="s">
        <v>38</v>
      </c>
      <c r="L1108" s="7" t="s">
        <v>38</v>
      </c>
      <c r="M1108" s="9">
        <v>0</v>
      </c>
      <c r="N1108" s="5" t="s">
        <v>39</v>
      </c>
      <c r="O1108" s="31"/>
      <c r="P1108" s="32">
        <v>43013.5</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2654</v>
      </c>
      <c r="B1109" s="6" t="s">
        <v>2655</v>
      </c>
      <c r="C1109" s="6" t="s">
        <v>2656</v>
      </c>
      <c r="D1109" s="7" t="s">
        <v>34</v>
      </c>
      <c r="E1109" s="28" t="s">
        <v>35</v>
      </c>
      <c r="F1109" s="5" t="s">
        <v>22</v>
      </c>
      <c r="G1109" s="6" t="s">
        <v>37</v>
      </c>
      <c r="H1109" s="6" t="s">
        <v>38</v>
      </c>
      <c r="I1109" s="6" t="s">
        <v>38</v>
      </c>
      <c r="J1109" s="8" t="s">
        <v>38</v>
      </c>
      <c r="K1109" s="5" t="s">
        <v>38</v>
      </c>
      <c r="L1109" s="7" t="s">
        <v>38</v>
      </c>
      <c r="M1109" s="9">
        <v>0</v>
      </c>
      <c r="N1109" s="5" t="s">
        <v>39</v>
      </c>
      <c r="O1109" s="31"/>
      <c r="P1109" s="32">
        <v>43013.5</v>
      </c>
      <c r="Q1109" s="28" t="s">
        <v>38</v>
      </c>
      <c r="R1109" s="29" t="s">
        <v>38</v>
      </c>
      <c r="S1109" s="28" t="s">
        <v>38</v>
      </c>
      <c r="T1109" s="28" t="s">
        <v>38</v>
      </c>
      <c r="U1109" s="5" t="s">
        <v>38</v>
      </c>
      <c r="V1109" s="28" t="s">
        <v>38</v>
      </c>
      <c r="W1109" s="7" t="s">
        <v>1475</v>
      </c>
      <c r="X1109" s="7" t="s">
        <v>258</v>
      </c>
      <c r="Y1109" s="5" t="s">
        <v>188</v>
      </c>
      <c r="Z1109" s="5" t="s">
        <v>248</v>
      </c>
      <c r="AA1109" s="6" t="s">
        <v>38</v>
      </c>
      <c r="AB1109" s="6" t="s">
        <v>38</v>
      </c>
      <c r="AC1109" s="6" t="s">
        <v>38</v>
      </c>
      <c r="AD1109" s="6" t="s">
        <v>38</v>
      </c>
      <c r="AE1109" s="6" t="s">
        <v>38</v>
      </c>
    </row>
    <row r="1110">
      <c r="A1110" s="28" t="s">
        <v>2657</v>
      </c>
      <c r="B1110" s="6" t="s">
        <v>2658</v>
      </c>
      <c r="C1110" s="6" t="s">
        <v>1659</v>
      </c>
      <c r="D1110" s="7" t="s">
        <v>34</v>
      </c>
      <c r="E1110" s="28" t="s">
        <v>35</v>
      </c>
      <c r="F1110" s="5" t="s">
        <v>2196</v>
      </c>
      <c r="G1110" s="6" t="s">
        <v>37</v>
      </c>
      <c r="H1110" s="6" t="s">
        <v>38</v>
      </c>
      <c r="I1110" s="6" t="s">
        <v>38</v>
      </c>
      <c r="J1110" s="8" t="s">
        <v>38</v>
      </c>
      <c r="K1110" s="5" t="s">
        <v>38</v>
      </c>
      <c r="L1110" s="7" t="s">
        <v>38</v>
      </c>
      <c r="M1110" s="9">
        <v>0</v>
      </c>
      <c r="N1110" s="5" t="s">
        <v>39</v>
      </c>
      <c r="O1110" s="31"/>
      <c r="P1110" s="32">
        <v>43013.5</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2659</v>
      </c>
      <c r="B1111" s="6" t="s">
        <v>2660</v>
      </c>
      <c r="C1111" s="6" t="s">
        <v>1080</v>
      </c>
      <c r="D1111" s="7" t="s">
        <v>34</v>
      </c>
      <c r="E1111" s="28" t="s">
        <v>35</v>
      </c>
      <c r="F1111" s="5" t="s">
        <v>22</v>
      </c>
      <c r="G1111" s="6" t="s">
        <v>37</v>
      </c>
      <c r="H1111" s="6" t="s">
        <v>38</v>
      </c>
      <c r="I1111" s="6" t="s">
        <v>38</v>
      </c>
      <c r="J1111" s="8" t="s">
        <v>38</v>
      </c>
      <c r="K1111" s="5" t="s">
        <v>38</v>
      </c>
      <c r="L1111" s="7" t="s">
        <v>38</v>
      </c>
      <c r="M1111" s="9">
        <v>0</v>
      </c>
      <c r="N1111" s="5" t="s">
        <v>39</v>
      </c>
      <c r="O1111" s="31"/>
      <c r="P1111" s="32">
        <v>43013.5</v>
      </c>
      <c r="Q1111" s="28" t="s">
        <v>38</v>
      </c>
      <c r="R1111" s="29" t="s">
        <v>38</v>
      </c>
      <c r="S1111" s="28" t="s">
        <v>38</v>
      </c>
      <c r="T1111" s="28" t="s">
        <v>38</v>
      </c>
      <c r="U1111" s="5" t="s">
        <v>38</v>
      </c>
      <c r="V1111" s="28" t="s">
        <v>38</v>
      </c>
      <c r="W1111" s="7" t="s">
        <v>1254</v>
      </c>
      <c r="X1111" s="7" t="s">
        <v>258</v>
      </c>
      <c r="Y1111" s="5" t="s">
        <v>495</v>
      </c>
      <c r="Z1111" s="5" t="s">
        <v>2106</v>
      </c>
      <c r="AA1111" s="6" t="s">
        <v>38</v>
      </c>
      <c r="AB1111" s="6" t="s">
        <v>38</v>
      </c>
      <c r="AC1111" s="6" t="s">
        <v>38</v>
      </c>
      <c r="AD1111" s="6" t="s">
        <v>38</v>
      </c>
      <c r="AE1111" s="6" t="s">
        <v>38</v>
      </c>
    </row>
    <row r="1112">
      <c r="A1112" s="28" t="s">
        <v>2661</v>
      </c>
      <c r="B1112" s="6" t="s">
        <v>2662</v>
      </c>
      <c r="C1112" s="6" t="s">
        <v>1573</v>
      </c>
      <c r="D1112" s="7" t="s">
        <v>34</v>
      </c>
      <c r="E1112" s="28" t="s">
        <v>35</v>
      </c>
      <c r="F1112" s="5" t="s">
        <v>36</v>
      </c>
      <c r="G1112" s="6" t="s">
        <v>37</v>
      </c>
      <c r="H1112" s="6" t="s">
        <v>38</v>
      </c>
      <c r="I1112" s="6" t="s">
        <v>38</v>
      </c>
      <c r="J1112" s="8" t="s">
        <v>38</v>
      </c>
      <c r="K1112" s="5" t="s">
        <v>38</v>
      </c>
      <c r="L1112" s="7" t="s">
        <v>38</v>
      </c>
      <c r="M1112" s="9">
        <v>0</v>
      </c>
      <c r="N1112" s="5" t="s">
        <v>39</v>
      </c>
      <c r="O1112" s="31"/>
      <c r="P1112" s="32">
        <v>43013.5</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2663</v>
      </c>
      <c r="B1113" s="6" t="s">
        <v>2664</v>
      </c>
      <c r="C1113" s="6" t="s">
        <v>1080</v>
      </c>
      <c r="D1113" s="7" t="s">
        <v>34</v>
      </c>
      <c r="E1113" s="28" t="s">
        <v>35</v>
      </c>
      <c r="F1113" s="5" t="s">
        <v>22</v>
      </c>
      <c r="G1113" s="6" t="s">
        <v>37</v>
      </c>
      <c r="H1113" s="6" t="s">
        <v>38</v>
      </c>
      <c r="I1113" s="6" t="s">
        <v>38</v>
      </c>
      <c r="J1113" s="8" t="s">
        <v>38</v>
      </c>
      <c r="K1113" s="5" t="s">
        <v>38</v>
      </c>
      <c r="L1113" s="7" t="s">
        <v>38</v>
      </c>
      <c r="M1113" s="9">
        <v>0</v>
      </c>
      <c r="N1113" s="5" t="s">
        <v>39</v>
      </c>
      <c r="O1113" s="31"/>
      <c r="P1113" s="32">
        <v>43013.5</v>
      </c>
      <c r="Q1113" s="28" t="s">
        <v>38</v>
      </c>
      <c r="R1113" s="29" t="s">
        <v>38</v>
      </c>
      <c r="S1113" s="28" t="s">
        <v>38</v>
      </c>
      <c r="T1113" s="28" t="s">
        <v>38</v>
      </c>
      <c r="U1113" s="5" t="s">
        <v>38</v>
      </c>
      <c r="V1113" s="28" t="s">
        <v>38</v>
      </c>
      <c r="W1113" s="7" t="s">
        <v>1257</v>
      </c>
      <c r="X1113" s="7" t="s">
        <v>258</v>
      </c>
      <c r="Y1113" s="5" t="s">
        <v>495</v>
      </c>
      <c r="Z1113" s="5" t="s">
        <v>2665</v>
      </c>
      <c r="AA1113" s="6" t="s">
        <v>38</v>
      </c>
      <c r="AB1113" s="6" t="s">
        <v>38</v>
      </c>
      <c r="AC1113" s="6" t="s">
        <v>38</v>
      </c>
      <c r="AD1113" s="6" t="s">
        <v>38</v>
      </c>
      <c r="AE111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063da60fb93407c"/>
    <hyperlink ref="E2" r:id="R37368080649b40a9"/>
    <hyperlink ref="A3" r:id="Rcaa349dacf8a4f9c"/>
    <hyperlink ref="E3" r:id="Rf8fd8ea105e24570"/>
    <hyperlink ref="A4" r:id="Ra30fa99d17dc493a"/>
    <hyperlink ref="E4" r:id="R261e94f2e90b42ec"/>
    <hyperlink ref="A5" r:id="R05644ef886974549"/>
    <hyperlink ref="E5" r:id="R8bb5107ab49546f5"/>
    <hyperlink ref="A6" r:id="R896a9f962cc74bec"/>
    <hyperlink ref="E6" r:id="Reded19af3e7c473f"/>
    <hyperlink ref="A7" r:id="R77fd5ce934a54e8a"/>
    <hyperlink ref="E7" r:id="Re14fe17262214561"/>
    <hyperlink ref="A8" r:id="R5540798acb1647ab"/>
    <hyperlink ref="E8" r:id="R6a3a428219964eb0"/>
    <hyperlink ref="A9" r:id="R26cf6a730470425a"/>
    <hyperlink ref="E9" r:id="R785180a3aa964afd"/>
    <hyperlink ref="A10" r:id="R33624c271e5344b6"/>
    <hyperlink ref="E10" r:id="Rbdf7e4635469402e"/>
    <hyperlink ref="A11" r:id="R7e6e4e30d2b44f6a"/>
    <hyperlink ref="E11" r:id="R299b20c54cc24c2e"/>
    <hyperlink ref="A12" r:id="R0e583d67e8c74a8a"/>
    <hyperlink ref="E12" r:id="Rac01959d4a254a7f"/>
    <hyperlink ref="A13" r:id="R9ec356571cd1454f"/>
    <hyperlink ref="E13" r:id="Rb6555a644de54734"/>
    <hyperlink ref="A14" r:id="Rf02f37a1755a4836"/>
    <hyperlink ref="E14" r:id="R49fb78b461a64573"/>
    <hyperlink ref="A15" r:id="Rcb57e7a1d8124e23"/>
    <hyperlink ref="E15" r:id="Re3ea61ed97674f7c"/>
    <hyperlink ref="A16" r:id="R41802940adca4670"/>
    <hyperlink ref="E16" r:id="R6371388bdbb5470f"/>
    <hyperlink ref="A17" r:id="Rc7524b3666364249"/>
    <hyperlink ref="E17" r:id="Rf609666cdf9a4c33"/>
    <hyperlink ref="A18" r:id="Rb2e798714636449a"/>
    <hyperlink ref="E18" r:id="Rd8e51cd63ba84061"/>
    <hyperlink ref="A19" r:id="R1e3db40631cf4927"/>
    <hyperlink ref="E19" r:id="R939d114162f84cf2"/>
    <hyperlink ref="A20" r:id="R491d99fa2f6045ef"/>
    <hyperlink ref="E20" r:id="R988a78b9161c4bbc"/>
    <hyperlink ref="A21" r:id="R33a8a402737f42f3"/>
    <hyperlink ref="E21" r:id="R59d12a17fb1d4cdb"/>
    <hyperlink ref="A22" r:id="Rc0d5dbce293f4a98"/>
    <hyperlink ref="E22" r:id="R38d62fc499ac4951"/>
    <hyperlink ref="A23" r:id="R6db6fde204b9421b"/>
    <hyperlink ref="E23" r:id="R6a71800ad3d040ef"/>
    <hyperlink ref="A24" r:id="R9559ef9f54fd4749"/>
    <hyperlink ref="E24" r:id="Rd4fdd51f21be4267"/>
    <hyperlink ref="A25" r:id="R17a150f2cb2c4cb4"/>
    <hyperlink ref="E25" r:id="R04e801d63bdc43d2"/>
    <hyperlink ref="A26" r:id="Rb69cebd86b4e46f1"/>
    <hyperlink ref="E26" r:id="Rd718b99ab7694c4a"/>
    <hyperlink ref="A27" r:id="R7397e7ca2d264359"/>
    <hyperlink ref="E27" r:id="Ra53eeffbf6454b5a"/>
    <hyperlink ref="A28" r:id="R4b466fa715de449f"/>
    <hyperlink ref="E28" r:id="Rb970076cf535420d"/>
    <hyperlink ref="A29" r:id="R7a66294d931c4a7e"/>
    <hyperlink ref="E29" r:id="R14ab77d3a73449e7"/>
    <hyperlink ref="A30" r:id="R94bd150484be41a3"/>
    <hyperlink ref="E30" r:id="R9e628dd45ef446f9"/>
    <hyperlink ref="A31" r:id="R170af93f0a4c48bf"/>
    <hyperlink ref="E31" r:id="R57c79aeea4f245e1"/>
    <hyperlink ref="A32" r:id="Rfc89d61eef7540c1"/>
    <hyperlink ref="E32" r:id="R0679b4a332d44f31"/>
    <hyperlink ref="A33" r:id="R2a1130f8d95c4439"/>
    <hyperlink ref="E33" r:id="R290a5ecf8a1e4bbc"/>
    <hyperlink ref="A34" r:id="R7566b134f9474e96"/>
    <hyperlink ref="E34" r:id="R09d93302c9d54384"/>
    <hyperlink ref="A35" r:id="R34ef540032ed4b4e"/>
    <hyperlink ref="E35" r:id="Rb0ee80ad044a4e73"/>
    <hyperlink ref="A36" r:id="R3cb44502cf2841b7"/>
    <hyperlink ref="E36" r:id="Rb5c6002755af4dde"/>
    <hyperlink ref="A37" r:id="R21c0cefcd2e84106"/>
    <hyperlink ref="E37" r:id="Rb82e0981c89a4d0c"/>
    <hyperlink ref="A38" r:id="R6e6a7653800146ad"/>
    <hyperlink ref="E38" r:id="R9dabf8feb56a4c8e"/>
    <hyperlink ref="A39" r:id="R96530ff8916f4427"/>
    <hyperlink ref="E39" r:id="R02b54fd117c041e4"/>
    <hyperlink ref="A40" r:id="R9457bf8e08e541d1"/>
    <hyperlink ref="E40" r:id="Recc7fd2543da4ed6"/>
    <hyperlink ref="A41" r:id="R878b262b0cf340bf"/>
    <hyperlink ref="E41" r:id="R6fbfe46bf2d74610"/>
    <hyperlink ref="A42" r:id="R09a5733539884047"/>
    <hyperlink ref="E42" r:id="R800bc262a1684d31"/>
    <hyperlink ref="A43" r:id="R793ac00b84d84e8f"/>
    <hyperlink ref="E43" r:id="Rfd9600ec32714d0e"/>
    <hyperlink ref="A44" r:id="Recfca6ead04b46b0"/>
    <hyperlink ref="E44" r:id="R3999cc4a1567430d"/>
    <hyperlink ref="A45" r:id="R827b5f101a4a4d9a"/>
    <hyperlink ref="E45" r:id="Rd1302b270dc54dc6"/>
    <hyperlink ref="A46" r:id="Rcf773716dabf44c9"/>
    <hyperlink ref="E46" r:id="R45e1c5117f414e60"/>
    <hyperlink ref="A47" r:id="R3a85ac4e68004357"/>
    <hyperlink ref="E47" r:id="Rda51c736a3b34cd0"/>
    <hyperlink ref="A48" r:id="Rbc994a8c07e042af"/>
    <hyperlink ref="E48" r:id="R72323c4780ec4160"/>
    <hyperlink ref="A49" r:id="Rf5652039c6c640c4"/>
    <hyperlink ref="E49" r:id="R048de08d00f64ba7"/>
    <hyperlink ref="A50" r:id="Rc5a1e06a7a5e4e02"/>
    <hyperlink ref="E50" r:id="R6a190fd52b4d4a28"/>
    <hyperlink ref="A51" r:id="R46902d3dc78a44f6"/>
    <hyperlink ref="E51" r:id="R0626c7446ece44c9"/>
    <hyperlink ref="A52" r:id="R730e7a4ec7eb4e1e"/>
    <hyperlink ref="E52" r:id="R518e26baa3de4d13"/>
    <hyperlink ref="A53" r:id="R3f4a7dfcfbeb4257"/>
    <hyperlink ref="E53" r:id="R059a627c83794469"/>
    <hyperlink ref="A54" r:id="Rcb64f60687264985"/>
    <hyperlink ref="E54" r:id="Rb9f344236dd5438b"/>
    <hyperlink ref="A55" r:id="R495ab741344c4826"/>
    <hyperlink ref="E55" r:id="R1f089d6dd6bc41f8"/>
    <hyperlink ref="A56" r:id="R5ee9725886544689"/>
    <hyperlink ref="E56" r:id="R4ca9bdf96da34345"/>
    <hyperlink ref="A57" r:id="R4dcdb73e8e384f31"/>
    <hyperlink ref="E57" r:id="R9f93c85ef15442c2"/>
    <hyperlink ref="A58" r:id="Reffa92c4d41c4cd4"/>
    <hyperlink ref="E58" r:id="Rc3068bdc89f34e52"/>
    <hyperlink ref="A59" r:id="R7f3542aa3bb24cf7"/>
    <hyperlink ref="E59" r:id="Rb777dead20134e58"/>
    <hyperlink ref="A60" r:id="R7a436bf636324592"/>
    <hyperlink ref="E60" r:id="R02104b2ba00a4540"/>
    <hyperlink ref="A61" r:id="Rcab0942b4d684cf4"/>
    <hyperlink ref="E61" r:id="Rbed58ea3722b48bb"/>
    <hyperlink ref="A62" r:id="R7b6522835a29427a"/>
    <hyperlink ref="E62" r:id="R240ffa0005b24ae8"/>
    <hyperlink ref="A63" r:id="R15463e10d6484df2"/>
    <hyperlink ref="E63" r:id="R2e6d8e2bd63a4e25"/>
    <hyperlink ref="A64" r:id="R2243db425030478e"/>
    <hyperlink ref="E64" r:id="R37db95e35dda4e24"/>
    <hyperlink ref="A65" r:id="Rc26cbdca86ef47a5"/>
    <hyperlink ref="E65" r:id="R61120bb9271c4a73"/>
    <hyperlink ref="A66" r:id="R4e973232ea0e4740"/>
    <hyperlink ref="E66" r:id="R19bddc58fd42444f"/>
    <hyperlink ref="A67" r:id="R70d1a72f59e04138"/>
    <hyperlink ref="E67" r:id="R40cf0e1d79754bb2"/>
    <hyperlink ref="A68" r:id="R13d33dbf76f345ec"/>
    <hyperlink ref="E68" r:id="Ra830ece2bd9b4f37"/>
    <hyperlink ref="A69" r:id="Rddb1799527cf407f"/>
    <hyperlink ref="E69" r:id="R36cd7c8d5c6745b8"/>
    <hyperlink ref="A70" r:id="R3a11e7bdc2df42e4"/>
    <hyperlink ref="E70" r:id="R234620747d254ffc"/>
    <hyperlink ref="A71" r:id="Ra1b964edf3424d01"/>
    <hyperlink ref="E71" r:id="Reba5dae330934372"/>
    <hyperlink ref="A72" r:id="Re76df77746da497b"/>
    <hyperlink ref="E72" r:id="R483085a75e0b43ea"/>
    <hyperlink ref="A73" r:id="Rea71d1a7625a482d"/>
    <hyperlink ref="E73" r:id="Rd9a0924dbecb4e3c"/>
    <hyperlink ref="A74" r:id="R5e40fb67e3144b5e"/>
    <hyperlink ref="E74" r:id="R62cb72c4da734468"/>
    <hyperlink ref="A75" r:id="R62a0e6d9ec564810"/>
    <hyperlink ref="E75" r:id="R1afdae3fb8a64a92"/>
    <hyperlink ref="A76" r:id="Rec1990aef16a4e7b"/>
    <hyperlink ref="E76" r:id="R8bb5471fef734f70"/>
    <hyperlink ref="A77" r:id="Rb82e6b6b7c3b49e2"/>
    <hyperlink ref="E77" r:id="R32f4ef2ce55c405e"/>
    <hyperlink ref="A78" r:id="R304dfc50514d41c0"/>
    <hyperlink ref="E78" r:id="R7467f14277cb4351"/>
    <hyperlink ref="A79" r:id="Ra922eaf377574552"/>
    <hyperlink ref="E79" r:id="R49888f0f0c754bea"/>
    <hyperlink ref="A80" r:id="Rd8c71f8a516649fd"/>
    <hyperlink ref="E80" r:id="Rd24c3c682bbc415b"/>
    <hyperlink ref="A81" r:id="Rcec5d4c024464bfd"/>
    <hyperlink ref="E81" r:id="R88b0077a614844ee"/>
    <hyperlink ref="A82" r:id="Rb58809cecca14462"/>
    <hyperlink ref="E82" r:id="Rffb2f67c9c38417d"/>
    <hyperlink ref="A83" r:id="R8ca5135433c74365"/>
    <hyperlink ref="E83" r:id="Re9be17603434412f"/>
    <hyperlink ref="A84" r:id="R2bedfacd34f74ed2"/>
    <hyperlink ref="E84" r:id="R9f3552fb879e4169"/>
    <hyperlink ref="A85" r:id="Rfa1fc5d368c345d6"/>
    <hyperlink ref="E85" r:id="Radee6a5001904bd8"/>
    <hyperlink ref="A86" r:id="Re69e0131019e46f3"/>
    <hyperlink ref="E86" r:id="R60d5d59fc706473b"/>
    <hyperlink ref="A87" r:id="Ra4ca46dbaac94ced"/>
    <hyperlink ref="E87" r:id="Rbb6fc07559f34a6a"/>
    <hyperlink ref="E88" r:id="Rb0733ee8e48948bd"/>
    <hyperlink ref="A89" r:id="R97c985fcaae84239"/>
    <hyperlink ref="E89" r:id="Rc21da7bab40949d9"/>
    <hyperlink ref="A90" r:id="R803423eb02c54fac"/>
    <hyperlink ref="E90" r:id="Re61a455b5e254427"/>
    <hyperlink ref="A91" r:id="Ra08e67a34c5e4419"/>
    <hyperlink ref="E91" r:id="Rc423ed21f041481c"/>
    <hyperlink ref="A92" r:id="Re91d067289c441b9"/>
    <hyperlink ref="E92" r:id="R4bd3e51b9483401e"/>
    <hyperlink ref="A93" r:id="Rbd94b2663ca940c0"/>
    <hyperlink ref="E93" r:id="Radcdd6845bdf4388"/>
    <hyperlink ref="A94" r:id="R0bdfa3ed277d4275"/>
    <hyperlink ref="E94" r:id="R126d86b6dc9b4961"/>
    <hyperlink ref="A95" r:id="R328c6847ac50438c"/>
    <hyperlink ref="E95" r:id="Rb3e69d9184bd4721"/>
    <hyperlink ref="A96" r:id="R420883c9811745ba"/>
    <hyperlink ref="E96" r:id="R3780bec33ddc4de4"/>
    <hyperlink ref="A97" r:id="R08a81a914c9240d0"/>
    <hyperlink ref="E97" r:id="Rb12bdf99b73741e7"/>
    <hyperlink ref="A98" r:id="Rf555935a1a784781"/>
    <hyperlink ref="E98" r:id="R56f81a522f0b4c77"/>
    <hyperlink ref="A99" r:id="Ra819ef5f69ce40fd"/>
    <hyperlink ref="E99" r:id="Rcc5e4dee6f5c4a97"/>
    <hyperlink ref="A100" r:id="Rff36bbf502c04f6b"/>
    <hyperlink ref="E100" r:id="R2f05d606298142e3"/>
    <hyperlink ref="A101" r:id="R1128db87ddef4f54"/>
    <hyperlink ref="E101" r:id="R3407d7ee1a1f43bc"/>
    <hyperlink ref="A102" r:id="R8c8b4aad1c674ace"/>
    <hyperlink ref="E102" r:id="R5826d7a99c284c82"/>
    <hyperlink ref="A103" r:id="R72e77a37f14f445e"/>
    <hyperlink ref="E103" r:id="Rfa363d441c32445f"/>
    <hyperlink ref="A104" r:id="R6f8c32bc7c694826"/>
    <hyperlink ref="E104" r:id="R46565df7fec0451a"/>
    <hyperlink ref="A105" r:id="R404aa11af03c44e6"/>
    <hyperlink ref="E105" r:id="Rc92bff702c234620"/>
    <hyperlink ref="A106" r:id="Rce46c70fe54d4100"/>
    <hyperlink ref="E106" r:id="R6b526c52f4784be8"/>
    <hyperlink ref="A107" r:id="R5ed5b211e2484133"/>
    <hyperlink ref="E107" r:id="Re1b767eee3584963"/>
    <hyperlink ref="A108" r:id="Re87bda1d7b5e45e8"/>
    <hyperlink ref="E108" r:id="R5fda4ff156de4025"/>
    <hyperlink ref="A109" r:id="R5f261dbfe44940e5"/>
    <hyperlink ref="E109" r:id="R9a74e70b2b82496d"/>
    <hyperlink ref="A110" r:id="Rf770137ce45446e7"/>
    <hyperlink ref="E110" r:id="R9ecf7dce11b14f8e"/>
    <hyperlink ref="A111" r:id="R481275b939af4c1b"/>
    <hyperlink ref="E111" r:id="Rcab02b2e4c44458a"/>
    <hyperlink ref="A112" r:id="R6281e05b06e7479d"/>
    <hyperlink ref="E112" r:id="R6872d28c23e942ef"/>
    <hyperlink ref="A113" r:id="R84622761dc464f96"/>
    <hyperlink ref="E113" r:id="Ra4ce53be344b4270"/>
    <hyperlink ref="A114" r:id="R28eb4b790ce84769"/>
    <hyperlink ref="E114" r:id="R51fae67d0fd849d1"/>
    <hyperlink ref="A115" r:id="R0deee38221fb4877"/>
    <hyperlink ref="E115" r:id="Rff14edfda1514a28"/>
    <hyperlink ref="A116" r:id="R12a818a0435a4a28"/>
    <hyperlink ref="E116" r:id="Rb991ad9668b24c02"/>
    <hyperlink ref="A117" r:id="Rfcddd1722cdf450d"/>
    <hyperlink ref="E117" r:id="Rd653b0c7dee948d6"/>
    <hyperlink ref="A118" r:id="R955c0978c10c469b"/>
    <hyperlink ref="E118" r:id="R21e8a0cdbfa748bf"/>
    <hyperlink ref="A119" r:id="R679d2a54507348df"/>
    <hyperlink ref="E119" r:id="Rea64b586e6ed4869"/>
    <hyperlink ref="A120" r:id="R7a03e3ad553b43dc"/>
    <hyperlink ref="E120" r:id="R238a20d4b79f4f19"/>
    <hyperlink ref="A121" r:id="R3d52d2124bee46e0"/>
    <hyperlink ref="E121" r:id="Rcd24f4f7bc2e4bbb"/>
    <hyperlink ref="A122" r:id="R21d5efcaf65140e0"/>
    <hyperlink ref="E122" r:id="Rbb70354b45f74fca"/>
    <hyperlink ref="A123" r:id="Rb6ddbd597ddf4341"/>
    <hyperlink ref="E123" r:id="R58d3fd07dbea4184"/>
    <hyperlink ref="A124" r:id="R301f1b2ba1ab4464"/>
    <hyperlink ref="E124" r:id="R09aad0a484754b14"/>
    <hyperlink ref="A125" r:id="R15c889c94b864e7e"/>
    <hyperlink ref="E125" r:id="R500fae8a57d545c4"/>
    <hyperlink ref="A126" r:id="Rb552cdfe296246da"/>
    <hyperlink ref="E126" r:id="R7ed347c1e9e3483a"/>
    <hyperlink ref="A127" r:id="R1f59255b9f8f401c"/>
    <hyperlink ref="E127" r:id="R4b5368590f014d95"/>
    <hyperlink ref="A128" r:id="R1a21b05e52c04ab6"/>
    <hyperlink ref="E128" r:id="Rfa5075ac4d0c48eb"/>
    <hyperlink ref="A129" r:id="R5c93b9238bc546f4"/>
    <hyperlink ref="E129" r:id="R2feadc37c6ed4060"/>
    <hyperlink ref="A130" r:id="Ra8315ffd00534e3d"/>
    <hyperlink ref="E130" r:id="R154dae2c7bd446a2"/>
    <hyperlink ref="A131" r:id="R9e2d6d6a6f2c4123"/>
    <hyperlink ref="E131" r:id="R16fe84eefb3d4076"/>
    <hyperlink ref="A132" r:id="R1bccbe7a52a24388"/>
    <hyperlink ref="E132" r:id="Ra05d5d20b5da42f3"/>
    <hyperlink ref="A133" r:id="R11dcc01d72ef4f63"/>
    <hyperlink ref="E133" r:id="R567d5befa76d4a2c"/>
    <hyperlink ref="A134" r:id="R5b32ade900b14a51"/>
    <hyperlink ref="E134" r:id="R3b290e9380394164"/>
    <hyperlink ref="A135" r:id="Rfad0e4f372c2400c"/>
    <hyperlink ref="E135" r:id="Rc0b252a00c744425"/>
    <hyperlink ref="A136" r:id="R8b6cf15eaede4e61"/>
    <hyperlink ref="E136" r:id="R67f4dd52a29141e1"/>
    <hyperlink ref="A137" r:id="Rd2a71e23181f4032"/>
    <hyperlink ref="E137" r:id="Ra2679b6ceb9a4323"/>
    <hyperlink ref="A138" r:id="Rdd1c1019fcd648e6"/>
    <hyperlink ref="E138" r:id="Re0b7f68fc2404975"/>
    <hyperlink ref="A139" r:id="R73a0789f29b6451f"/>
    <hyperlink ref="E139" r:id="Reb4752c3df2047b0"/>
    <hyperlink ref="A140" r:id="R04e06498b2684eab"/>
    <hyperlink ref="E140" r:id="Rcc714e1d942a4e70"/>
    <hyperlink ref="A141" r:id="R41267fc1796b4f87"/>
    <hyperlink ref="E141" r:id="R975e80a67dcd4fe9"/>
    <hyperlink ref="A142" r:id="Rb12bdca590e1441c"/>
    <hyperlink ref="E142" r:id="Re77f2976eab54605"/>
    <hyperlink ref="A143" r:id="R51660addd24749a2"/>
    <hyperlink ref="E143" r:id="R79b507e8e7cb4e57"/>
    <hyperlink ref="A144" r:id="R042fcd29ee3a4e09"/>
    <hyperlink ref="E144" r:id="R1a134e741db746e4"/>
    <hyperlink ref="A145" r:id="Rdc2a81811c7644ad"/>
    <hyperlink ref="E145" r:id="R18cf9ca057094bca"/>
    <hyperlink ref="A146" r:id="Rc2e3b9be96304ec3"/>
    <hyperlink ref="E146" r:id="R71826e5892d740bc"/>
    <hyperlink ref="A147" r:id="Rcdc237ec8ee740a6"/>
    <hyperlink ref="E147" r:id="R73d874b58b5d4ad9"/>
    <hyperlink ref="A148" r:id="R686651a448ec48af"/>
    <hyperlink ref="E148" r:id="R6dc9aaae2ef148f9"/>
    <hyperlink ref="A149" r:id="R4be87cb968344793"/>
    <hyperlink ref="E149" r:id="R3fe8b65bbee0498e"/>
    <hyperlink ref="A150" r:id="Rf9928b7976ac49f0"/>
    <hyperlink ref="E150" r:id="R597fd6e9864d4d5f"/>
    <hyperlink ref="A151" r:id="Re9c7ed0773e54470"/>
    <hyperlink ref="E151" r:id="R99ee713a674a4bba"/>
    <hyperlink ref="A152" r:id="Rcf81b9ca28c34640"/>
    <hyperlink ref="E152" r:id="Rc5d37403556846a9"/>
    <hyperlink ref="A153" r:id="R114a0a0644cd4e14"/>
    <hyperlink ref="E153" r:id="R55dc23fa64c24c4a"/>
    <hyperlink ref="A154" r:id="Rd333ed634fc74967"/>
    <hyperlink ref="E154" r:id="R8a17a0e66b6e428e"/>
    <hyperlink ref="A155" r:id="R197822101feb4d51"/>
    <hyperlink ref="E155" r:id="R566aae40c2314501"/>
    <hyperlink ref="A156" r:id="Rbd14cbb57f774ca9"/>
    <hyperlink ref="E156" r:id="R930503cb0dc34825"/>
    <hyperlink ref="A157" r:id="R037bc35d106e439b"/>
    <hyperlink ref="E157" r:id="R951405b6d8094c4c"/>
    <hyperlink ref="A158" r:id="R6b67af5cf1f140ab"/>
    <hyperlink ref="E158" r:id="R0c7cd0a6aee2426a"/>
    <hyperlink ref="A159" r:id="R632cbc0a03984b99"/>
    <hyperlink ref="E159" r:id="R8c2a87deabd44545"/>
    <hyperlink ref="A160" r:id="R89b029ffe61c4247"/>
    <hyperlink ref="E160" r:id="Refd96e68c50b48d1"/>
    <hyperlink ref="A161" r:id="Rd0e766a3b9914c5b"/>
    <hyperlink ref="E161" r:id="Rb5a3a97444744b77"/>
    <hyperlink ref="A162" r:id="Rf749b6a929a44ced"/>
    <hyperlink ref="E162" r:id="R1cc3d21088d74de7"/>
    <hyperlink ref="A163" r:id="Rf636abffd7c54374"/>
    <hyperlink ref="E163" r:id="R6aa23070b0cc4578"/>
    <hyperlink ref="A164" r:id="Re6223bea4fcd42d7"/>
    <hyperlink ref="E164" r:id="R862e9e8d7af444d9"/>
    <hyperlink ref="A165" r:id="Rf639ad4ff8b44129"/>
    <hyperlink ref="E165" r:id="Ree331af6e3534048"/>
    <hyperlink ref="A166" r:id="R054db82209264ea9"/>
    <hyperlink ref="E166" r:id="Ra250f49ce53141ad"/>
    <hyperlink ref="A167" r:id="R97d5ed4184ba4998"/>
    <hyperlink ref="E167" r:id="R5561636cab1d4b72"/>
    <hyperlink ref="A168" r:id="Ra8c41cb8b50c4db1"/>
    <hyperlink ref="E168" r:id="R444e4113e59a4756"/>
    <hyperlink ref="A169" r:id="Rdfad1a7b0fc3487b"/>
    <hyperlink ref="E169" r:id="R370787a43d13405c"/>
    <hyperlink ref="A170" r:id="Rd0448b0ba3ce4a37"/>
    <hyperlink ref="E170" r:id="Rf62ec0b0db5244bd"/>
    <hyperlink ref="A171" r:id="Rffb3073e2b1e4d9c"/>
    <hyperlink ref="E171" r:id="R539ef474eb5e4efa"/>
    <hyperlink ref="A172" r:id="R480497eb3ce8446b"/>
    <hyperlink ref="E172" r:id="R393121657e2149f6"/>
    <hyperlink ref="A173" r:id="R8b2dd1f26dd2487e"/>
    <hyperlink ref="E173" r:id="Rbcc0be0ac36244d4"/>
    <hyperlink ref="A174" r:id="Rbaea180da2c049df"/>
    <hyperlink ref="E174" r:id="R33e3dbaa58634610"/>
    <hyperlink ref="A175" r:id="Rc7a7ace0921545c4"/>
    <hyperlink ref="E175" r:id="R4bbd2212528f477a"/>
    <hyperlink ref="A176" r:id="R579cc1ceaf7c4173"/>
    <hyperlink ref="E176" r:id="R3fbdad50d24a447b"/>
    <hyperlink ref="A177" r:id="R9ad13623c30d438e"/>
    <hyperlink ref="E177" r:id="Rfd26c77f4d1c4153"/>
    <hyperlink ref="A178" r:id="R47919cc6e1164ecb"/>
    <hyperlink ref="E178" r:id="Re4ce4ef72d444b28"/>
    <hyperlink ref="A179" r:id="R6b1a15aceab94b87"/>
    <hyperlink ref="E179" r:id="R10569b223d8f4e5d"/>
    <hyperlink ref="A180" r:id="R5e4e7a9421784011"/>
    <hyperlink ref="E180" r:id="R5c86edba27a049f0"/>
    <hyperlink ref="A181" r:id="Rd9a6c8e980de4996"/>
    <hyperlink ref="E181" r:id="R137f6569d4834844"/>
    <hyperlink ref="A182" r:id="Ra6e07831e4e545b8"/>
    <hyperlink ref="E182" r:id="R40ff2609637247bb"/>
    <hyperlink ref="A183" r:id="R11c561f2abfc4c5f"/>
    <hyperlink ref="E183" r:id="R5ef5b6c568cb48be"/>
    <hyperlink ref="A184" r:id="R7b7eaa4d4a1a44de"/>
    <hyperlink ref="E184" r:id="R8fa5ee6bb1fb4c4b"/>
    <hyperlink ref="A185" r:id="R7e0c2991dff04162"/>
    <hyperlink ref="E185" r:id="R2957c894affa402c"/>
    <hyperlink ref="A186" r:id="R06026c7921e646bf"/>
    <hyperlink ref="E186" r:id="R68400a6acd3e4a0d"/>
    <hyperlink ref="A187" r:id="Rbb20fc82300641ae"/>
    <hyperlink ref="E187" r:id="R094b58b045ef41d6"/>
    <hyperlink ref="A188" r:id="R0548e77e09e34dce"/>
    <hyperlink ref="E188" r:id="Rf0d1dba5cc2b4b99"/>
    <hyperlink ref="A189" r:id="Rbd84ecdae7574783"/>
    <hyperlink ref="E189" r:id="R8cbdd94b4f2744da"/>
    <hyperlink ref="A190" r:id="R0a94b3dd511844b1"/>
    <hyperlink ref="E190" r:id="R3509be39f0954fb0"/>
    <hyperlink ref="A191" r:id="Rf3b98217299d4ced"/>
    <hyperlink ref="E191" r:id="R2f3d1aa141334127"/>
    <hyperlink ref="A192" r:id="R3411462ee1b64686"/>
    <hyperlink ref="E192" r:id="R8950460ee519497e"/>
    <hyperlink ref="A193" r:id="R00cbad729dfa4fb4"/>
    <hyperlink ref="E193" r:id="R5c9ce9bce8a9497e"/>
    <hyperlink ref="A194" r:id="R9cf68baa22a14e1d"/>
    <hyperlink ref="E194" r:id="Rc038c3cdff5c4cf7"/>
    <hyperlink ref="A195" r:id="R893ffa08939246fe"/>
    <hyperlink ref="E195" r:id="R6422acde591b4fcf"/>
    <hyperlink ref="A196" r:id="R7621841710bd4ba5"/>
    <hyperlink ref="E196" r:id="R4717722e95a64bb0"/>
    <hyperlink ref="A197" r:id="R39f28aed634a418f"/>
    <hyperlink ref="E197" r:id="Rd3db61a40194449b"/>
    <hyperlink ref="A198" r:id="R5e821f1859334445"/>
    <hyperlink ref="E198" r:id="R0e66c58312c34972"/>
    <hyperlink ref="A199" r:id="Ra91ef6b52d8049d6"/>
    <hyperlink ref="E199" r:id="Rfdb7f462d1954548"/>
    <hyperlink ref="A200" r:id="Rced42b78ac9f4691"/>
    <hyperlink ref="E200" r:id="R059a9011bda0432a"/>
    <hyperlink ref="A201" r:id="Rc55a69cbe8de44fa"/>
    <hyperlink ref="E201" r:id="R6eacfa24afb641b9"/>
    <hyperlink ref="A202" r:id="Rf78e70047d4f4644"/>
    <hyperlink ref="E202" r:id="R844637d103cd4928"/>
    <hyperlink ref="A203" r:id="Rc02c09a4bce74562"/>
    <hyperlink ref="E203" r:id="Rf155a59c1d094e76"/>
    <hyperlink ref="A204" r:id="R51375cb91de446bc"/>
    <hyperlink ref="E204" r:id="R5ca37db16d824150"/>
    <hyperlink ref="A205" r:id="Rdbd157ee81f6432e"/>
    <hyperlink ref="E205" r:id="R9ed37b2b67164091"/>
    <hyperlink ref="A206" r:id="Raedbce54de84411e"/>
    <hyperlink ref="E206" r:id="Rd4d01fd278854efd"/>
    <hyperlink ref="A207" r:id="R48ee43073f794cd6"/>
    <hyperlink ref="E207" r:id="R27f78ae680dc4f93"/>
    <hyperlink ref="A208" r:id="R3ed523451cd44b45"/>
    <hyperlink ref="E208" r:id="Rf3a84f91f33543de"/>
    <hyperlink ref="A209" r:id="R9b56b6a0fa3c486d"/>
    <hyperlink ref="E209" r:id="Rf0a5462dec454e81"/>
    <hyperlink ref="A210" r:id="R42a5adbe057a4777"/>
    <hyperlink ref="E210" r:id="Ra5bed0f8bd7c4bd7"/>
    <hyperlink ref="A211" r:id="R029d933589b047fd"/>
    <hyperlink ref="E211" r:id="R1a166e8bc59746c6"/>
    <hyperlink ref="A212" r:id="R7bed65dead724703"/>
    <hyperlink ref="E212" r:id="Rd231c74e3b7d49ab"/>
    <hyperlink ref="A213" r:id="Ra97bb22b37184db1"/>
    <hyperlink ref="E213" r:id="Rea0456f2ebef46e1"/>
    <hyperlink ref="A214" r:id="Ref40c8bf1fbc4172"/>
    <hyperlink ref="E214" r:id="Rcfdfc98b3c844259"/>
    <hyperlink ref="A215" r:id="R6ab6573266b2465d"/>
    <hyperlink ref="E215" r:id="Rf32e0a715d994f8b"/>
    <hyperlink ref="A216" r:id="Rd975197c229a42be"/>
    <hyperlink ref="E216" r:id="R58ead9b66b314469"/>
    <hyperlink ref="A217" r:id="R47b5a42676c64e17"/>
    <hyperlink ref="E217" r:id="R6ab93cf2b03a46f5"/>
    <hyperlink ref="A218" r:id="Rb27a96d7406b4f64"/>
    <hyperlink ref="E218" r:id="R9a908273fc6c4caf"/>
    <hyperlink ref="A219" r:id="Rc609aee67d034933"/>
    <hyperlink ref="E219" r:id="Racfa913634a1437a"/>
    <hyperlink ref="A220" r:id="R503db2c6b5884c5a"/>
    <hyperlink ref="E220" r:id="R4dc8a6fe5e9f4301"/>
    <hyperlink ref="A221" r:id="R9dbe8ac5855144fd"/>
    <hyperlink ref="E221" r:id="R8eeefecff87f45ae"/>
    <hyperlink ref="A222" r:id="R25e57d7f80714196"/>
    <hyperlink ref="E222" r:id="Rec984adf58304d1f"/>
    <hyperlink ref="A223" r:id="R762cdd3111b7497c"/>
    <hyperlink ref="E223" r:id="Re0db2c7efb3641cd"/>
    <hyperlink ref="A224" r:id="R55f8260800d34d4a"/>
    <hyperlink ref="E224" r:id="R35da797a96994b5d"/>
    <hyperlink ref="A225" r:id="R3532195ff8af4567"/>
    <hyperlink ref="E225" r:id="R2ef067759a4947b0"/>
    <hyperlink ref="A226" r:id="R3e7ea382494c4593"/>
    <hyperlink ref="E226" r:id="Rb2e2613b347c432a"/>
    <hyperlink ref="A227" r:id="Re621f841f74a4d76"/>
    <hyperlink ref="E227" r:id="Rebde5742047149ad"/>
    <hyperlink ref="A228" r:id="Raa906b0d21934dbb"/>
    <hyperlink ref="E228" r:id="R050790d6c0d4423a"/>
    <hyperlink ref="A229" r:id="R9915ff12620f41fa"/>
    <hyperlink ref="E229" r:id="Rf7ef7d46124743bb"/>
    <hyperlink ref="A230" r:id="R26143549daee431c"/>
    <hyperlink ref="E230" r:id="R9f387721f76a4773"/>
    <hyperlink ref="A231" r:id="Re6f0a4a9eff04d8b"/>
    <hyperlink ref="E231" r:id="R1f536fe1ed09403a"/>
    <hyperlink ref="A232" r:id="R1a0196846a094b1c"/>
    <hyperlink ref="E232" r:id="Rc7482ecab0e84e9a"/>
    <hyperlink ref="A233" r:id="Rbbf11077b0594a89"/>
    <hyperlink ref="E233" r:id="R2d19e132956540d8"/>
    <hyperlink ref="A234" r:id="R7f7850e0f0914e85"/>
    <hyperlink ref="E234" r:id="R27f701bedd554f95"/>
    <hyperlink ref="A235" r:id="R32e0001953504a9c"/>
    <hyperlink ref="E235" r:id="R347fec64a74b4767"/>
    <hyperlink ref="A236" r:id="R4a4b81adcac84144"/>
    <hyperlink ref="E236" r:id="Rf88fb802b9994446"/>
    <hyperlink ref="A237" r:id="R06940392d0924b39"/>
    <hyperlink ref="E237" r:id="Rff6af1d26f9547b3"/>
    <hyperlink ref="A238" r:id="R7776c8f5492d40f2"/>
    <hyperlink ref="E238" r:id="Rf56b01bdd48e41f7"/>
    <hyperlink ref="A239" r:id="R9530fe198c2b4411"/>
    <hyperlink ref="E239" r:id="Re328f4c1dd034c18"/>
    <hyperlink ref="A240" r:id="R91c58752e59747af"/>
    <hyperlink ref="E240" r:id="R47893ebaa29941ff"/>
    <hyperlink ref="A241" r:id="Rf2a114249b9c4a72"/>
    <hyperlink ref="E241" r:id="Rd5f68e7e17214440"/>
    <hyperlink ref="A242" r:id="Rbe5653e8ecb1405e"/>
    <hyperlink ref="E242" r:id="Rb345cf69f15b46c3"/>
    <hyperlink ref="A243" r:id="R622cdcf33db14c96"/>
    <hyperlink ref="E243" r:id="R26090037c0974feb"/>
    <hyperlink ref="A244" r:id="Rfc1e847f119946ed"/>
    <hyperlink ref="E244" r:id="Reebb6431ff054888"/>
    <hyperlink ref="A245" r:id="R5b25eeb9468947e0"/>
    <hyperlink ref="E245" r:id="R1c0c31a780fe4fd8"/>
    <hyperlink ref="A246" r:id="R0a553c1dbec948bf"/>
    <hyperlink ref="E246" r:id="R5fb47a6ce6c844d9"/>
    <hyperlink ref="A247" r:id="R2cc3b53b5bc64274"/>
    <hyperlink ref="E247" r:id="Red867b1dd9a4488b"/>
    <hyperlink ref="A248" r:id="Re8fa76663c6646a2"/>
    <hyperlink ref="E248" r:id="R21b086a552764ab2"/>
    <hyperlink ref="A249" r:id="R46f1a730547d4ea9"/>
    <hyperlink ref="E249" r:id="Rc5c29c6cfdd1465a"/>
    <hyperlink ref="A250" r:id="Rf4a294f4306b4143"/>
    <hyperlink ref="E250" r:id="Re683c9f209a74c47"/>
    <hyperlink ref="A251" r:id="Rb7773f0b3e2f4a04"/>
    <hyperlink ref="E251" r:id="Rb8baf6e8adda4800"/>
    <hyperlink ref="A252" r:id="R94b99436f4754ceb"/>
    <hyperlink ref="E252" r:id="Rc1b92777331a4ce6"/>
    <hyperlink ref="A253" r:id="R4e700bb5229b44e3"/>
    <hyperlink ref="E253" r:id="R0a166bf748aa469f"/>
    <hyperlink ref="A254" r:id="Rfea77fcead3b4e62"/>
    <hyperlink ref="E254" r:id="R015bbb174c9d4aae"/>
    <hyperlink ref="A255" r:id="Rde7e65fadcd045a1"/>
    <hyperlink ref="E255" r:id="R7838bdb6ab5d4146"/>
    <hyperlink ref="A256" r:id="Ra8b4cd24d8874589"/>
    <hyperlink ref="E256" r:id="R995fca55fd944b15"/>
    <hyperlink ref="A257" r:id="R730fb9389f564486"/>
    <hyperlink ref="E257" r:id="R6600f65f97b1415f"/>
    <hyperlink ref="A258" r:id="Rd473ad0e8bcb4efe"/>
    <hyperlink ref="E258" r:id="R7cad21f0f9204af3"/>
    <hyperlink ref="A259" r:id="R854423f47d8b412b"/>
    <hyperlink ref="E259" r:id="R538dd5c196314abc"/>
    <hyperlink ref="A260" r:id="R93a7fd7ae2af44aa"/>
    <hyperlink ref="E260" r:id="Rf62db76bfbc2441f"/>
    <hyperlink ref="A261" r:id="R2063c8fc2c1b4a6a"/>
    <hyperlink ref="E261" r:id="R35fe61fd864e4a37"/>
    <hyperlink ref="A262" r:id="Reb96104311cf4de3"/>
    <hyperlink ref="E262" r:id="R6ba84e14c6a345fc"/>
    <hyperlink ref="A263" r:id="R3e9de8ccd4d04247"/>
    <hyperlink ref="E263" r:id="R4d4e474612da4bb4"/>
    <hyperlink ref="A264" r:id="R4f2c4e4bd55e42c2"/>
    <hyperlink ref="E264" r:id="Rf1549b93e0e34c5c"/>
    <hyperlink ref="A265" r:id="R6b0027fd629544b3"/>
    <hyperlink ref="E265" r:id="R3cd73bf85a07479e"/>
    <hyperlink ref="A266" r:id="R6b94a6cbdf4a40ba"/>
    <hyperlink ref="E266" r:id="R073bc07d0a32400a"/>
    <hyperlink ref="A267" r:id="R9fad7707c53a400e"/>
    <hyperlink ref="E267" r:id="R4fd5da6063bd442c"/>
    <hyperlink ref="A268" r:id="R3965b7cdb2d44ff5"/>
    <hyperlink ref="E268" r:id="R79f18218f2354da9"/>
    <hyperlink ref="A269" r:id="Rbf1f3aefc7d545d5"/>
    <hyperlink ref="E269" r:id="Re4866d1c4f604060"/>
    <hyperlink ref="A270" r:id="Rfead9c4afadb4a9e"/>
    <hyperlink ref="E270" r:id="Rd18a14b815834f23"/>
    <hyperlink ref="A271" r:id="R1aba1abe5ef24e45"/>
    <hyperlink ref="E271" r:id="R81920d06fb064d16"/>
    <hyperlink ref="A272" r:id="R301822a8cae74d3a"/>
    <hyperlink ref="E272" r:id="R3b69d63f2a0c4b3b"/>
    <hyperlink ref="A273" r:id="Ref539259b8804a15"/>
    <hyperlink ref="E273" r:id="R3793ffc1243c49ce"/>
    <hyperlink ref="A274" r:id="R737e750efa1f45ba"/>
    <hyperlink ref="E274" r:id="Raa95a63496514ab1"/>
    <hyperlink ref="A275" r:id="R1f6035361ab74dbe"/>
    <hyperlink ref="E275" r:id="R98d15b62f0ca4bdb"/>
    <hyperlink ref="A276" r:id="R4f043df5ea4a403b"/>
    <hyperlink ref="E276" r:id="Rd30554fcdcb846f8"/>
    <hyperlink ref="A277" r:id="R5e30755b96544638"/>
    <hyperlink ref="E277" r:id="R1e00a3076f26493e"/>
    <hyperlink ref="A278" r:id="Rc7607593a27e4761"/>
    <hyperlink ref="E278" r:id="Rc188a5c603cb449c"/>
    <hyperlink ref="A279" r:id="Rad45d2e3eb3749d4"/>
    <hyperlink ref="E279" r:id="R5d87fbbc9b1f4102"/>
    <hyperlink ref="A280" r:id="R75d7d040b0ef49b7"/>
    <hyperlink ref="E280" r:id="R43a32dbf030a4246"/>
    <hyperlink ref="A281" r:id="R2dc98ab94a9b4081"/>
    <hyperlink ref="E281" r:id="R31f8267da1d84022"/>
    <hyperlink ref="A282" r:id="R4bb5f777d2ff47d4"/>
    <hyperlink ref="E282" r:id="Rcf1610373dc04625"/>
    <hyperlink ref="A283" r:id="R72219a11250e488c"/>
    <hyperlink ref="E283" r:id="Re812eaf149564fda"/>
    <hyperlink ref="A284" r:id="R59c78431aa9644d5"/>
    <hyperlink ref="E284" r:id="Rb381703eca1145d9"/>
    <hyperlink ref="A285" r:id="R1169710fd9824c74"/>
    <hyperlink ref="E285" r:id="R7eb1902782e04f07"/>
    <hyperlink ref="A286" r:id="R89728ce1b2b948cb"/>
    <hyperlink ref="E286" r:id="R9606e0d65fcb44b3"/>
    <hyperlink ref="A287" r:id="R15755e6e6c8c4c40"/>
    <hyperlink ref="E287" r:id="R57354fa49088445d"/>
    <hyperlink ref="A288" r:id="R60a335b0f7cc49f7"/>
    <hyperlink ref="E288" r:id="R823051a3d1074328"/>
    <hyperlink ref="A289" r:id="R53dbb53f4f53414f"/>
    <hyperlink ref="E289" r:id="R48b80f743b00439e"/>
    <hyperlink ref="A290" r:id="R36d55c2fbc7d4558"/>
    <hyperlink ref="E290" r:id="R2af359cf58d343ec"/>
    <hyperlink ref="A291" r:id="R452f5582da7047fd"/>
    <hyperlink ref="E291" r:id="R622ed7c870894508"/>
    <hyperlink ref="A292" r:id="Re723951e6fe046ba"/>
    <hyperlink ref="E292" r:id="R3052818ca01d48af"/>
    <hyperlink ref="A293" r:id="R134563d3d685483b"/>
    <hyperlink ref="E293" r:id="Rfa020cc063f34617"/>
    <hyperlink ref="A294" r:id="R40f113ce48224c9a"/>
    <hyperlink ref="E294" r:id="Rdf1d232f95b14ece"/>
    <hyperlink ref="A295" r:id="R4fd2842f4a944cfa"/>
    <hyperlink ref="E295" r:id="R6cd9e6a8af6148ce"/>
    <hyperlink ref="A296" r:id="Rfe8a9b89c45a43b3"/>
    <hyperlink ref="E296" r:id="R2af8af8e583d4a62"/>
    <hyperlink ref="A297" r:id="Ra66ba421c0814358"/>
    <hyperlink ref="E297" r:id="Rdc38ec8f1ce4411f"/>
    <hyperlink ref="A298" r:id="R704f2589ec764540"/>
    <hyperlink ref="E298" r:id="R48b1d5ee72b94205"/>
    <hyperlink ref="A299" r:id="R3d49c7638fd14d22"/>
    <hyperlink ref="E299" r:id="Rc792811fffab4f91"/>
    <hyperlink ref="A300" r:id="Rb6c23c59b3954422"/>
    <hyperlink ref="E300" r:id="Re1b5edc000c54058"/>
    <hyperlink ref="A301" r:id="R7bf87669596f44ab"/>
    <hyperlink ref="E301" r:id="Rb896b7e94124448b"/>
    <hyperlink ref="A302" r:id="R5994fe696566431e"/>
    <hyperlink ref="E302" r:id="R8031df6e858f413a"/>
    <hyperlink ref="A303" r:id="R4104bd14507243ae"/>
    <hyperlink ref="E303" r:id="R4f6bd95c0dd14cc5"/>
    <hyperlink ref="A304" r:id="R83c0bedead8c4152"/>
    <hyperlink ref="E304" r:id="R93c58dfa6a574a60"/>
    <hyperlink ref="A305" r:id="R2e69829d083246f4"/>
    <hyperlink ref="E305" r:id="Rc90729d3df5d4483"/>
    <hyperlink ref="A306" r:id="R265df43dab6442dd"/>
    <hyperlink ref="E306" r:id="R568c151c3a6e408e"/>
    <hyperlink ref="A307" r:id="R808dee6711854cd5"/>
    <hyperlink ref="E307" r:id="R40fe22e9ab8f4a47"/>
    <hyperlink ref="A308" r:id="R41de8741f96d47cc"/>
    <hyperlink ref="E308" r:id="R084c61f936a2440c"/>
    <hyperlink ref="A309" r:id="R682ed6c8477a4bc7"/>
    <hyperlink ref="E309" r:id="R7082656e63184e8e"/>
    <hyperlink ref="A310" r:id="Rb2f0b77325e54146"/>
    <hyperlink ref="E310" r:id="Rdf48d95852124abb"/>
    <hyperlink ref="A311" r:id="Rfc510ddfd99c4e46"/>
    <hyperlink ref="E311" r:id="R5701390b5d0a42f6"/>
    <hyperlink ref="A312" r:id="Rab638de646af4993"/>
    <hyperlink ref="E312" r:id="Rfcdb99207afd4e3a"/>
    <hyperlink ref="A313" r:id="R551c4facb7d74815"/>
    <hyperlink ref="E313" r:id="R7eb2053198494832"/>
    <hyperlink ref="A314" r:id="R8b4f0c1f4c5a4b6e"/>
    <hyperlink ref="E314" r:id="R666162d02091453a"/>
    <hyperlink ref="A315" r:id="R2b3797c99ee44817"/>
    <hyperlink ref="E315" r:id="R64c4fd24631c4ce8"/>
    <hyperlink ref="A316" r:id="R4fff7bfe1809467c"/>
    <hyperlink ref="E316" r:id="Rdb5ef21c5b574cc1"/>
    <hyperlink ref="A317" r:id="Rf949e4a8d7dd4b6f"/>
    <hyperlink ref="E317" r:id="R26f4db0e420b4d81"/>
    <hyperlink ref="A318" r:id="Radf7f3cfe105498c"/>
    <hyperlink ref="E318" r:id="Rec9c97283f154afd"/>
    <hyperlink ref="A319" r:id="Rab0314f660454896"/>
    <hyperlink ref="E319" r:id="R1028c5ab935c4917"/>
    <hyperlink ref="A320" r:id="R08073a69dcf04e09"/>
    <hyperlink ref="E320" r:id="Ra1b3d7729b6f4880"/>
    <hyperlink ref="A321" r:id="Rf8035e106519460a"/>
    <hyperlink ref="E321" r:id="Rbb53627092be471f"/>
    <hyperlink ref="A322" r:id="R2a58571a70cd410e"/>
    <hyperlink ref="E322" r:id="R91b25d0699b64f83"/>
    <hyperlink ref="A323" r:id="Rd74f8039b7a24eec"/>
    <hyperlink ref="E323" r:id="Rb00a4346a5fd4771"/>
    <hyperlink ref="A324" r:id="R76057ae571ac48fc"/>
    <hyperlink ref="E324" r:id="Ra4f8b8ffcd4c4520"/>
    <hyperlink ref="A325" r:id="Rc38fbf7e7e5a4817"/>
    <hyperlink ref="E325" r:id="R1691de82f7bb495d"/>
    <hyperlink ref="A326" r:id="R8886e052ddf3487e"/>
    <hyperlink ref="E326" r:id="R7906c146655842de"/>
    <hyperlink ref="A327" r:id="R684ce71a99224fb2"/>
    <hyperlink ref="E327" r:id="Rd61dc564f8174fac"/>
    <hyperlink ref="A328" r:id="R4aed918797b14ebb"/>
    <hyperlink ref="E328" r:id="R9b7ea1b3f61c4dbb"/>
    <hyperlink ref="A329" r:id="Rc1de4ef92a434aa4"/>
    <hyperlink ref="E329" r:id="Rd8d534f80b8f4141"/>
    <hyperlink ref="A330" r:id="R3eb9a61337b84e75"/>
    <hyperlink ref="E330" r:id="R198a3b2d545e43fc"/>
    <hyperlink ref="A331" r:id="R40d572122cf8455d"/>
    <hyperlink ref="E331" r:id="R8ab3963c06774c3b"/>
    <hyperlink ref="A332" r:id="Rab64c29bcdd94bc7"/>
    <hyperlink ref="E332" r:id="Ra03ed20b038d4d12"/>
    <hyperlink ref="A333" r:id="Ra9da225168264186"/>
    <hyperlink ref="E333" r:id="Rafd3cf2213e348d1"/>
    <hyperlink ref="A334" r:id="Rddad0384fa20435a"/>
    <hyperlink ref="E334" r:id="Rd5ebf93a3f8f4390"/>
    <hyperlink ref="A335" r:id="R46224f73efe942bd"/>
    <hyperlink ref="E335" r:id="R69dbe8ddcd4f4227"/>
    <hyperlink ref="A336" r:id="Rb283b37f65f24ab2"/>
    <hyperlink ref="E336" r:id="R5c6701a03f4740db"/>
    <hyperlink ref="A337" r:id="R43d6ecd34e7f4222"/>
    <hyperlink ref="E337" r:id="R2e71c6482c674f46"/>
    <hyperlink ref="A338" r:id="R4f0f47c8a6214a43"/>
    <hyperlink ref="E338" r:id="Rc20ccb213ab84fe0"/>
    <hyperlink ref="A339" r:id="Re1b1df384f3143bc"/>
    <hyperlink ref="E339" r:id="R4d87c699cdc24ab9"/>
    <hyperlink ref="A340" r:id="R41e3d5cc107c49c0"/>
    <hyperlink ref="E340" r:id="R332fd54316d64854"/>
    <hyperlink ref="A341" r:id="R0fd8ec3ad36f45c6"/>
    <hyperlink ref="E341" r:id="R91193032b69f460a"/>
    <hyperlink ref="A342" r:id="Rb2e9b7c077b349b0"/>
    <hyperlink ref="E342" r:id="Rf1e377de537e46fb"/>
    <hyperlink ref="A343" r:id="R02a812dc19bd4c88"/>
    <hyperlink ref="E343" r:id="Rc1f1b2e8d2f74140"/>
    <hyperlink ref="A344" r:id="R95337b6dc1f1459b"/>
    <hyperlink ref="E344" r:id="R0f182de53dbf4320"/>
    <hyperlink ref="A345" r:id="Rf00438ace2154f71"/>
    <hyperlink ref="E345" r:id="Rf6c91c4efc5a41be"/>
    <hyperlink ref="A346" r:id="Rdc9772bc9ba94f73"/>
    <hyperlink ref="E346" r:id="R2220e350d8b84b5a"/>
    <hyperlink ref="A347" r:id="R2c957da944874ce1"/>
    <hyperlink ref="E347" r:id="Rdf98957df066432c"/>
    <hyperlink ref="A348" r:id="Rced9d266cc85488f"/>
    <hyperlink ref="E348" r:id="Ra08a7b9d26be4e08"/>
    <hyperlink ref="A349" r:id="R1c490aeef6bf43b7"/>
    <hyperlink ref="E349" r:id="R7a419a191e504307"/>
    <hyperlink ref="A350" r:id="R870c9e8025bd4b18"/>
    <hyperlink ref="E350" r:id="R30f24c3322c94196"/>
    <hyperlink ref="A351" r:id="R2d0e2eb7c04b476b"/>
    <hyperlink ref="E351" r:id="R023ee0dd58c34342"/>
    <hyperlink ref="A352" r:id="Rd70012d382834670"/>
    <hyperlink ref="E352" r:id="R6d555159d91c4a16"/>
    <hyperlink ref="A353" r:id="R21207617a4d44f30"/>
    <hyperlink ref="E353" r:id="R29154d1552ef4e1f"/>
    <hyperlink ref="A354" r:id="R7a12092a16494a6f"/>
    <hyperlink ref="E354" r:id="R24e814a45f1743e9"/>
    <hyperlink ref="A355" r:id="R004feb1e59034a04"/>
    <hyperlink ref="E355" r:id="Rf148fa35bdb64f06"/>
    <hyperlink ref="A356" r:id="R50b9bdc4b0014553"/>
    <hyperlink ref="E356" r:id="R0f286faadf19498f"/>
    <hyperlink ref="A357" r:id="Ra9ff66949495488f"/>
    <hyperlink ref="E357" r:id="R94dfaa172f77449c"/>
    <hyperlink ref="A358" r:id="R730b56edbadd48d6"/>
    <hyperlink ref="E358" r:id="R7eb218daa0474f5a"/>
    <hyperlink ref="A359" r:id="R4d5baa512d0c4a6c"/>
    <hyperlink ref="E359" r:id="R1a3b42f2e8934784"/>
    <hyperlink ref="A360" r:id="R0c579d1b496d4756"/>
    <hyperlink ref="E360" r:id="Rbb4635fbe60246e0"/>
    <hyperlink ref="A361" r:id="R71ce090d24784688"/>
    <hyperlink ref="E361" r:id="R3e672bc58ea74a1f"/>
    <hyperlink ref="A362" r:id="Recd5af5c60fc485f"/>
    <hyperlink ref="E362" r:id="R6bfa01af412f4809"/>
    <hyperlink ref="A363" r:id="R5e2561246d184f08"/>
    <hyperlink ref="E363" r:id="R55e246e2bce64dab"/>
    <hyperlink ref="A364" r:id="R4cf5e14ace55441c"/>
    <hyperlink ref="E364" r:id="Rb5ee18a440bf4a88"/>
    <hyperlink ref="A365" r:id="R8384bdd671664092"/>
    <hyperlink ref="E365" r:id="Rbe15ae23d0994003"/>
    <hyperlink ref="A366" r:id="R1e0cafaf140f44d3"/>
    <hyperlink ref="E366" r:id="R31647162f98246a6"/>
    <hyperlink ref="A367" r:id="R1c322993a6624386"/>
    <hyperlink ref="E367" r:id="R5cf6c33b53384f1f"/>
    <hyperlink ref="A368" r:id="R7a17ca5359704abc"/>
    <hyperlink ref="E368" r:id="R79a69116455f4264"/>
    <hyperlink ref="A369" r:id="R338774f09c6b412f"/>
    <hyperlink ref="E369" r:id="Rda29496af0504b4c"/>
    <hyperlink ref="A370" r:id="R9b513e9b97e646b0"/>
    <hyperlink ref="E370" r:id="Rc992ac8c3764460d"/>
    <hyperlink ref="A371" r:id="R849ded7de7f64754"/>
    <hyperlink ref="E371" r:id="Rba08aa59910b4839"/>
    <hyperlink ref="A372" r:id="R08af17231d4e4858"/>
    <hyperlink ref="E372" r:id="Raaa45af69f574261"/>
    <hyperlink ref="A373" r:id="R9cc62315fa0544d2"/>
    <hyperlink ref="E373" r:id="Ra6e5bcf1936c4dfb"/>
    <hyperlink ref="A374" r:id="R53f4a03561a74b84"/>
    <hyperlink ref="E374" r:id="R5eb3c8a8c16a467f"/>
    <hyperlink ref="A375" r:id="Re6477caf2c454d4f"/>
    <hyperlink ref="E375" r:id="R61f9b85520144dd7"/>
    <hyperlink ref="A376" r:id="R43aa841b177c4ec8"/>
    <hyperlink ref="E376" r:id="R15608d24b3e945cd"/>
    <hyperlink ref="A377" r:id="R1fa3eac1d09b465a"/>
    <hyperlink ref="E377" r:id="Reab353a3d96b406c"/>
    <hyperlink ref="A378" r:id="Rb2130da79faa425a"/>
    <hyperlink ref="E378" r:id="Rebc020b225b64c7a"/>
    <hyperlink ref="A379" r:id="Rbce9e3026b9a4948"/>
    <hyperlink ref="E379" r:id="Rcd17c7b39fea4b81"/>
    <hyperlink ref="A380" r:id="R1ae7082d0aa24f9e"/>
    <hyperlink ref="E380" r:id="Rdb551443a6ec48e3"/>
    <hyperlink ref="A381" r:id="Rad63681ac7054af8"/>
    <hyperlink ref="E381" r:id="R353d2a2648274d37"/>
    <hyperlink ref="A382" r:id="R5f1b33d338ad4008"/>
    <hyperlink ref="E382" r:id="Rccf41d3ce8d14ae3"/>
    <hyperlink ref="A383" r:id="Rbd5bc8136ac44e6b"/>
    <hyperlink ref="E383" r:id="Rc2792961655f43b4"/>
    <hyperlink ref="A384" r:id="R2fd40a1e057546d7"/>
    <hyperlink ref="E384" r:id="Rdf0a394a9e904a2f"/>
    <hyperlink ref="A385" r:id="R90efd7de781f4244"/>
    <hyperlink ref="E385" r:id="R92fe1331ff3b43d3"/>
    <hyperlink ref="A386" r:id="Rb20bbff1438c407c"/>
    <hyperlink ref="E386" r:id="R973a583494d242a5"/>
    <hyperlink ref="A387" r:id="R6f0f0f8359e14190"/>
    <hyperlink ref="E387" r:id="Rc66e787a5e6b40f4"/>
    <hyperlink ref="A388" r:id="R1d5f10ea38e9416b"/>
    <hyperlink ref="E388" r:id="Rbbef588378ce4533"/>
    <hyperlink ref="A389" r:id="Rc322a110af8149b1"/>
    <hyperlink ref="E389" r:id="R25da036c8e914b0b"/>
    <hyperlink ref="A390" r:id="R65fff2836ac44d28"/>
    <hyperlink ref="E390" r:id="R2d0933375575476f"/>
    <hyperlink ref="A391" r:id="R6fe3faef2c244591"/>
    <hyperlink ref="E391" r:id="Re5828c8e1d194a73"/>
    <hyperlink ref="A392" r:id="R822aaf26131c4877"/>
    <hyperlink ref="E392" r:id="Re3825763135d4226"/>
    <hyperlink ref="A393" r:id="Rd963ed5d23e64e40"/>
    <hyperlink ref="E393" r:id="R307f6a97b9394d54"/>
    <hyperlink ref="A394" r:id="R02325ad2c21844ad"/>
    <hyperlink ref="E394" r:id="R6dc17fe08e1743b6"/>
    <hyperlink ref="A395" r:id="R747eced28af24070"/>
    <hyperlink ref="E395" r:id="R0fe4fb9c28d745cc"/>
    <hyperlink ref="A396" r:id="R2e6e030dbc064d15"/>
    <hyperlink ref="E396" r:id="Rc5d1a6941cb241d5"/>
    <hyperlink ref="A397" r:id="Rc14872777a714f1d"/>
    <hyperlink ref="E397" r:id="Rc876d76607304aa0"/>
    <hyperlink ref="A398" r:id="R35f066d82998468e"/>
    <hyperlink ref="E398" r:id="R557cb46793824a1b"/>
    <hyperlink ref="A399" r:id="R9da1caffaae949a1"/>
    <hyperlink ref="E399" r:id="R47cf3a13fe124a18"/>
    <hyperlink ref="A400" r:id="R5c8aa0513deb457c"/>
    <hyperlink ref="E400" r:id="Ra8cb0b65fef64449"/>
    <hyperlink ref="A401" r:id="R12258c98834c45b9"/>
    <hyperlink ref="E401" r:id="R225acac7731945ed"/>
    <hyperlink ref="A402" r:id="R5c917f12acb245e9"/>
    <hyperlink ref="E402" r:id="R09346cd96e7e4d50"/>
    <hyperlink ref="A403" r:id="R6b9752cd1ff440d9"/>
    <hyperlink ref="E403" r:id="Rf53d6040520e4a27"/>
    <hyperlink ref="A404" r:id="R32921026e1914dca"/>
    <hyperlink ref="E404" r:id="Ra84e8926fc934fb6"/>
    <hyperlink ref="A405" r:id="Re9d998a3cf274881"/>
    <hyperlink ref="E405" r:id="R0a4439ea565f44a1"/>
    <hyperlink ref="A406" r:id="R733958288b6b4609"/>
    <hyperlink ref="E406" r:id="Re031f9bec62e4445"/>
    <hyperlink ref="A407" r:id="Rf0d84ce027154596"/>
    <hyperlink ref="E407" r:id="R1354a45f3514430f"/>
    <hyperlink ref="A408" r:id="Re14e72e4b11f4065"/>
    <hyperlink ref="E408" r:id="R498a93c1a6ec4f16"/>
    <hyperlink ref="A409" r:id="R6d3e808c0f3c4791"/>
    <hyperlink ref="E409" r:id="R551686f97e6b41a0"/>
    <hyperlink ref="A410" r:id="R9daa2ae10e0e4360"/>
    <hyperlink ref="E410" r:id="Rf8cd1645c5af4d12"/>
    <hyperlink ref="A411" r:id="Rec289161216f4045"/>
    <hyperlink ref="E411" r:id="R31c1e0a4f95641cb"/>
    <hyperlink ref="A412" r:id="Rd3d44903d58d4b15"/>
    <hyperlink ref="E412" r:id="R0e401ab1a9e44cd1"/>
    <hyperlink ref="A413" r:id="R8696cc857f554563"/>
    <hyperlink ref="E413" r:id="Rfbdff0f92db64a26"/>
    <hyperlink ref="A414" r:id="R011e03f3190b4c62"/>
    <hyperlink ref="E414" r:id="Ra8a2358810574bfc"/>
    <hyperlink ref="A415" r:id="R32fa373634344e63"/>
    <hyperlink ref="E415" r:id="Rd51536a98c5e4e45"/>
    <hyperlink ref="A416" r:id="R2951ebd846c147e2"/>
    <hyperlink ref="E416" r:id="R6d98b251d0304949"/>
    <hyperlink ref="A417" r:id="R2c5eba40697c406f"/>
    <hyperlink ref="E417" r:id="Rf2adb183a6f24d89"/>
    <hyperlink ref="A418" r:id="R018c08a0c7114d97"/>
    <hyperlink ref="E418" r:id="R9fd2ce5913174125"/>
    <hyperlink ref="A419" r:id="R482ba7e8e47549c5"/>
    <hyperlink ref="E419" r:id="R2f2de2ea884942a8"/>
    <hyperlink ref="A420" r:id="R0bbd8b9a091a48f5"/>
    <hyperlink ref="E420" r:id="R98762ecb513a4155"/>
    <hyperlink ref="E421" r:id="Rb105a70406d54190"/>
    <hyperlink ref="A422" r:id="R5412297503f64250"/>
    <hyperlink ref="E422" r:id="R5844718ba49d474c"/>
    <hyperlink ref="A423" r:id="R831c3a62c6914170"/>
    <hyperlink ref="E423" r:id="R4dea61c5bf384633"/>
    <hyperlink ref="A424" r:id="R8d461e4bcc554a78"/>
    <hyperlink ref="E424" r:id="Rdef5febe92ef4646"/>
    <hyperlink ref="A425" r:id="R74b0ff1193c0410b"/>
    <hyperlink ref="E425" r:id="Rdd407fc08d9748d7"/>
    <hyperlink ref="A426" r:id="R049a6cf353a4497e"/>
    <hyperlink ref="E426" r:id="Rd2634b35ccc1440e"/>
    <hyperlink ref="A427" r:id="Rbc5252c235b345ce"/>
    <hyperlink ref="E427" r:id="Ra9909d59a17b4280"/>
    <hyperlink ref="A428" r:id="R7fb367e567dc4363"/>
    <hyperlink ref="E428" r:id="R129c61e59a5740ca"/>
    <hyperlink ref="A429" r:id="R32da81eecb6d4179"/>
    <hyperlink ref="E429" r:id="R1e34b9e08e6249cc"/>
    <hyperlink ref="A430" r:id="R1f14b7f8e4084d79"/>
    <hyperlink ref="E430" r:id="R49ae4752ffd94dda"/>
    <hyperlink ref="A431" r:id="R7370c1f255334088"/>
    <hyperlink ref="E431" r:id="R3a76fcdd1c43491e"/>
    <hyperlink ref="A432" r:id="R20a037304e874eb4"/>
    <hyperlink ref="E432" r:id="Ra95fc5d8a1ea4341"/>
    <hyperlink ref="A433" r:id="R7f2081fe3ff84c4b"/>
    <hyperlink ref="E433" r:id="R7b7d0ee74cff49ff"/>
    <hyperlink ref="A434" r:id="R7c588096a2114403"/>
    <hyperlink ref="E434" r:id="R6c6b336735af4f27"/>
    <hyperlink ref="A435" r:id="Rb8a343048ead4b32"/>
    <hyperlink ref="E435" r:id="Reacf344eb3db438e"/>
    <hyperlink ref="A436" r:id="Ra9301fc5350249a7"/>
    <hyperlink ref="E436" r:id="Rb9caf3226e444286"/>
    <hyperlink ref="A437" r:id="R924bb5f2298a4031"/>
    <hyperlink ref="E437" r:id="Rdedaeff2af894cfe"/>
    <hyperlink ref="A438" r:id="R3df9c500fdac4c5e"/>
    <hyperlink ref="E438" r:id="R33b5dadf55d4433a"/>
    <hyperlink ref="A439" r:id="Racd1c036b9e8430a"/>
    <hyperlink ref="E439" r:id="R3dd09f497654448f"/>
    <hyperlink ref="A440" r:id="R894cc556c9b54ebf"/>
    <hyperlink ref="E440" r:id="Rb1d75a8b473c488a"/>
    <hyperlink ref="A441" r:id="R64d3f81a5bb34712"/>
    <hyperlink ref="E441" r:id="Rd72f514ba89e4b9a"/>
    <hyperlink ref="A442" r:id="R0412bca2e61d42bc"/>
    <hyperlink ref="E442" r:id="R4867e678cd244db2"/>
    <hyperlink ref="A443" r:id="Rfc188c17e2814a26"/>
    <hyperlink ref="E443" r:id="Re9a9922a06fa4352"/>
    <hyperlink ref="A444" r:id="Rf3ba47a2cba84937"/>
    <hyperlink ref="E444" r:id="R8cd39b4f2dbf40ac"/>
    <hyperlink ref="A445" r:id="R8ef8479711b74831"/>
    <hyperlink ref="E445" r:id="Rc593682ee4f249f8"/>
    <hyperlink ref="A446" r:id="R0520c032c4434478"/>
    <hyperlink ref="E446" r:id="R9fa9bfe9e9f0410e"/>
    <hyperlink ref="A447" r:id="Rb44dd563bd6e4f89"/>
    <hyperlink ref="E447" r:id="R4ee3add89a8544a7"/>
    <hyperlink ref="A448" r:id="R8b1f259bf10344fb"/>
    <hyperlink ref="E448" r:id="R97cf07c32b1a4765"/>
    <hyperlink ref="A449" r:id="R0a0bac6b579d40b6"/>
    <hyperlink ref="E449" r:id="Rcc2254ca7e964817"/>
    <hyperlink ref="A450" r:id="Re08bba9231da42ad"/>
    <hyperlink ref="E450" r:id="Rfa18d2b1fbc6421f"/>
    <hyperlink ref="A451" r:id="R71a64556688e4222"/>
    <hyperlink ref="E451" r:id="R6a4e0b1cf88549b7"/>
    <hyperlink ref="A452" r:id="R6f03a0394b4249cc"/>
    <hyperlink ref="E452" r:id="R1775c55f767b43b8"/>
    <hyperlink ref="A453" r:id="Rac29f96d7dfd47f5"/>
    <hyperlink ref="E453" r:id="R04855520c630471e"/>
    <hyperlink ref="A454" r:id="R9aa0ae6be36a40ff"/>
    <hyperlink ref="E454" r:id="R382910728fd34740"/>
    <hyperlink ref="A455" r:id="R5f851dd2b6684c0d"/>
    <hyperlink ref="E455" r:id="R799c39f775384240"/>
    <hyperlink ref="A456" r:id="Rfa3797288c52454b"/>
    <hyperlink ref="E456" r:id="R151ec7741e2e44e4"/>
    <hyperlink ref="A457" r:id="Rfbe55b2bebf84034"/>
    <hyperlink ref="E457" r:id="R68f17082747c4056"/>
    <hyperlink ref="A458" r:id="Rcd0142e77b524a8d"/>
    <hyperlink ref="E458" r:id="Ra5a8115516344c04"/>
    <hyperlink ref="A459" r:id="Rd80a77fe549643bf"/>
    <hyperlink ref="E459" r:id="Rd9d6486fbb294958"/>
    <hyperlink ref="A460" r:id="Rfa1671e5d61d4911"/>
    <hyperlink ref="E460" r:id="R9bdb4c4a21704273"/>
    <hyperlink ref="A461" r:id="R832c588da7874882"/>
    <hyperlink ref="E461" r:id="Rc78f1f5465b34527"/>
    <hyperlink ref="A462" r:id="R93dc60cc7fb14410"/>
    <hyperlink ref="E462" r:id="R2ae8e05ab6da4350"/>
    <hyperlink ref="A463" r:id="R4f635740ee2f475d"/>
    <hyperlink ref="E463" r:id="R541bf4b58dbe4784"/>
    <hyperlink ref="A464" r:id="R0d2768706c2d40c4"/>
    <hyperlink ref="E464" r:id="R00d95906ae9c4269"/>
    <hyperlink ref="A465" r:id="Raa2cca2887e54158"/>
    <hyperlink ref="E465" r:id="Rf6bb261f5ae74b17"/>
    <hyperlink ref="A466" r:id="Ra782b883f8a449a5"/>
    <hyperlink ref="E466" r:id="R861117b0a0884b20"/>
    <hyperlink ref="A467" r:id="R726518693e9a48eb"/>
    <hyperlink ref="E467" r:id="Rc993a45433104fd4"/>
    <hyperlink ref="A468" r:id="Reb80d61ffe5b4619"/>
    <hyperlink ref="E468" r:id="R25ebdaaf2be5421f"/>
    <hyperlink ref="A469" r:id="R7bc88abd66b84a05"/>
    <hyperlink ref="E469" r:id="R45252903549244e4"/>
    <hyperlink ref="A470" r:id="R33a7c11e94314d55"/>
    <hyperlink ref="E470" r:id="Rc1c44b3036c340f9"/>
    <hyperlink ref="A471" r:id="R0fd1d0a1bb99469c"/>
    <hyperlink ref="E471" r:id="R58dcbe1e5fd84659"/>
    <hyperlink ref="A472" r:id="Re3f5c70bcc4b4c8a"/>
    <hyperlink ref="E472" r:id="Rab79bd2a5be24c28"/>
    <hyperlink ref="A473" r:id="R03812ba09e6b47f6"/>
    <hyperlink ref="E473" r:id="Re14d95677f9d4e05"/>
    <hyperlink ref="A474" r:id="R26960a8befc74470"/>
    <hyperlink ref="E474" r:id="Raf7c52e2f68449f0"/>
    <hyperlink ref="A475" r:id="R418531caa866413e"/>
    <hyperlink ref="E475" r:id="R575e7d545a7b4328"/>
    <hyperlink ref="A476" r:id="Rd0d5e02081e14881"/>
    <hyperlink ref="E476" r:id="R4e679789f6984558"/>
    <hyperlink ref="A477" r:id="R561716252735479f"/>
    <hyperlink ref="E477" r:id="Ra53080fb683e429a"/>
    <hyperlink ref="A478" r:id="R46e1ed8a0d6d4e4f"/>
    <hyperlink ref="E478" r:id="Rcb2bb139b4bc453d"/>
    <hyperlink ref="A479" r:id="Rddd3853e7b34405b"/>
    <hyperlink ref="E479" r:id="Rbc2beb1eca734e05"/>
    <hyperlink ref="A480" r:id="R5490ac56345943e0"/>
    <hyperlink ref="E480" r:id="R37ac491207d84f02"/>
    <hyperlink ref="A481" r:id="R74a5b60388b24df8"/>
    <hyperlink ref="E481" r:id="R051444620bc540d8"/>
    <hyperlink ref="A482" r:id="R735d1e72947c47f5"/>
    <hyperlink ref="E482" r:id="R2cdd0698883b4455"/>
    <hyperlink ref="A483" r:id="R3ca38787fce047b7"/>
    <hyperlink ref="E483" r:id="R265bc4f12be34374"/>
    <hyperlink ref="A484" r:id="Rb0a02e5a21cc441c"/>
    <hyperlink ref="E484" r:id="Rb32657758ea842e9"/>
    <hyperlink ref="A485" r:id="R3202b9acb79640e9"/>
    <hyperlink ref="E485" r:id="R9796ddd70bcc4209"/>
    <hyperlink ref="A486" r:id="R28c7605f137a49b2"/>
    <hyperlink ref="E486" r:id="R63a57c3e002c4d86"/>
    <hyperlink ref="A487" r:id="R1ca8b157d5ac473d"/>
    <hyperlink ref="E487" r:id="Re3d48eedc089401a"/>
    <hyperlink ref="A488" r:id="Re40d68bbb6de48c3"/>
    <hyperlink ref="E488" r:id="Ra5a97b5fb9c34378"/>
    <hyperlink ref="A489" r:id="R97757aab8788480d"/>
    <hyperlink ref="E489" r:id="R2066e4403af64524"/>
    <hyperlink ref="A490" r:id="R30b3ceb92dd64df3"/>
    <hyperlink ref="E490" r:id="R083df6b16c5641dd"/>
    <hyperlink ref="A491" r:id="Rd2a204fc48214ff9"/>
    <hyperlink ref="E491" r:id="Rf4378f7ab6654e2b"/>
    <hyperlink ref="A492" r:id="R49582b2616a54cb4"/>
    <hyperlink ref="E492" r:id="R9decb9797eab4f19"/>
    <hyperlink ref="A493" r:id="R359f38a345324e3e"/>
    <hyperlink ref="E493" r:id="R182d2422b668453c"/>
    <hyperlink ref="A494" r:id="R4a95e72321294ba1"/>
    <hyperlink ref="E494" r:id="Rb5288be7a92f47dd"/>
    <hyperlink ref="A495" r:id="R261390a477944ab0"/>
    <hyperlink ref="E495" r:id="R7d3bc0dee75246ab"/>
    <hyperlink ref="A496" r:id="R9b008083665f4f71"/>
    <hyperlink ref="E496" r:id="R3a5ed9cc412d461f"/>
    <hyperlink ref="A497" r:id="R905af2fa232641ba"/>
    <hyperlink ref="E497" r:id="R7bd23b8b18eb4db0"/>
    <hyperlink ref="A498" r:id="R43870bb6ce864470"/>
    <hyperlink ref="E498" r:id="Rcbe1d77d057943a7"/>
    <hyperlink ref="A499" r:id="R5e8a6019ffbc4503"/>
    <hyperlink ref="E499" r:id="R38e65a9209bf45b5"/>
    <hyperlink ref="A500" r:id="R807d73a5a6bb4169"/>
    <hyperlink ref="E500" r:id="Rd144a8323f854db1"/>
    <hyperlink ref="A501" r:id="R560f45ee0b3048b8"/>
    <hyperlink ref="E501" r:id="R008fb4c4d43947d2"/>
    <hyperlink ref="A502" r:id="Rb409b6eff3874069"/>
    <hyperlink ref="E502" r:id="R158a1525238c4eb3"/>
    <hyperlink ref="A503" r:id="Rf7ce2c1f943c4412"/>
    <hyperlink ref="E503" r:id="Rd500b1459a50411f"/>
    <hyperlink ref="A504" r:id="Raa9de316ed234d3d"/>
    <hyperlink ref="E504" r:id="Rd4ac60c17d6a402d"/>
    <hyperlink ref="A505" r:id="Rde6dd4683b944847"/>
    <hyperlink ref="E505" r:id="R8e334904f02342a0"/>
    <hyperlink ref="A506" r:id="Reb2b7ce6e8254f18"/>
    <hyperlink ref="E506" r:id="R21ee5a3d2c534476"/>
    <hyperlink ref="A507" r:id="R670244ef1a114c15"/>
    <hyperlink ref="E507" r:id="R489c81d8b79344da"/>
    <hyperlink ref="A508" r:id="R14cbdc5a5b3a49c3"/>
    <hyperlink ref="E508" r:id="Rbce699e0ed2e4700"/>
    <hyperlink ref="A509" r:id="Rc4999d27a24f4d3c"/>
    <hyperlink ref="E509" r:id="R2f35d2cb8ecd4a3a"/>
    <hyperlink ref="A510" r:id="Ra396722a431748d4"/>
    <hyperlink ref="E510" r:id="R89214216ec68448b"/>
    <hyperlink ref="A511" r:id="R64b91b99aaab4614"/>
    <hyperlink ref="E511" r:id="Ra3e502e99a494a9f"/>
    <hyperlink ref="A512" r:id="R3a05bbce8a0742bf"/>
    <hyperlink ref="E512" r:id="R2b4bd469a5274204"/>
    <hyperlink ref="A513" r:id="Ra6d1a9576a44488e"/>
    <hyperlink ref="E513" r:id="R9ac30738da634b3d"/>
    <hyperlink ref="A514" r:id="R623afb10d8fa4fff"/>
    <hyperlink ref="E514" r:id="R2481ece2303746fc"/>
    <hyperlink ref="A515" r:id="R49663d73715d4e47"/>
    <hyperlink ref="E515" r:id="Rf0752a0aaa894806"/>
    <hyperlink ref="A516" r:id="Rbdf2081b90c94a66"/>
    <hyperlink ref="E516" r:id="R7d2cd8c112cf4991"/>
    <hyperlink ref="A517" r:id="Re961a3ac348d4ca2"/>
    <hyperlink ref="E517" r:id="Recb3b63a538e4be4"/>
    <hyperlink ref="A518" r:id="Rb84ef0e2576c4922"/>
    <hyperlink ref="E518" r:id="R832a8bc16e894de1"/>
    <hyperlink ref="A519" r:id="R60e5fa6e0ce54d13"/>
    <hyperlink ref="E519" r:id="Ra7b12e3c21e04846"/>
    <hyperlink ref="A520" r:id="R7b0b022e580348ce"/>
    <hyperlink ref="E520" r:id="R8ce307335a234e56"/>
    <hyperlink ref="A521" r:id="Rcd240b21c37649f0"/>
    <hyperlink ref="E521" r:id="Radced8b021254925"/>
    <hyperlink ref="A522" r:id="R76f4d354a43c40ff"/>
    <hyperlink ref="E522" r:id="R8a3870863bc0427c"/>
    <hyperlink ref="A523" r:id="R0c8b64e66baa4dc1"/>
    <hyperlink ref="E523" r:id="Rfa634b255e9e4b74"/>
    <hyperlink ref="A524" r:id="Ra186dc40c1954c65"/>
    <hyperlink ref="E524" r:id="R65a9082111244865"/>
    <hyperlink ref="A525" r:id="Rb3d128e40d0f4fad"/>
    <hyperlink ref="E525" r:id="R72d696eac6904144"/>
    <hyperlink ref="A526" r:id="R2fa96bccacb64c96"/>
    <hyperlink ref="E526" r:id="Rde993b7e246a4ddb"/>
    <hyperlink ref="A527" r:id="R255d900077c34b7e"/>
    <hyperlink ref="E527" r:id="R8421dd6205bb4c09"/>
    <hyperlink ref="A528" r:id="Rd4749ac143854562"/>
    <hyperlink ref="E528" r:id="R384261e70c5846dd"/>
    <hyperlink ref="A529" r:id="R625149518fe14ae1"/>
    <hyperlink ref="E529" r:id="Rfc4b78d5a4404478"/>
    <hyperlink ref="A530" r:id="Ra2d76ff2723e42c4"/>
    <hyperlink ref="E530" r:id="R6f2b59fe57624b5e"/>
    <hyperlink ref="A531" r:id="R1195bf7ec29b4457"/>
    <hyperlink ref="E531" r:id="Re63eeacf556d452f"/>
    <hyperlink ref="A532" r:id="Ra003b18be98e4d9d"/>
    <hyperlink ref="E532" r:id="Rd318c93c0e6f479b"/>
    <hyperlink ref="A533" r:id="R2ad5614c4afb4d4c"/>
    <hyperlink ref="E533" r:id="R83084524c1b64be1"/>
    <hyperlink ref="A534" r:id="R8f1550e51c5741f4"/>
    <hyperlink ref="E534" r:id="Raf7362c75e5146fb"/>
    <hyperlink ref="A535" r:id="R8c2a545c57c74592"/>
    <hyperlink ref="E535" r:id="R265cab9805cf47da"/>
    <hyperlink ref="A536" r:id="Re6bfffe34da34ebb"/>
    <hyperlink ref="E536" r:id="R463b25ce67304b01"/>
    <hyperlink ref="A537" r:id="R452381a3ec184d95"/>
    <hyperlink ref="E537" r:id="R35383d6260764907"/>
    <hyperlink ref="A538" r:id="R5463b5344bcb4087"/>
    <hyperlink ref="E538" r:id="Rf4c03b6a7b374548"/>
    <hyperlink ref="A539" r:id="R4620408aa5ce425f"/>
    <hyperlink ref="E539" r:id="R7ffb599762b8450a"/>
    <hyperlink ref="A540" r:id="R0b7b42bf4bd04656"/>
    <hyperlink ref="E540" r:id="Re1f60dab68304a6e"/>
    <hyperlink ref="A541" r:id="Rf59cdaf53570471a"/>
    <hyperlink ref="E541" r:id="R0055229d174e4b56"/>
    <hyperlink ref="A542" r:id="Ra63ba90f4ed04c94"/>
    <hyperlink ref="E542" r:id="R535ee62dd055463a"/>
    <hyperlink ref="A543" r:id="R1e8cddf9b2174d3f"/>
    <hyperlink ref="E543" r:id="R2117481b85064983"/>
    <hyperlink ref="A544" r:id="R54c2326f09c04755"/>
    <hyperlink ref="E544" r:id="R08221cb25b274f8d"/>
    <hyperlink ref="A545" r:id="Ref0493de58eb46fa"/>
    <hyperlink ref="E545" r:id="Rac0cc729958446f1"/>
    <hyperlink ref="E546" r:id="R0571198c6f074e09"/>
    <hyperlink ref="A547" r:id="R1ed3ab62a03342ea"/>
    <hyperlink ref="E547" r:id="Rc3e1e907b1024ae3"/>
    <hyperlink ref="A548" r:id="Rc73f2fe08c5e4058"/>
    <hyperlink ref="E548" r:id="R12489953d66b48f6"/>
    <hyperlink ref="A549" r:id="R5413b7fca2614155"/>
    <hyperlink ref="E549" r:id="Rfdd6e3bf434d4ac7"/>
    <hyperlink ref="A550" r:id="R568d9e9da58e41f5"/>
    <hyperlink ref="E550" r:id="Rf81ec8ec9e1646c9"/>
    <hyperlink ref="A551" r:id="R7fa3175d87fc43e7"/>
    <hyperlink ref="E551" r:id="Rc3d0766537094e9b"/>
    <hyperlink ref="A552" r:id="Rcf654e058bd24de4"/>
    <hyperlink ref="E552" r:id="Rc7d2b205dd484306"/>
    <hyperlink ref="A553" r:id="R859bea9cbb4140bd"/>
    <hyperlink ref="E553" r:id="Re1b13f7bfe224e4d"/>
    <hyperlink ref="A554" r:id="Rac18f491a4674491"/>
    <hyperlink ref="E554" r:id="R7f6e792c50984942"/>
    <hyperlink ref="A555" r:id="R1b310559b09d4e45"/>
    <hyperlink ref="E555" r:id="R7399acc16c834b66"/>
    <hyperlink ref="A556" r:id="R1e87200030b24a4e"/>
    <hyperlink ref="E556" r:id="R7a5c358c12314bb8"/>
    <hyperlink ref="A557" r:id="Rb6660edbcb1e4e10"/>
    <hyperlink ref="E557" r:id="R129c7af58f094d5b"/>
    <hyperlink ref="A558" r:id="Reaa15e780ba540e4"/>
    <hyperlink ref="E558" r:id="Rcdc55cd6427a46cc"/>
    <hyperlink ref="A559" r:id="R853f793d45674044"/>
    <hyperlink ref="E559" r:id="R6e6e7110b3bf44a3"/>
    <hyperlink ref="A560" r:id="Rb814760260b3483b"/>
    <hyperlink ref="E560" r:id="Ra1b34a6948ec47b7"/>
    <hyperlink ref="A561" r:id="Rb19538a036d54051"/>
    <hyperlink ref="E561" r:id="Rebe4227cb4124dd9"/>
    <hyperlink ref="A562" r:id="R114413fa1ce0446e"/>
    <hyperlink ref="E562" r:id="R8f0b2b5b4c654aad"/>
    <hyperlink ref="A563" r:id="R61be9ada3e3f4d18"/>
    <hyperlink ref="E563" r:id="Rb3fc5138717a4f3f"/>
    <hyperlink ref="A564" r:id="Rcacab77cf2154bd5"/>
    <hyperlink ref="E564" r:id="Rcb1f05b6b6f1431c"/>
    <hyperlink ref="A565" r:id="R8f79ce64bf124789"/>
    <hyperlink ref="E565" r:id="R86a3c66c7b7443e7"/>
    <hyperlink ref="A566" r:id="R0016cb5001264eac"/>
    <hyperlink ref="E566" r:id="R5ce5f73c40634418"/>
    <hyperlink ref="A567" r:id="Rfb42f5bf72c34ee9"/>
    <hyperlink ref="E567" r:id="Rec5183f3f9704cae"/>
    <hyperlink ref="A568" r:id="R74e746be518e4bba"/>
    <hyperlink ref="E568" r:id="R91d702f04ca74587"/>
    <hyperlink ref="A569" r:id="Rc66e8daa771d4e81"/>
    <hyperlink ref="E569" r:id="Rb0992549ff784b59"/>
    <hyperlink ref="A570" r:id="Rfb454fbd69794911"/>
    <hyperlink ref="E570" r:id="R21f21513d4fb4b19"/>
    <hyperlink ref="A571" r:id="Rd5895708c6d14290"/>
    <hyperlink ref="E571" r:id="Racccc335cad14eca"/>
    <hyperlink ref="A572" r:id="Rdf1d63f88fb44c16"/>
    <hyperlink ref="E572" r:id="Rfc7af7fa8c7f4a80"/>
    <hyperlink ref="A573" r:id="Rb4cc420d64a646fc"/>
    <hyperlink ref="E573" r:id="Rb020aa0da7794fdb"/>
    <hyperlink ref="A574" r:id="Rddce236400d64bae"/>
    <hyperlink ref="E574" r:id="R31fb9f832352471e"/>
    <hyperlink ref="A575" r:id="R7414bdcbe3f44d16"/>
    <hyperlink ref="E575" r:id="Radac4dcb1ffe4f3d"/>
    <hyperlink ref="A576" r:id="R0e290e723f6a45d0"/>
    <hyperlink ref="E576" r:id="Rd216667fc415428c"/>
    <hyperlink ref="A577" r:id="R1af825e1e980410f"/>
    <hyperlink ref="E577" r:id="Ra178dced93ff483a"/>
    <hyperlink ref="A578" r:id="R5410919090d74129"/>
    <hyperlink ref="E578" r:id="R47953fb6cb88473e"/>
    <hyperlink ref="A579" r:id="R87d18c8302864e06"/>
    <hyperlink ref="E579" r:id="R1a7eb172522b4188"/>
    <hyperlink ref="A580" r:id="R1d19dca0a99f44fa"/>
    <hyperlink ref="E580" r:id="R265d2832cadd42a6"/>
    <hyperlink ref="A581" r:id="R710893d638894d7f"/>
    <hyperlink ref="E581" r:id="R5ac30d39312b4be0"/>
    <hyperlink ref="A582" r:id="Rc4c8fe0e56324cd0"/>
    <hyperlink ref="E582" r:id="Re967c94709094bad"/>
    <hyperlink ref="A583" r:id="R1b28a8ed6d4c4bd9"/>
    <hyperlink ref="E583" r:id="R2802525d971e4842"/>
    <hyperlink ref="A584" r:id="R755037aa20a64380"/>
    <hyperlink ref="E584" r:id="R28867d9f891144e6"/>
    <hyperlink ref="A585" r:id="R61bccc2cd41b4b10"/>
    <hyperlink ref="E585" r:id="Rc05af4adf1424ca9"/>
    <hyperlink ref="A586" r:id="R97e8e6caac314fcf"/>
    <hyperlink ref="E586" r:id="R2e384bef73ba4798"/>
    <hyperlink ref="A587" r:id="R87b398dc77f6492e"/>
    <hyperlink ref="E587" r:id="Rd9af945479cc4efd"/>
    <hyperlink ref="A588" r:id="R7bb329a362df4652"/>
    <hyperlink ref="E588" r:id="R529ba11113a14589"/>
    <hyperlink ref="A589" r:id="R10cde01018a449c8"/>
    <hyperlink ref="E589" r:id="R2abe1187d1044aff"/>
    <hyperlink ref="A590" r:id="R16ec1f5d9a5e4964"/>
    <hyperlink ref="E590" r:id="R3fea7b6b374d4f45"/>
    <hyperlink ref="A591" r:id="R4b5c9d8db48e4608"/>
    <hyperlink ref="E591" r:id="R43c26a5d96384617"/>
    <hyperlink ref="A592" r:id="R79af60a402bc4995"/>
    <hyperlink ref="E592" r:id="R6209dc02ca9a4a5d"/>
    <hyperlink ref="A593" r:id="R8ca25082c5fe4cb7"/>
    <hyperlink ref="E593" r:id="R803b8fd57b4f495d"/>
    <hyperlink ref="A594" r:id="R662c13299a534408"/>
    <hyperlink ref="E594" r:id="R253934d4560f4616"/>
    <hyperlink ref="A595" r:id="R8d740b192eb242d6"/>
    <hyperlink ref="E595" r:id="R8fd1efa7df414c49"/>
    <hyperlink ref="A596" r:id="Rc63962dcdddf4f22"/>
    <hyperlink ref="E596" r:id="Ra37038d2ae56414f"/>
    <hyperlink ref="A597" r:id="Ra3889e1c414b4d52"/>
    <hyperlink ref="E597" r:id="R1c9d845da8a64f63"/>
    <hyperlink ref="A598" r:id="R4073d34e0fd64574"/>
    <hyperlink ref="E598" r:id="Rd94d6357886c496d"/>
    <hyperlink ref="A599" r:id="R68e3d9a71c3645b0"/>
    <hyperlink ref="E599" r:id="R842dce9bcb54495f"/>
    <hyperlink ref="A600" r:id="R337641ec04764ae7"/>
    <hyperlink ref="E600" r:id="Rcaab2f5d05cc455c"/>
    <hyperlink ref="A601" r:id="Ra2d430d20e494217"/>
    <hyperlink ref="E601" r:id="Rf6830af386024a5b"/>
    <hyperlink ref="A602" r:id="R77b8aedaf6db4917"/>
    <hyperlink ref="E602" r:id="R66e6cd02e42e472d"/>
    <hyperlink ref="A603" r:id="Rb8d9d85817e446f6"/>
    <hyperlink ref="E603" r:id="Rc528ccd69f304d92"/>
    <hyperlink ref="A604" r:id="Rbf9061231e984b5e"/>
    <hyperlink ref="E604" r:id="R1a882e4655b04cc3"/>
    <hyperlink ref="A605" r:id="R4474ae02c457402d"/>
    <hyperlink ref="E605" r:id="Rc226ee51cddd415d"/>
    <hyperlink ref="A606" r:id="R5263881176544c7c"/>
    <hyperlink ref="E606" r:id="R1450f6eff72940bb"/>
    <hyperlink ref="A607" r:id="R25cfbb9bde2443b4"/>
    <hyperlink ref="E607" r:id="Re99c0c43a96f4c62"/>
    <hyperlink ref="A608" r:id="Rdd5b8f65dbc04122"/>
    <hyperlink ref="E608" r:id="Rd1459b4120114f5e"/>
    <hyperlink ref="A609" r:id="R4fc21f80e4794dd2"/>
    <hyperlink ref="E609" r:id="Rb30159518bd542c9"/>
    <hyperlink ref="A610" r:id="R8a07996652804fa1"/>
    <hyperlink ref="E610" r:id="R447e6137d29c4f9e"/>
    <hyperlink ref="A611" r:id="R5150d733020f4c56"/>
    <hyperlink ref="E611" r:id="R212862a9445d4aac"/>
    <hyperlink ref="A612" r:id="R3e52e07e10ef493f"/>
    <hyperlink ref="E612" r:id="R0a84aa5fcd4947f3"/>
    <hyperlink ref="A613" r:id="R6b62b8e08c864095"/>
    <hyperlink ref="E613" r:id="R71074a46519d4f0a"/>
    <hyperlink ref="A614" r:id="Ra4d9d6696f7947db"/>
    <hyperlink ref="E614" r:id="Rdd673227b0fc40c6"/>
    <hyperlink ref="A615" r:id="Rdba35f4017e9436c"/>
    <hyperlink ref="E615" r:id="Rc1bf23ec97134479"/>
    <hyperlink ref="A616" r:id="R296cae55728e453c"/>
    <hyperlink ref="E616" r:id="Re89b1bef4ba541bf"/>
    <hyperlink ref="A617" r:id="Rf4a297c5decf42b6"/>
    <hyperlink ref="E617" r:id="R037fe86d6d494df2"/>
    <hyperlink ref="A618" r:id="R52cbdff7641a4ef7"/>
    <hyperlink ref="E618" r:id="Rc99d2d2f0df741d4"/>
    <hyperlink ref="A619" r:id="R06f857da5fe54d23"/>
    <hyperlink ref="E619" r:id="R40d012eac5624cdb"/>
    <hyperlink ref="A620" r:id="Rb842c05b417c4508"/>
    <hyperlink ref="E620" r:id="Rbac9525501404106"/>
    <hyperlink ref="A621" r:id="R2d2f4dc36ae64181"/>
    <hyperlink ref="E621" r:id="Rc159f22477dc4554"/>
    <hyperlink ref="A622" r:id="R4971587ef64a4821"/>
    <hyperlink ref="E622" r:id="Rc2074a123a0f4510"/>
    <hyperlink ref="A623" r:id="R43d938d620cb43f7"/>
    <hyperlink ref="E623" r:id="Ra7567d23e1854796"/>
    <hyperlink ref="A624" r:id="R5a33486152b44158"/>
    <hyperlink ref="E624" r:id="Racdaccf36f104453"/>
    <hyperlink ref="A625" r:id="R7c3a10929eff46f1"/>
    <hyperlink ref="E625" r:id="R124905eb8fae4f46"/>
    <hyperlink ref="A626" r:id="R3ae0b1ef36474d95"/>
    <hyperlink ref="E626" r:id="R67a81c1551f849f8"/>
    <hyperlink ref="A627" r:id="R29013efc1e254e95"/>
    <hyperlink ref="E627" r:id="R008a41a7b6fe4364"/>
    <hyperlink ref="A628" r:id="R1b290c5a84aa469a"/>
    <hyperlink ref="E628" r:id="Rd153da94561542ef"/>
    <hyperlink ref="A629" r:id="Rdfba06b04fb949e8"/>
    <hyperlink ref="E629" r:id="Rc0ccb18270ae44c3"/>
    <hyperlink ref="A630" r:id="R84d8cc1e9d214393"/>
    <hyperlink ref="E630" r:id="R8a5076953449444f"/>
    <hyperlink ref="A631" r:id="Rd1c58e7666414693"/>
    <hyperlink ref="E631" r:id="Rb9872c83e1a04251"/>
    <hyperlink ref="A632" r:id="Re539639c0ad14c60"/>
    <hyperlink ref="E632" r:id="R3629e92149604ede"/>
    <hyperlink ref="A633" r:id="R2eeb544a8c7c4317"/>
    <hyperlink ref="E633" r:id="R2d3d9c2cbf494b11"/>
    <hyperlink ref="A634" r:id="R1401935854a147c1"/>
    <hyperlink ref="E634" r:id="R3ec85edec00c48a8"/>
    <hyperlink ref="A635" r:id="R7ec461dc38b94a13"/>
    <hyperlink ref="E635" r:id="Rbe45fe540ba04cc2"/>
    <hyperlink ref="A636" r:id="Rd74a097890e14472"/>
    <hyperlink ref="E636" r:id="R13c40f1261b849ad"/>
    <hyperlink ref="A637" r:id="R95bc727c934f4566"/>
    <hyperlink ref="E637" r:id="R3d0dfb05d07c44ad"/>
    <hyperlink ref="A638" r:id="Rc4860726b9a14a85"/>
    <hyperlink ref="E638" r:id="R66198ae10e624649"/>
    <hyperlink ref="A639" r:id="Ree2a8628ad014b01"/>
    <hyperlink ref="E639" r:id="Rc07d9f90661e4190"/>
    <hyperlink ref="A640" r:id="Re2e1c52db5f94977"/>
    <hyperlink ref="E640" r:id="R28d1d7b00bfc42e0"/>
    <hyperlink ref="A641" r:id="R004a93cd256b4520"/>
    <hyperlink ref="E641" r:id="R511b4e9565f04755"/>
    <hyperlink ref="A642" r:id="Rda9c0a0865b44e58"/>
    <hyperlink ref="E642" r:id="R22a2f30280124d7c"/>
    <hyperlink ref="A643" r:id="Rb8cfdcd5bace4a18"/>
    <hyperlink ref="E643" r:id="Ra4327a7ed5984f15"/>
    <hyperlink ref="A644" r:id="R16834641daff460e"/>
    <hyperlink ref="E644" r:id="R2e6eb663803541b3"/>
    <hyperlink ref="A645" r:id="R438743c15f1a41c8"/>
    <hyperlink ref="E645" r:id="Rd93ac39c5e094f21"/>
    <hyperlink ref="A646" r:id="R4d62d25872304afc"/>
    <hyperlink ref="E646" r:id="Rf831d0ecc73747e6"/>
    <hyperlink ref="A647" r:id="R18d0b335b24f4987"/>
    <hyperlink ref="E647" r:id="R7b2e843a94b74297"/>
    <hyperlink ref="A648" r:id="R49dd5c3732de43fc"/>
    <hyperlink ref="E648" r:id="R3045bb76119e4c2f"/>
    <hyperlink ref="A649" r:id="Reb469033a9da4738"/>
    <hyperlink ref="E649" r:id="R998ff22ea9804a27"/>
    <hyperlink ref="A650" r:id="R0e00cafaa2b84052"/>
    <hyperlink ref="E650" r:id="R0d027b9c9c31479d"/>
    <hyperlink ref="A651" r:id="R14936aad2da14f57"/>
    <hyperlink ref="E651" r:id="R357bfefabf464fbc"/>
    <hyperlink ref="A652" r:id="Rff73cd372220454b"/>
    <hyperlink ref="E652" r:id="R3ffaa9e27f884638"/>
    <hyperlink ref="A653" r:id="R0e0d5c06f996445b"/>
    <hyperlink ref="E653" r:id="R48db74a93e544af2"/>
    <hyperlink ref="A654" r:id="Rac34c1ddab994aa1"/>
    <hyperlink ref="E654" r:id="R4408975e6d814b8f"/>
    <hyperlink ref="A655" r:id="R60e717bb5c0649ea"/>
    <hyperlink ref="E655" r:id="R5ef5788f8f5f4216"/>
    <hyperlink ref="A656" r:id="R2687257cf21f4aaa"/>
    <hyperlink ref="E656" r:id="R47ba016eea6547c1"/>
    <hyperlink ref="A657" r:id="Rb527906141fd4f77"/>
    <hyperlink ref="E657" r:id="Rfa7c6531536045b7"/>
    <hyperlink ref="A658" r:id="R6e5f561339624c33"/>
    <hyperlink ref="E658" r:id="R06d4bc687a4d4c66"/>
    <hyperlink ref="A659" r:id="R36385768bf8944b1"/>
    <hyperlink ref="E659" r:id="R3a7dc7dfdf2249de"/>
    <hyperlink ref="E660" r:id="R3defb348d843409d"/>
    <hyperlink ref="E661" r:id="R35ea2eeea2de4388"/>
    <hyperlink ref="E662" r:id="Rdbc058715f78449b"/>
    <hyperlink ref="E663" r:id="Rfdd3ae1c0e9b4ee1"/>
    <hyperlink ref="E664" r:id="Ra69c7c5c33eb4f58"/>
    <hyperlink ref="E665" r:id="R5dadbbba7a8d4f0a"/>
    <hyperlink ref="E666" r:id="R64ece045ea734de4"/>
    <hyperlink ref="E667" r:id="R8a2be7e652914e4b"/>
    <hyperlink ref="E668" r:id="R864eff163f434240"/>
    <hyperlink ref="E669" r:id="R347a253aa37d4a7a"/>
    <hyperlink ref="E670" r:id="Rc72d3f9400694c34"/>
    <hyperlink ref="E671" r:id="R61ad33c183ea4a5c"/>
    <hyperlink ref="E672" r:id="R53d132bf351245a3"/>
    <hyperlink ref="E673" r:id="R6799260627d0460a"/>
    <hyperlink ref="E674" r:id="R8560b118821e4674"/>
    <hyperlink ref="A675" r:id="R4bfe9e24e4b34c67"/>
    <hyperlink ref="E675" r:id="R81d90e2504eb411d"/>
    <hyperlink ref="A676" r:id="Ra163a377998f4146"/>
    <hyperlink ref="E676" r:id="R55f4da49420b455b"/>
    <hyperlink ref="A677" r:id="R6e8c617f14af4efa"/>
    <hyperlink ref="E677" r:id="R4c0c6d4c926649a0"/>
    <hyperlink ref="A678" r:id="Rd7f0eb3f0b354c22"/>
    <hyperlink ref="E678" r:id="R36afd5acc9dc47a7"/>
    <hyperlink ref="A679" r:id="R8d9760835fc346e6"/>
    <hyperlink ref="E679" r:id="Re68116c435704486"/>
    <hyperlink ref="A680" r:id="Rda6cc5b007be4565"/>
    <hyperlink ref="E680" r:id="R4ed3ca513d92436a"/>
    <hyperlink ref="A681" r:id="R53c9dee255fc432e"/>
    <hyperlink ref="E681" r:id="Ra290bcc77e7e4b28"/>
    <hyperlink ref="A682" r:id="R909a7f9495c24d6d"/>
    <hyperlink ref="E682" r:id="Rcf8c73d60a454d7a"/>
    <hyperlink ref="A683" r:id="Ra9fce5ba03bb456e"/>
    <hyperlink ref="E683" r:id="R6eb959c51d464fe5"/>
    <hyperlink ref="A684" r:id="R6ba1455e7e0b45b5"/>
    <hyperlink ref="E684" r:id="R4b90ae53f3e84e86"/>
    <hyperlink ref="A685" r:id="R38d240c3181a4824"/>
    <hyperlink ref="E685" r:id="R614518480b7140c9"/>
    <hyperlink ref="A686" r:id="R51baec1518864091"/>
    <hyperlink ref="E686" r:id="R263e9d4b86ef4ea1"/>
    <hyperlink ref="A687" r:id="R4a2ff3821e8741fe"/>
    <hyperlink ref="E687" r:id="R24212fc23a654062"/>
    <hyperlink ref="A688" r:id="R9f983c51d19b43ea"/>
    <hyperlink ref="E688" r:id="R5dfc936791b74a29"/>
    <hyperlink ref="A689" r:id="R7a80d04b2efb40b0"/>
    <hyperlink ref="E689" r:id="R2f16e8278e5042a4"/>
    <hyperlink ref="A690" r:id="R2d8c91afb15a41dd"/>
    <hyperlink ref="E690" r:id="Ref799ec4a1e043f9"/>
    <hyperlink ref="A691" r:id="R699c559d88e64ec2"/>
    <hyperlink ref="E691" r:id="R994b1f0f1b05450b"/>
    <hyperlink ref="A692" r:id="R975049d974ef4804"/>
    <hyperlink ref="E692" r:id="R7debb709a94e4096"/>
    <hyperlink ref="A693" r:id="R84f6318367f84ca2"/>
    <hyperlink ref="E693" r:id="Re39ace0b933e4f80"/>
    <hyperlink ref="A694" r:id="R1fa31362c0874243"/>
    <hyperlink ref="E694" r:id="Rc9702576d72346e2"/>
    <hyperlink ref="A695" r:id="Rfa1b5d5042fe4208"/>
    <hyperlink ref="E695" r:id="R5fa794a7aa8b40b2"/>
    <hyperlink ref="A696" r:id="R07079f9537344338"/>
    <hyperlink ref="E696" r:id="R1f3f35e9471d4dec"/>
    <hyperlink ref="A697" r:id="R9d080978753647b4"/>
    <hyperlink ref="E697" r:id="Rb7b93a8c97b44b4d"/>
    <hyperlink ref="A698" r:id="R515d296dc31e4df3"/>
    <hyperlink ref="E698" r:id="R56a294b1280a41f7"/>
    <hyperlink ref="A699" r:id="R260f298edfe14863"/>
    <hyperlink ref="E699" r:id="Rd2eff1ebc5bd4f65"/>
    <hyperlink ref="A700" r:id="R8d3b7c5888ac4e47"/>
    <hyperlink ref="E700" r:id="Rb2a67b66795142f4"/>
    <hyperlink ref="A701" r:id="R43f0ed6aa08f405c"/>
    <hyperlink ref="E701" r:id="R22ef95d2aac54236"/>
    <hyperlink ref="A702" r:id="R69889fab37dc438b"/>
    <hyperlink ref="E702" r:id="R1badecd1cd564cce"/>
    <hyperlink ref="A703" r:id="Rb0ef6a2ea71e4752"/>
    <hyperlink ref="E703" r:id="Rac3d7f5523fe4a76"/>
    <hyperlink ref="A704" r:id="Rba373277fcf24b40"/>
    <hyperlink ref="E704" r:id="Rab5820d096d74bdb"/>
    <hyperlink ref="A705" r:id="R3ba2699f45ad4f09"/>
    <hyperlink ref="E705" r:id="R6b079e2107fb47ea"/>
    <hyperlink ref="A706" r:id="Rc8b818ba4f9647a5"/>
    <hyperlink ref="E706" r:id="R9c44fca26b52449e"/>
    <hyperlink ref="A707" r:id="Rba86677922e3499f"/>
    <hyperlink ref="E707" r:id="R3a9f46029b5747e4"/>
    <hyperlink ref="A708" r:id="R5c4da37c40904601"/>
    <hyperlink ref="E708" r:id="R98e1cba849dc4780"/>
    <hyperlink ref="A709" r:id="R12491c9aaf3a4b77"/>
    <hyperlink ref="E709" r:id="Rd6131b88a76547f3"/>
    <hyperlink ref="A710" r:id="Rb4efd3c42169498e"/>
    <hyperlink ref="E710" r:id="Raa590fd77cc34d31"/>
    <hyperlink ref="A711" r:id="R3fedff7690554d93"/>
    <hyperlink ref="E711" r:id="Re52d55cb2bb347a1"/>
    <hyperlink ref="A712" r:id="Re0413305a1d14d06"/>
    <hyperlink ref="E712" r:id="R0cad98f14b39405e"/>
    <hyperlink ref="A713" r:id="Rc3188a8e4fad4fd7"/>
    <hyperlink ref="E713" r:id="Rc5ce6b8806a946e2"/>
    <hyperlink ref="A714" r:id="Rdf048fea05b645fa"/>
    <hyperlink ref="E714" r:id="R25cf288670e743ce"/>
    <hyperlink ref="A715" r:id="R2a84ccd04a274660"/>
    <hyperlink ref="E715" r:id="R561b4d4cffd64ff4"/>
    <hyperlink ref="A716" r:id="R273828b6538b4bee"/>
    <hyperlink ref="E716" r:id="Rc960a27ce1c549f9"/>
    <hyperlink ref="A717" r:id="R8989159336b842a2"/>
    <hyperlink ref="E717" r:id="R7a558e7324c64a6d"/>
    <hyperlink ref="E718" r:id="Rf8378f72243a4c73"/>
    <hyperlink ref="A719" r:id="R7eaee0a2da844d55"/>
    <hyperlink ref="E719" r:id="Rfe2f0186ae3c49d1"/>
    <hyperlink ref="A720" r:id="R0294a582cb924f07"/>
    <hyperlink ref="E720" r:id="R92d5736e460a49ef"/>
    <hyperlink ref="A721" r:id="Rf0ef3a59d37b467f"/>
    <hyperlink ref="E721" r:id="Rd584c090583e458b"/>
    <hyperlink ref="A722" r:id="R2b25b1b410a74730"/>
    <hyperlink ref="E722" r:id="R49bceba9da0c45e9"/>
    <hyperlink ref="A723" r:id="R00294308de9a4ee2"/>
    <hyperlink ref="E723" r:id="R0ddd520ec7b94220"/>
    <hyperlink ref="A724" r:id="R84fec99028c84722"/>
    <hyperlink ref="E724" r:id="R8c30770cd0474951"/>
    <hyperlink ref="A725" r:id="R4bec38feca63493b"/>
    <hyperlink ref="E725" r:id="R0daeaa711d884c1a"/>
    <hyperlink ref="A726" r:id="R5ac2546ad3e340cb"/>
    <hyperlink ref="E726" r:id="Rad563ad47c504035"/>
    <hyperlink ref="A727" r:id="Rda838c10ddb04fc8"/>
    <hyperlink ref="E727" r:id="R132a473e24fe4dc2"/>
    <hyperlink ref="A728" r:id="R7244b70dc40b4add"/>
    <hyperlink ref="E728" r:id="R0e2b1ab4b7924ac6"/>
    <hyperlink ref="A729" r:id="Rf86070eca8994dbe"/>
    <hyperlink ref="E729" r:id="R94f0f278d1b74b69"/>
    <hyperlink ref="A730" r:id="R4dc7fb900ef9437e"/>
    <hyperlink ref="E730" r:id="R87bc9a1ce853436b"/>
    <hyperlink ref="A731" r:id="R8f4b50005abc4e0b"/>
    <hyperlink ref="E731" r:id="R3c54e619af584f50"/>
    <hyperlink ref="A732" r:id="Re3972989ed0d4773"/>
    <hyperlink ref="E732" r:id="Rd396b32f686c4ad3"/>
    <hyperlink ref="A733" r:id="R3bd4aac50efe41a9"/>
    <hyperlink ref="E733" r:id="R4a71fd7d10de4472"/>
    <hyperlink ref="A734" r:id="R5b156da0ffbd47d1"/>
    <hyperlink ref="E734" r:id="Rda7677e68f6c463a"/>
    <hyperlink ref="A735" r:id="R025e56d6fe0c4528"/>
    <hyperlink ref="E735" r:id="Racaf6a9ef1134781"/>
    <hyperlink ref="A736" r:id="R6e6da98e83e548b6"/>
    <hyperlink ref="E736" r:id="R56cc5344c62743c7"/>
    <hyperlink ref="A737" r:id="Rcd513cb0f3224ce7"/>
    <hyperlink ref="E737" r:id="R11a84b06af81474b"/>
    <hyperlink ref="A738" r:id="R409062462bde4531"/>
    <hyperlink ref="E738" r:id="R0aa107c1f7714ccc"/>
    <hyperlink ref="A739" r:id="Rdc8fb0d0cae246c5"/>
    <hyperlink ref="E739" r:id="R89473b4cc61a4df3"/>
    <hyperlink ref="A740" r:id="Re1cd65f6bdad41dd"/>
    <hyperlink ref="E740" r:id="R43b6d7b1220840ad"/>
    <hyperlink ref="A741" r:id="R96978e477cc14c98"/>
    <hyperlink ref="E741" r:id="R5b5573c2763c4a49"/>
    <hyperlink ref="A742" r:id="R410500d9874a4d77"/>
    <hyperlink ref="E742" r:id="R394014c6cdb34190"/>
    <hyperlink ref="A743" r:id="Re6963cd0a2634f8e"/>
    <hyperlink ref="E743" r:id="R3e380f7246bd4a6e"/>
    <hyperlink ref="E744" r:id="R010e1e549cdc4700"/>
    <hyperlink ref="A745" r:id="R3cb7b1d7474d4545"/>
    <hyperlink ref="E745" r:id="Rbc6455dc08ef4c8e"/>
    <hyperlink ref="A746" r:id="R5bc14409dc8449a5"/>
    <hyperlink ref="E746" r:id="R90d47f9e386a4fa0"/>
    <hyperlink ref="A747" r:id="R1325a31ee4da4e5d"/>
    <hyperlink ref="E747" r:id="R482af4f3381e4e3c"/>
    <hyperlink ref="A748" r:id="Re2494b2b82b344f8"/>
    <hyperlink ref="E748" r:id="R9a0781e53abf4fc9"/>
    <hyperlink ref="A749" r:id="R338b0fc411924c47"/>
    <hyperlink ref="E749" r:id="Rbe245080e4c24eaf"/>
    <hyperlink ref="A750" r:id="R837a505763fa4227"/>
    <hyperlink ref="E750" r:id="R660f8916a6ae40d4"/>
    <hyperlink ref="A751" r:id="Rde814b00ecde4fd5"/>
    <hyperlink ref="E751" r:id="Ra04904c47dae4204"/>
    <hyperlink ref="A752" r:id="Raf2783aa507c4401"/>
    <hyperlink ref="E752" r:id="Rec7b4d5792bf434a"/>
    <hyperlink ref="A753" r:id="R0b33b0267eb64a05"/>
    <hyperlink ref="E753" r:id="R6f3276decf8c4ec6"/>
    <hyperlink ref="A754" r:id="R0dfe49c97f394151"/>
    <hyperlink ref="E754" r:id="R433fd750f2214f33"/>
    <hyperlink ref="A755" r:id="R15170dcc8c7548f9"/>
    <hyperlink ref="E755" r:id="R45c52def4268424a"/>
    <hyperlink ref="A756" r:id="R9583b1fc18b64251"/>
    <hyperlink ref="E756" r:id="R5cc9cd3bc541468b"/>
    <hyperlink ref="A757" r:id="Rcd5ffaf0fd5c4888"/>
    <hyperlink ref="E757" r:id="R325a9b6a76ba405e"/>
    <hyperlink ref="A758" r:id="R195d3db8e63a4bb7"/>
    <hyperlink ref="E758" r:id="R2b00e7882f5e4569"/>
    <hyperlink ref="A759" r:id="Racb6c07abced4352"/>
    <hyperlink ref="E759" r:id="Rcb34aa7c7ea34cd4"/>
    <hyperlink ref="A760" r:id="R3d73ba5e3e0c4631"/>
    <hyperlink ref="E760" r:id="Rcf05e6a0f12f4736"/>
    <hyperlink ref="A761" r:id="R6ffe60b899be41d6"/>
    <hyperlink ref="E761" r:id="Rd9705ebc863a4784"/>
    <hyperlink ref="A762" r:id="Rd446e14c71334a07"/>
    <hyperlink ref="E762" r:id="R4885a0c6d51e4a5c"/>
    <hyperlink ref="A763" r:id="Rd5486621e2b8481b"/>
    <hyperlink ref="E763" r:id="Re7b11449a2a840ac"/>
    <hyperlink ref="A764" r:id="Ref6c9a939eb648a5"/>
    <hyperlink ref="E764" r:id="R33206b107779499f"/>
    <hyperlink ref="A765" r:id="R519ec2fc34dc427f"/>
    <hyperlink ref="E765" r:id="Rd84ca93fa2c84de8"/>
    <hyperlink ref="A766" r:id="R654ef20fe62e461f"/>
    <hyperlink ref="E766" r:id="Rde5dd070629e4227"/>
    <hyperlink ref="A767" r:id="R1b75e24b78f04a41"/>
    <hyperlink ref="E767" r:id="R3f09305e10db4d5f"/>
    <hyperlink ref="A768" r:id="R62a9f07a4b104878"/>
    <hyperlink ref="E768" r:id="R339e5e4a55694a79"/>
    <hyperlink ref="A769" r:id="R8d5053df08214643"/>
    <hyperlink ref="E769" r:id="Rf0b10938df594bb4"/>
    <hyperlink ref="A770" r:id="Rab69f3def1ad4f4f"/>
    <hyperlink ref="E770" r:id="R13334a7780a14e32"/>
    <hyperlink ref="A771" r:id="R22f4350483f24ec9"/>
    <hyperlink ref="E771" r:id="R1bb71a9446c04bf6"/>
    <hyperlink ref="A772" r:id="Rcb4ac9a4500743ce"/>
    <hyperlink ref="E772" r:id="R01197f9ba47c4bd7"/>
    <hyperlink ref="A773" r:id="R822a7055315a4898"/>
    <hyperlink ref="E773" r:id="R5ecca7a2d7a8409e"/>
    <hyperlink ref="A774" r:id="Rc608aa3bddc44b5c"/>
    <hyperlink ref="E774" r:id="R95f929cc94f34970"/>
    <hyperlink ref="A775" r:id="R0bdff1998e5047f3"/>
    <hyperlink ref="E775" r:id="R165846d724f64152"/>
    <hyperlink ref="A776" r:id="R9408671b0fba4e68"/>
    <hyperlink ref="E776" r:id="Re442d806f5e44111"/>
    <hyperlink ref="E777" r:id="R14ab8a70fbe44018"/>
    <hyperlink ref="A778" r:id="Radafe421a20f4fc4"/>
    <hyperlink ref="E778" r:id="R0ad943346caf497d"/>
    <hyperlink ref="A779" r:id="R43223aa36af24acb"/>
    <hyperlink ref="E779" r:id="Rcc839bb975484f51"/>
    <hyperlink ref="A780" r:id="Racb4d40b5cdb400e"/>
    <hyperlink ref="E780" r:id="R1e1af6f197eb45a2"/>
    <hyperlink ref="A781" r:id="R3b85c4fa190b4750"/>
    <hyperlink ref="E781" r:id="R6a117261d1bb4e89"/>
    <hyperlink ref="A782" r:id="Rc82dfb6b3a95470a"/>
    <hyperlink ref="E782" r:id="Rbe33f02b61f943e5"/>
    <hyperlink ref="A783" r:id="Ra9de6bb78316493b"/>
    <hyperlink ref="E783" r:id="R7a2e27905de44d9c"/>
    <hyperlink ref="A784" r:id="Rfeee709abc9347ca"/>
    <hyperlink ref="E784" r:id="R610a83f04b8c467f"/>
    <hyperlink ref="A785" r:id="R9c83e5cc68eb4d01"/>
    <hyperlink ref="E785" r:id="R8869ccc830974b35"/>
    <hyperlink ref="A786" r:id="R98c70b84bb55436b"/>
    <hyperlink ref="E786" r:id="R9c1b2e96fe8f4b60"/>
    <hyperlink ref="A787" r:id="R0baf3fdd99f047c8"/>
    <hyperlink ref="E787" r:id="R35fda0a676c146f9"/>
    <hyperlink ref="A788" r:id="R03e521b03e5c4fb5"/>
    <hyperlink ref="E788" r:id="R7f7df25ac4c8427a"/>
    <hyperlink ref="E789" r:id="Re0cbfb56234a4171"/>
    <hyperlink ref="A790" r:id="Rfe5a0448992b4a11"/>
    <hyperlink ref="E790" r:id="R95045cb5ce194111"/>
    <hyperlink ref="A791" r:id="Re413be453f424077"/>
    <hyperlink ref="E791" r:id="R4bb9e194cd8e4c2f"/>
    <hyperlink ref="A792" r:id="Rae7e834610064b29"/>
    <hyperlink ref="E792" r:id="R20d22c94c1c14bf5"/>
    <hyperlink ref="A793" r:id="Rc736fe7d2e874585"/>
    <hyperlink ref="E793" r:id="Recceafd02a744eb8"/>
    <hyperlink ref="A794" r:id="R05ead0342c3f421a"/>
    <hyperlink ref="E794" r:id="R7ef251a074714c02"/>
    <hyperlink ref="A795" r:id="R7f21333364954f73"/>
    <hyperlink ref="E795" r:id="Rc02e05e0691c4dd4"/>
    <hyperlink ref="A796" r:id="Ra841da2857f94566"/>
    <hyperlink ref="E796" r:id="Raf1a8f9fa04243e3"/>
    <hyperlink ref="A797" r:id="Rbb1f718a3c314266"/>
    <hyperlink ref="E797" r:id="Rbbfa0ebff5594973"/>
    <hyperlink ref="A798" r:id="Rc23fdd6c78d346bb"/>
    <hyperlink ref="E798" r:id="Ra808515920394f0a"/>
    <hyperlink ref="A799" r:id="R7b2d965e360a4ac4"/>
    <hyperlink ref="E799" r:id="Rc7c6532e1c6f45ca"/>
    <hyperlink ref="A800" r:id="R421f077b267c4e7a"/>
    <hyperlink ref="E800" r:id="R74e03d95d1514ceb"/>
    <hyperlink ref="A801" r:id="Ref2d923e25c147b8"/>
    <hyperlink ref="E801" r:id="R60160f730808463c"/>
    <hyperlink ref="A802" r:id="R8a35a572bd7f4851"/>
    <hyperlink ref="E802" r:id="Refe14d937aa64d57"/>
    <hyperlink ref="A803" r:id="R997f7ad014814244"/>
    <hyperlink ref="E803" r:id="R72a55798f69f4c3b"/>
    <hyperlink ref="A804" r:id="Rba4df47f117245dc"/>
    <hyperlink ref="E804" r:id="Rd27fb25060354247"/>
    <hyperlink ref="A805" r:id="Rb320350555d94c97"/>
    <hyperlink ref="E805" r:id="R95f5266386cb43cc"/>
    <hyperlink ref="A806" r:id="R90c96e22d1c14368"/>
    <hyperlink ref="E806" r:id="R9cf9145cef4e42c8"/>
    <hyperlink ref="A807" r:id="Rb12bac21418843e6"/>
    <hyperlink ref="E807" r:id="Rf2db1754c1814993"/>
    <hyperlink ref="A808" r:id="R3065e5e93c3146e1"/>
    <hyperlink ref="E808" r:id="Re36937b33a5c4983"/>
    <hyperlink ref="A809" r:id="R692c4774cd90484c"/>
    <hyperlink ref="E809" r:id="R70f844c045a14097"/>
    <hyperlink ref="A810" r:id="R081a7049fd3f4666"/>
    <hyperlink ref="E810" r:id="R35de63de45b247a8"/>
    <hyperlink ref="A811" r:id="Rad0cdb9c38844546"/>
    <hyperlink ref="E811" r:id="R137b3be8db8e4843"/>
    <hyperlink ref="A812" r:id="Rb9cf6c746b374023"/>
    <hyperlink ref="E812" r:id="Rd2e76bfda9b446c1"/>
    <hyperlink ref="A813" r:id="Rb5bd4e06dd80499b"/>
    <hyperlink ref="E813" r:id="R1b5414e57a6c4ab3"/>
    <hyperlink ref="A814" r:id="R375f9ec4e48e4a8b"/>
    <hyperlink ref="E814" r:id="Ra38c25b31cfd477f"/>
    <hyperlink ref="A815" r:id="R3cdd256171ba4f62"/>
    <hyperlink ref="E815" r:id="R1fdb1aaa02a64bb5"/>
    <hyperlink ref="A816" r:id="R41c61a02b4854f0c"/>
    <hyperlink ref="E816" r:id="Ra3de94c8443b4115"/>
    <hyperlink ref="A817" r:id="R48e696bf437e49c6"/>
    <hyperlink ref="E817" r:id="Rf9e66e427b4041e2"/>
    <hyperlink ref="A818" r:id="R2e52ed7987324353"/>
    <hyperlink ref="E818" r:id="R5990360df4d64a49"/>
    <hyperlink ref="A819" r:id="R956cbc405b5e4c09"/>
    <hyperlink ref="E819" r:id="R7e9c606940a04129"/>
    <hyperlink ref="A820" r:id="R0c00feb7d0814e29"/>
    <hyperlink ref="E820" r:id="R1ced0781e48d4a1f"/>
    <hyperlink ref="A821" r:id="Rf38d414d02c04ad3"/>
    <hyperlink ref="E821" r:id="R5a25655f50654fa0"/>
    <hyperlink ref="A822" r:id="R564e36137853436f"/>
    <hyperlink ref="E822" r:id="R8466351d70cc45bc"/>
    <hyperlink ref="A823" r:id="R586f3895d46a486d"/>
    <hyperlink ref="E823" r:id="R2b0da0389f69423a"/>
    <hyperlink ref="A824" r:id="R9744703d22d54e29"/>
    <hyperlink ref="E824" r:id="R39fcceab69a841f0"/>
    <hyperlink ref="A825" r:id="R4d291e2b0ea341c0"/>
    <hyperlink ref="E825" r:id="R75981e037a6f4162"/>
    <hyperlink ref="A826" r:id="R8a138628239c454d"/>
    <hyperlink ref="E826" r:id="Rb6b6ad02aa42494f"/>
    <hyperlink ref="A827" r:id="Rc0eda6db332a4e1a"/>
    <hyperlink ref="E827" r:id="R6144c5527bba45e5"/>
    <hyperlink ref="A828" r:id="Rd1427c95730f47d2"/>
    <hyperlink ref="E828" r:id="Ra9b5a83f87734e92"/>
    <hyperlink ref="A829" r:id="R657487e86b624cc4"/>
    <hyperlink ref="E829" r:id="Rfda1a890c78a4c08"/>
    <hyperlink ref="A830" r:id="R99e300c105e04ed8"/>
    <hyperlink ref="E830" r:id="R455908f8e2dc4d99"/>
    <hyperlink ref="A831" r:id="R80048719cfe64254"/>
    <hyperlink ref="E831" r:id="R50f39014a74e48c7"/>
    <hyperlink ref="A832" r:id="R41c0a7e84b7c4474"/>
    <hyperlink ref="E832" r:id="Rba3bd2e4f7094c39"/>
    <hyperlink ref="A833" r:id="R159416b1ffd14ea1"/>
    <hyperlink ref="E833" r:id="R6e0ecb4caef94d75"/>
    <hyperlink ref="A834" r:id="R21a84acdfe6a45a4"/>
    <hyperlink ref="E834" r:id="R5968d8d81ffb4109"/>
    <hyperlink ref="A835" r:id="R24c960eafc6f4156"/>
    <hyperlink ref="E835" r:id="Rda38db858d7345f8"/>
    <hyperlink ref="A836" r:id="Ree78fd23084345b5"/>
    <hyperlink ref="E836" r:id="R7534dabb5c5d4045"/>
    <hyperlink ref="A837" r:id="R72d78e2cbd704432"/>
    <hyperlink ref="E837" r:id="R90ecba08a66d4b50"/>
    <hyperlink ref="A838" r:id="Rd65b64c802384511"/>
    <hyperlink ref="E838" r:id="Rc32319f8e7034385"/>
    <hyperlink ref="A839" r:id="Ref48fc73d64d47b6"/>
    <hyperlink ref="E839" r:id="Rde172065d73a4886"/>
    <hyperlink ref="A840" r:id="R2d724cadd0c5497c"/>
    <hyperlink ref="E840" r:id="Rb73e2d4b6ada4e9d"/>
    <hyperlink ref="A841" r:id="Rde0108b32f584d2a"/>
    <hyperlink ref="E841" r:id="Rafafd70ab9044bf6"/>
    <hyperlink ref="E842" r:id="Rb39cbbbcdfa341fd"/>
    <hyperlink ref="A843" r:id="R0e661575c3994207"/>
    <hyperlink ref="E843" r:id="R31c2787fd17048e7"/>
    <hyperlink ref="A844" r:id="R144ff537b25b4228"/>
    <hyperlink ref="E844" r:id="R06d41b0fc10047ab"/>
    <hyperlink ref="A845" r:id="Rfc4b5ecadc3142fe"/>
    <hyperlink ref="E845" r:id="Rfc5389b643ec4571"/>
    <hyperlink ref="E846" r:id="Re3d3f40bde81442c"/>
    <hyperlink ref="A847" r:id="Ra368ebc7b024420e"/>
    <hyperlink ref="E847" r:id="R79fb1cc4fa29449e"/>
    <hyperlink ref="A848" r:id="Rb0e06b3800904f0b"/>
    <hyperlink ref="E848" r:id="R53d8a0e9497c4989"/>
    <hyperlink ref="E849" r:id="R8658e26846be4dd7"/>
    <hyperlink ref="A850" r:id="Re6a425c9a08d42a9"/>
    <hyperlink ref="E850" r:id="R911f33eeeb034c31"/>
    <hyperlink ref="A851" r:id="R83ec763a4bc146f2"/>
    <hyperlink ref="E851" r:id="R08d3249a5b134463"/>
    <hyperlink ref="A852" r:id="Ra5660ee5d6be4037"/>
    <hyperlink ref="E852" r:id="Rda1e82627d1d4528"/>
    <hyperlink ref="A853" r:id="R9b4963920b434391"/>
    <hyperlink ref="E853" r:id="R6de64d69eb8640a2"/>
    <hyperlink ref="A854" r:id="Rd938e8fb022a4fd1"/>
    <hyperlink ref="E854" r:id="R072561b25e324872"/>
    <hyperlink ref="A855" r:id="R7e3d4aeffe4c4840"/>
    <hyperlink ref="E855" r:id="R19ab0de99ad1405e"/>
    <hyperlink ref="A856" r:id="Rdd807b1011474ce8"/>
    <hyperlink ref="E856" r:id="R5086f80aa6f945e1"/>
    <hyperlink ref="A857" r:id="Re05694592b894d6e"/>
    <hyperlink ref="E857" r:id="R798ee1a4f4364da9"/>
    <hyperlink ref="A858" r:id="Re61b93ca52774261"/>
    <hyperlink ref="E858" r:id="R0bdb8565297549ff"/>
    <hyperlink ref="A859" r:id="Re816e7aeedb6438f"/>
    <hyperlink ref="E859" r:id="R3378764f4c4e46bb"/>
    <hyperlink ref="A860" r:id="R7ea56d9765684f10"/>
    <hyperlink ref="E860" r:id="R1be93f6aedfc4b28"/>
    <hyperlink ref="A861" r:id="Ra5673d20276b4630"/>
    <hyperlink ref="E861" r:id="R42d5d975e78d4239"/>
    <hyperlink ref="A862" r:id="R2a30899c818348f2"/>
    <hyperlink ref="E862" r:id="R83c2476e8f874330"/>
    <hyperlink ref="A863" r:id="R5739bae2b7bf48ba"/>
    <hyperlink ref="E863" r:id="R3670dd0a1e8d472f"/>
    <hyperlink ref="A864" r:id="R6f672ca312874974"/>
    <hyperlink ref="E864" r:id="R8816d91e7f4b4f92"/>
    <hyperlink ref="A865" r:id="Rae545eaabc844867"/>
    <hyperlink ref="E865" r:id="R90c9391b97bc45ee"/>
    <hyperlink ref="A866" r:id="Ree264605be4d43b7"/>
    <hyperlink ref="E866" r:id="Rd2d1ab5a9f4c4631"/>
    <hyperlink ref="A867" r:id="R48451626ae944009"/>
    <hyperlink ref="E867" r:id="R2d2254c7946d4313"/>
    <hyperlink ref="A868" r:id="R1bd277517138435f"/>
    <hyperlink ref="E868" r:id="Rece3143f9f1b46fb"/>
    <hyperlink ref="A869" r:id="R6db1d066c9e34fa2"/>
    <hyperlink ref="E869" r:id="R96f2425dcb14486d"/>
    <hyperlink ref="A870" r:id="Re76a5b2651804636"/>
    <hyperlink ref="E870" r:id="R40ca0e25b79847ef"/>
    <hyperlink ref="A871" r:id="R863957136cd64f80"/>
    <hyperlink ref="E871" r:id="R82a791c3fc3244c5"/>
    <hyperlink ref="E872" r:id="Re6359119ff0d4aa2"/>
    <hyperlink ref="A873" r:id="R6edcacfb13534c38"/>
    <hyperlink ref="E873" r:id="Rfeaf4bcda2e043e8"/>
    <hyperlink ref="E874" r:id="Rd3a25a0f53a64419"/>
    <hyperlink ref="A875" r:id="R3ed54ea22e944022"/>
    <hyperlink ref="E875" r:id="R1113abe0a78f4dbc"/>
    <hyperlink ref="A876" r:id="R072bb52cee5b4e91"/>
    <hyperlink ref="E876" r:id="R5a239d1a13e04c6b"/>
    <hyperlink ref="A877" r:id="R8075f9545b8a4cce"/>
    <hyperlink ref="E877" r:id="R3a69ab3538414387"/>
    <hyperlink ref="E878" r:id="R8d9821e9549c46f4"/>
    <hyperlink ref="A879" r:id="Rd300714762d14732"/>
    <hyperlink ref="E879" r:id="Ra97b21c5941c4cc0"/>
    <hyperlink ref="A880" r:id="R0fdc9ff2968e4b52"/>
    <hyperlink ref="E880" r:id="Red7191f544964c02"/>
    <hyperlink ref="A881" r:id="Rb1854cad2c304734"/>
    <hyperlink ref="E881" r:id="R47dcb4c49f404814"/>
    <hyperlink ref="A882" r:id="R22862804dcea4753"/>
    <hyperlink ref="E882" r:id="Rdcf727870d894ff4"/>
    <hyperlink ref="A883" r:id="R31577c286db74b3a"/>
    <hyperlink ref="E883" r:id="R1d732450f71e4644"/>
    <hyperlink ref="E884" r:id="Rd04c2472576d45a3"/>
    <hyperlink ref="E885" r:id="Reb7effc21f9d4eeb"/>
    <hyperlink ref="E886" r:id="Re3568f84d4af4573"/>
    <hyperlink ref="E887" r:id="Re3a548af04d44834"/>
    <hyperlink ref="E888" r:id="Rb331484cddcc44e7"/>
    <hyperlink ref="E889" r:id="Rdc6099fbb48c47ba"/>
    <hyperlink ref="E890" r:id="R8c305cfd7dea4273"/>
    <hyperlink ref="E891" r:id="R7178140eb9ac4c6c"/>
    <hyperlink ref="A892" r:id="R0cd5099f674245f7"/>
    <hyperlink ref="E892" r:id="R5d924277c7fe4d17"/>
    <hyperlink ref="A893" r:id="Reff28f3ba9764a5a"/>
    <hyperlink ref="E893" r:id="Re361d478308d45bc"/>
    <hyperlink ref="A894" r:id="R73225fcac7264ec1"/>
    <hyperlink ref="E894" r:id="R47b0226f35764899"/>
    <hyperlink ref="A895" r:id="Rd8f1623ee0e046f0"/>
    <hyperlink ref="E895" r:id="Re5240b0dbd264e60"/>
    <hyperlink ref="A896" r:id="Re1ddeef1ef354c73"/>
    <hyperlink ref="E896" r:id="R1da4e54fa2b14468"/>
    <hyperlink ref="A897" r:id="R9bb2fadf182548cd"/>
    <hyperlink ref="E897" r:id="Rc204c3970931464b"/>
    <hyperlink ref="E898" r:id="R85a83111b57c44a3"/>
    <hyperlink ref="E899" r:id="Ree6df3d218e647eb"/>
    <hyperlink ref="A900" r:id="Ra4e68380208a4625"/>
    <hyperlink ref="E900" r:id="R481663c05e304976"/>
    <hyperlink ref="A901" r:id="R5bfeb5d8feee41c3"/>
    <hyperlink ref="E901" r:id="R687c49ac2a0f44c0"/>
    <hyperlink ref="A902" r:id="Rc2d65647eee24bd4"/>
    <hyperlink ref="E902" r:id="R89caa2bc3b3e499c"/>
    <hyperlink ref="A903" r:id="R07cd24feb31e4f18"/>
    <hyperlink ref="E903" r:id="R2f5bb74799fe4067"/>
    <hyperlink ref="A904" r:id="Rbf6ec201740b49d4"/>
    <hyperlink ref="E904" r:id="Ra1211135354d4ea6"/>
    <hyperlink ref="A905" r:id="Rf77fa6d98ecd4afb"/>
    <hyperlink ref="E905" r:id="Rbf89dc30a3014e66"/>
    <hyperlink ref="A906" r:id="Rae6e180e94794537"/>
    <hyperlink ref="E906" r:id="Rdb344ee396764a75"/>
    <hyperlink ref="A907" r:id="R90aa8de273d94dfa"/>
    <hyperlink ref="E907" r:id="R914eb2659be34e27"/>
    <hyperlink ref="A908" r:id="Rc27a16024fe14e86"/>
    <hyperlink ref="E908" r:id="R5329ac93e2124624"/>
    <hyperlink ref="A909" r:id="Rfd28e5e8ab67430b"/>
    <hyperlink ref="E909" r:id="R6eb505f6ae3845d7"/>
    <hyperlink ref="A910" r:id="R278a29deb49a43e8"/>
    <hyperlink ref="E910" r:id="R6c67d0e59f0845d2"/>
    <hyperlink ref="A911" r:id="R13de24608a65460d"/>
    <hyperlink ref="E911" r:id="R8e5b78e3e27c489c"/>
    <hyperlink ref="A912" r:id="Rfead43ed2e074a69"/>
    <hyperlink ref="E912" r:id="Re68d7bc54c9c4437"/>
    <hyperlink ref="A913" r:id="Rbec194b20d1c4f89"/>
    <hyperlink ref="E913" r:id="R9b7432d52f8c4699"/>
    <hyperlink ref="A914" r:id="Rdb0065d9ac3f4dfe"/>
    <hyperlink ref="E914" r:id="R913b91cbb8f6457f"/>
    <hyperlink ref="A915" r:id="R4cd409d3647c454a"/>
    <hyperlink ref="E915" r:id="R52c4d834fc9f4f96"/>
    <hyperlink ref="E916" r:id="Rfda2bca98f664ecd"/>
    <hyperlink ref="A917" r:id="R8e996a84484d4a2a"/>
    <hyperlink ref="E917" r:id="Rec04512a6c62416c"/>
    <hyperlink ref="E918" r:id="R2eeaa1e6b6654725"/>
    <hyperlink ref="A919" r:id="R7b37e84fa3e64f94"/>
    <hyperlink ref="E919" r:id="R9d7eeb5e878344f2"/>
    <hyperlink ref="A920" r:id="Rca58e74e08e84446"/>
    <hyperlink ref="E920" r:id="Re5ee7ed59b1f496d"/>
    <hyperlink ref="A921" r:id="R156d8c3870c744d5"/>
    <hyperlink ref="E921" r:id="Rdf541c8d9de84a91"/>
    <hyperlink ref="A922" r:id="R1e84b1a4bb50407a"/>
    <hyperlink ref="E922" r:id="R56c670052dd44bec"/>
    <hyperlink ref="A923" r:id="Rc8274b9d34fc47b4"/>
    <hyperlink ref="E923" r:id="Ra19167b282804aed"/>
    <hyperlink ref="A924" r:id="R145d95a71da348ab"/>
    <hyperlink ref="E924" r:id="Rbab9a231f5664472"/>
    <hyperlink ref="A925" r:id="Rd197b48a54164f99"/>
    <hyperlink ref="E925" r:id="R80dcc5ace4cd4c5c"/>
    <hyperlink ref="A926" r:id="R64b140251f874ca6"/>
    <hyperlink ref="E926" r:id="Racee071867b342ad"/>
    <hyperlink ref="A927" r:id="Rf1dd9ee92e664d32"/>
    <hyperlink ref="E927" r:id="Rc6d99c4976864051"/>
    <hyperlink ref="A928" r:id="Rfc2b8d8fc0cc4a9f"/>
    <hyperlink ref="E928" r:id="Rf808a523d9264732"/>
    <hyperlink ref="A929" r:id="Rc6af9576f5104e03"/>
    <hyperlink ref="E929" r:id="R2f76a9613a0c468f"/>
    <hyperlink ref="A930" r:id="Rb0ef6e866a3e4444"/>
    <hyperlink ref="E930" r:id="Re5bb0416fe474283"/>
    <hyperlink ref="A931" r:id="Rddc6918b6f5a42ca"/>
    <hyperlink ref="E931" r:id="R5f7401cc7e2744a9"/>
    <hyperlink ref="A932" r:id="R464a8508b4524556"/>
    <hyperlink ref="E932" r:id="Rfc300c3865af454b"/>
    <hyperlink ref="A933" r:id="Rbc174b0ef0634120"/>
    <hyperlink ref="E933" r:id="R1ff2f9eec7b14baf"/>
    <hyperlink ref="A934" r:id="R99607578ce914ec0"/>
    <hyperlink ref="E934" r:id="R553d1ba97eb94cee"/>
    <hyperlink ref="A935" r:id="R2de248b3f97f4174"/>
    <hyperlink ref="E935" r:id="R43112d170dfd4222"/>
    <hyperlink ref="A936" r:id="R439494742b074813"/>
    <hyperlink ref="E936" r:id="R7cd72132d87949b9"/>
    <hyperlink ref="E937" r:id="R9a49ab9bb43d4c53"/>
    <hyperlink ref="E938" r:id="R476177f9bd764e61"/>
    <hyperlink ref="E939" r:id="Rc4e4eb448ba6461a"/>
    <hyperlink ref="E940" r:id="Rc708a023d71d4745"/>
    <hyperlink ref="E941" r:id="Re45e55ff8ace420a"/>
    <hyperlink ref="E942" r:id="Rfdeb01bcd3c44e9d"/>
    <hyperlink ref="E943" r:id="Rcdb4b4404e7842b5"/>
    <hyperlink ref="E944" r:id="R2088732497094dde"/>
    <hyperlink ref="E945" r:id="R54d3d65a7d62491a"/>
    <hyperlink ref="E946" r:id="R17e67b6e60fe419a"/>
    <hyperlink ref="E947" r:id="R8711c1cadfac4bfd"/>
    <hyperlink ref="E948" r:id="R476df88e76da4712"/>
    <hyperlink ref="E949" r:id="R9ab16b74b2a64772"/>
    <hyperlink ref="E950" r:id="R08e4281ae56140b4"/>
    <hyperlink ref="E951" r:id="R3db0ee8581bb4899"/>
    <hyperlink ref="E952" r:id="R8afb38eec351409c"/>
    <hyperlink ref="E953" r:id="Ra671fac8b1224b04"/>
    <hyperlink ref="E954" r:id="R0f88586b082f4f1c"/>
    <hyperlink ref="E955" r:id="R7ef2f54520964d33"/>
    <hyperlink ref="E956" r:id="R57192bddac4a496a"/>
    <hyperlink ref="E957" r:id="Reba105ba760141bc"/>
    <hyperlink ref="E958" r:id="Refe0898611644c18"/>
    <hyperlink ref="E959" r:id="R30e9b83b549343ef"/>
    <hyperlink ref="E960" r:id="R03a5627e578b41a7"/>
    <hyperlink ref="E961" r:id="Rddadb2680f954247"/>
    <hyperlink ref="E962" r:id="R02a33f85424741dc"/>
    <hyperlink ref="A963" r:id="R61ac60bc3f134f7a"/>
    <hyperlink ref="E963" r:id="R58e54f892cb940cb"/>
    <hyperlink ref="A964" r:id="R951683e7c01f4b1c"/>
    <hyperlink ref="E964" r:id="Ra52e155bfb514880"/>
    <hyperlink ref="A965" r:id="R40660a5d33a64f4e"/>
    <hyperlink ref="E965" r:id="R709c56bfe09e41a2"/>
    <hyperlink ref="A966" r:id="R2bd1c53606014aa9"/>
    <hyperlink ref="E966" r:id="Rc923b44b44e74e5d"/>
    <hyperlink ref="A967" r:id="Re97c2af71c40406d"/>
    <hyperlink ref="E967" r:id="R9904d4948a254a67"/>
    <hyperlink ref="A968" r:id="Rd027a7c8862447a6"/>
    <hyperlink ref="E968" r:id="R72d06f28cc7345a1"/>
    <hyperlink ref="A969" r:id="R0c58b2b4d7c74c0d"/>
    <hyperlink ref="E969" r:id="R8fe04947c6fa4045"/>
    <hyperlink ref="A970" r:id="R0a60c97879344316"/>
    <hyperlink ref="E970" r:id="R8365493695f244a8"/>
    <hyperlink ref="A971" r:id="R533b3b32a2064f9e"/>
    <hyperlink ref="E971" r:id="Re8b03bf1f2874377"/>
    <hyperlink ref="A972" r:id="R3de8d292f9c04b10"/>
    <hyperlink ref="E972" r:id="Rbe6adc7f7e864708"/>
    <hyperlink ref="A973" r:id="Re84254849b4c41a6"/>
    <hyperlink ref="E973" r:id="R1611c64a1b2f4c1f"/>
    <hyperlink ref="E974" r:id="R1f0b421e50de4821"/>
    <hyperlink ref="E975" r:id="R93a21125a86c4fbf"/>
    <hyperlink ref="E976" r:id="Rda1d2309cd534a04"/>
    <hyperlink ref="E977" r:id="R35c12ea3a3a44ceb"/>
    <hyperlink ref="E978" r:id="R0ae706e5cc9247b9"/>
    <hyperlink ref="E979" r:id="Reb6fb1d9303b4b01"/>
    <hyperlink ref="E980" r:id="R4c37cec43c744d16"/>
    <hyperlink ref="E981" r:id="R8262aac772654fdf"/>
    <hyperlink ref="E982" r:id="Rf24ab50752fd4625"/>
    <hyperlink ref="E983" r:id="Rbe18dea514924936"/>
    <hyperlink ref="E984" r:id="R8f75dbafef674e32"/>
    <hyperlink ref="E985" r:id="R7a5d288119204671"/>
    <hyperlink ref="A986" r:id="R063e8e5782f6497c"/>
    <hyperlink ref="E986" r:id="Rd8395e5561c2429f"/>
    <hyperlink ref="A987" r:id="R62d16256688e4aaa"/>
    <hyperlink ref="E987" r:id="Rd3cd7e9c86d84a38"/>
    <hyperlink ref="A988" r:id="R5a11042a510843aa"/>
    <hyperlink ref="E988" r:id="R4524014192f54c82"/>
    <hyperlink ref="A989" r:id="R4f59b2fe7cc64f76"/>
    <hyperlink ref="E989" r:id="R4a898e304f88423b"/>
    <hyperlink ref="A990" r:id="R8f5f9d7a212549f9"/>
    <hyperlink ref="E990" r:id="R0fb37d9c254c46b9"/>
    <hyperlink ref="A991" r:id="R09c5186aa0ac4b1a"/>
    <hyperlink ref="E991" r:id="R6cf2fe2496da46cd"/>
    <hyperlink ref="A992" r:id="R4647da83bc0a49ca"/>
    <hyperlink ref="E992" r:id="Ra8a25fedde7b4378"/>
    <hyperlink ref="A993" r:id="R7d9d12e6062f449a"/>
    <hyperlink ref="E993" r:id="R1b5150dfd3b84d71"/>
    <hyperlink ref="A994" r:id="R0874e3c13d884fbf"/>
    <hyperlink ref="E994" r:id="R63b2ec72d654407c"/>
    <hyperlink ref="A995" r:id="R2549ca2957e147b6"/>
    <hyperlink ref="E995" r:id="Ra3c1c23faae74683"/>
    <hyperlink ref="A996" r:id="Rc11d419de93040ac"/>
    <hyperlink ref="E996" r:id="Rf29cdbd344ce46c7"/>
    <hyperlink ref="E997" r:id="R68df3003531746a1"/>
    <hyperlink ref="A998" r:id="R711be87bc7354b3d"/>
    <hyperlink ref="E998" r:id="R7d1989da6ba34cd0"/>
    <hyperlink ref="A999" r:id="R7c8d9e79dd3e4e12"/>
    <hyperlink ref="E999" r:id="R07f243425eea4fa7"/>
    <hyperlink ref="A1000" r:id="R856759028211428b"/>
    <hyperlink ref="E1000" r:id="Re44443c885304415"/>
    <hyperlink ref="A1001" r:id="Rdab8b6477d0147ad"/>
    <hyperlink ref="E1001" r:id="R10eccad2abd1418e"/>
    <hyperlink ref="A1002" r:id="R7e286b558375484c"/>
    <hyperlink ref="E1002" r:id="R1fde6958eb124c09"/>
    <hyperlink ref="A1003" r:id="R52aff129947146df"/>
    <hyperlink ref="E1003" r:id="Rf67d54f880514c04"/>
    <hyperlink ref="A1004" r:id="R8557ffdbb70045ec"/>
    <hyperlink ref="E1004" r:id="R2ebc7f0e70854631"/>
    <hyperlink ref="A1005" r:id="R748570e78b8a4873"/>
    <hyperlink ref="E1005" r:id="R8d15d3d574cf4d82"/>
    <hyperlink ref="A1006" r:id="R0bdcec2f9e894d83"/>
    <hyperlink ref="E1006" r:id="Rf10ea4df16b04a6e"/>
    <hyperlink ref="A1007" r:id="R27ae53e069544e8f"/>
    <hyperlink ref="E1007" r:id="R06921f4d95e74f4a"/>
    <hyperlink ref="A1008" r:id="Re6f31a3e3d274f77"/>
    <hyperlink ref="E1008" r:id="R602264b0b6794b97"/>
    <hyperlink ref="A1009" r:id="Rd57b73d06ed748ca"/>
    <hyperlink ref="E1009" r:id="R5fe8be85f9944730"/>
    <hyperlink ref="A1010" r:id="Rf4e569b1469e40f5"/>
    <hyperlink ref="E1010" r:id="R86009c3d8f444e4a"/>
    <hyperlink ref="A1011" r:id="R4731861a269a421e"/>
    <hyperlink ref="E1011" r:id="Ra12c01ca6c13438c"/>
    <hyperlink ref="A1012" r:id="Rc087929953c44d30"/>
    <hyperlink ref="E1012" r:id="R89a76e0a106c4a7e"/>
    <hyperlink ref="E1013" r:id="R3094ca2fead749ef"/>
    <hyperlink ref="A1014" r:id="Rc697aa48246d4cea"/>
    <hyperlink ref="E1014" r:id="Rb075915d5ce149d5"/>
    <hyperlink ref="A1015" r:id="Rcda0c927eeee433e"/>
    <hyperlink ref="E1015" r:id="Rb76106634fb84e83"/>
    <hyperlink ref="A1016" r:id="R27358a58bbbe4082"/>
    <hyperlink ref="E1016" r:id="R92343a06119d4e0f"/>
    <hyperlink ref="A1017" r:id="R0b47ff80953c40e4"/>
    <hyperlink ref="E1017" r:id="R81b3dc334f7542db"/>
    <hyperlink ref="A1018" r:id="Rbe5b6f93b1ec4459"/>
    <hyperlink ref="E1018" r:id="Ra5ef99b5faa94042"/>
    <hyperlink ref="A1019" r:id="Ra2c4c6f42c58441d"/>
    <hyperlink ref="E1019" r:id="R2de8a4c324f14653"/>
    <hyperlink ref="A1020" r:id="Ree9c784c33da4d7d"/>
    <hyperlink ref="E1020" r:id="Rd6024e14a5044dac"/>
    <hyperlink ref="A1021" r:id="Rad0cf45831cd4b3d"/>
    <hyperlink ref="E1021" r:id="R87c4fd71417e4144"/>
    <hyperlink ref="A1022" r:id="Rbce53de03cbd44cf"/>
    <hyperlink ref="E1022" r:id="Rb1e5e4f3a5e84b20"/>
    <hyperlink ref="A1023" r:id="R0be90c70afa443ed"/>
    <hyperlink ref="E1023" r:id="R5c83aa9a437b4774"/>
    <hyperlink ref="A1024" r:id="R2322fca0d39e4e4f"/>
    <hyperlink ref="E1024" r:id="Rc0fbbccc4f8548d8"/>
    <hyperlink ref="A1025" r:id="R66a6f1853b3e42fb"/>
    <hyperlink ref="E1025" r:id="Rea9362d894ec4973"/>
    <hyperlink ref="A1026" r:id="Ra61af6a6d16140a3"/>
    <hyperlink ref="E1026" r:id="R63acc99552f541ef"/>
    <hyperlink ref="A1027" r:id="R9de19ed4e643418e"/>
    <hyperlink ref="E1027" r:id="R8606a6232e8b4f72"/>
    <hyperlink ref="A1028" r:id="Rfc286fdfd1d34dd3"/>
    <hyperlink ref="E1028" r:id="R412c23636e1d42eb"/>
    <hyperlink ref="A1029" r:id="R095a1b7abc824a48"/>
    <hyperlink ref="E1029" r:id="R1021e61c674a40b6"/>
    <hyperlink ref="A1030" r:id="R2ce3e36ecf03485d"/>
    <hyperlink ref="E1030" r:id="Rcb344698f62b4406"/>
    <hyperlink ref="A1031" r:id="Rc1af1f13090047ce"/>
    <hyperlink ref="E1031" r:id="R43e6a2747c1a46ca"/>
    <hyperlink ref="A1032" r:id="R1aff85fe40814556"/>
    <hyperlink ref="E1032" r:id="R87df7ee0fb8d4d76"/>
    <hyperlink ref="A1033" r:id="R406166bab2e14ebd"/>
    <hyperlink ref="E1033" r:id="Rc6305e57fee74310"/>
    <hyperlink ref="A1034" r:id="Rf3ea1aaf98a64aeb"/>
    <hyperlink ref="E1034" r:id="R65acffd1ff764b7c"/>
    <hyperlink ref="A1035" r:id="Ra832dbb7a43b4b8d"/>
    <hyperlink ref="E1035" r:id="R626a3542ad9e4e37"/>
    <hyperlink ref="A1036" r:id="Re6836087582b4c4f"/>
    <hyperlink ref="E1036" r:id="R0c6d25e3115744f6"/>
    <hyperlink ref="A1037" r:id="R5136631a29254436"/>
    <hyperlink ref="E1037" r:id="Re82d4e17243b4c27"/>
    <hyperlink ref="A1038" r:id="R008382c3c3fd477d"/>
    <hyperlink ref="E1038" r:id="Ra89ea6ed154d497b"/>
    <hyperlink ref="A1039" r:id="Rf6599104c5b24fa8"/>
    <hyperlink ref="E1039" r:id="R77245f6e653c4fd7"/>
    <hyperlink ref="A1040" r:id="Ra1e5016fd60940b3"/>
    <hyperlink ref="E1040" r:id="R92abac925a704cb6"/>
    <hyperlink ref="A1041" r:id="R001ba3b2516648c5"/>
    <hyperlink ref="E1041" r:id="Rf0b58bdeb73944bf"/>
    <hyperlink ref="A1042" r:id="R307d4bdff1f04cc5"/>
    <hyperlink ref="E1042" r:id="R4fe77df067cd46b3"/>
    <hyperlink ref="A1043" r:id="R20f0ce7ab8fd475e"/>
    <hyperlink ref="E1043" r:id="R2a2fda0b710c4d77"/>
    <hyperlink ref="A1044" r:id="R5c762c5ed51746b5"/>
    <hyperlink ref="E1044" r:id="Rb099d74fc43d40bf"/>
    <hyperlink ref="A1045" r:id="Rf5e1409e5a7d4663"/>
    <hyperlink ref="E1045" r:id="R9fe0588e67d14a87"/>
    <hyperlink ref="A1046" r:id="R65a5d3334c454a35"/>
    <hyperlink ref="E1046" r:id="R1cf03fba6d4c4909"/>
    <hyperlink ref="A1047" r:id="R5b7b20b110534106"/>
    <hyperlink ref="E1047" r:id="R8c21b9e9886c4e67"/>
    <hyperlink ref="A1048" r:id="R59d9c0e00149467e"/>
    <hyperlink ref="E1048" r:id="Re5b5a42ae7874d06"/>
    <hyperlink ref="A1049" r:id="Rd7f994e102c64818"/>
    <hyperlink ref="E1049" r:id="R4042c8197a2f42a0"/>
    <hyperlink ref="A1050" r:id="R61dc7969eff24ca6"/>
    <hyperlink ref="E1050" r:id="R03a6e74af723459f"/>
    <hyperlink ref="A1051" r:id="R925c944c1e0a4045"/>
    <hyperlink ref="E1051" r:id="Rbeed7d812f6f42a0"/>
    <hyperlink ref="A1052" r:id="R65d197df94644f55"/>
    <hyperlink ref="E1052" r:id="Rff8dfb9cb5c048ab"/>
    <hyperlink ref="A1053" r:id="R7f5212324ed24311"/>
    <hyperlink ref="E1053" r:id="Rb8186beda65645f4"/>
    <hyperlink ref="A1054" r:id="R90ac5a35d54b4836"/>
    <hyperlink ref="E1054" r:id="Rfb133774a54b4a6b"/>
    <hyperlink ref="A1055" r:id="R4f58c61678674b58"/>
    <hyperlink ref="E1055" r:id="Ra052b6c855714f7d"/>
    <hyperlink ref="A1056" r:id="R7ffe9827400b4d55"/>
    <hyperlink ref="E1056" r:id="R304ed725036f4557"/>
    <hyperlink ref="A1057" r:id="R1cae728e688a4ef5"/>
    <hyperlink ref="E1057" r:id="Ra1d3103c69554754"/>
    <hyperlink ref="A1058" r:id="Re02d010993594d54"/>
    <hyperlink ref="E1058" r:id="R16ba05c6d1c34055"/>
    <hyperlink ref="A1059" r:id="R85ac197dc85c449c"/>
    <hyperlink ref="E1059" r:id="R7d451fea6b224c7d"/>
    <hyperlink ref="A1060" r:id="R4973114605f24ed3"/>
    <hyperlink ref="E1060" r:id="R9a39e2b196224f51"/>
    <hyperlink ref="A1061" r:id="Rc17f2032fc4f4ebb"/>
    <hyperlink ref="E1061" r:id="R1fa33a23b4d342c5"/>
    <hyperlink ref="A1062" r:id="R8caa57077b314dcc"/>
    <hyperlink ref="E1062" r:id="R92c6a08f952d417d"/>
    <hyperlink ref="A1063" r:id="Rad4ee7c66af94662"/>
    <hyperlink ref="E1063" r:id="R61fe75e7d3f34737"/>
    <hyperlink ref="A1064" r:id="Rc973983895624bd3"/>
    <hyperlink ref="E1064" r:id="Rb694012ee78b4cde"/>
    <hyperlink ref="E1065" r:id="R5352a34282e04c06"/>
    <hyperlink ref="E1066" r:id="R4b43cbd40cbf4ce8"/>
    <hyperlink ref="A1067" r:id="Rfeb9aaedf89445b1"/>
    <hyperlink ref="E1067" r:id="R4ef97e3647904061"/>
    <hyperlink ref="A1068" r:id="R28c5050c7a23437f"/>
    <hyperlink ref="E1068" r:id="Rf1e701dc050d4041"/>
    <hyperlink ref="A1069" r:id="R0db4149a126a4457"/>
    <hyperlink ref="E1069" r:id="R462d4557c8e14c7d"/>
    <hyperlink ref="A1070" r:id="R53e8b6e5b32941fd"/>
    <hyperlink ref="E1070" r:id="R7f58342399084c29"/>
    <hyperlink ref="A1071" r:id="R156f720ab28b4e06"/>
    <hyperlink ref="E1071" r:id="R5041e0b702b04b1c"/>
    <hyperlink ref="A1072" r:id="Rbf06fbf6cbf44eb7"/>
    <hyperlink ref="E1072" r:id="R1791645960594766"/>
    <hyperlink ref="A1073" r:id="Rcd0605e9083b405f"/>
    <hyperlink ref="E1073" r:id="R2286c29eb16e4f15"/>
    <hyperlink ref="A1074" r:id="Ra030e929b63e45de"/>
    <hyperlink ref="E1074" r:id="Rdb7e8b5270004f76"/>
    <hyperlink ref="A1075" r:id="R158a9fac8ea64f05"/>
    <hyperlink ref="E1075" r:id="R99da547203284d5d"/>
    <hyperlink ref="A1076" r:id="Raac3d17d65d04551"/>
    <hyperlink ref="E1076" r:id="R621625e8cc9d4150"/>
    <hyperlink ref="A1077" r:id="Rd98eba7d32c3405d"/>
    <hyperlink ref="E1077" r:id="R2d1b92a8a5e04f61"/>
    <hyperlink ref="A1078" r:id="R2ee002c8c4424d27"/>
    <hyperlink ref="E1078" r:id="Rd1883cf8bdf748ba"/>
    <hyperlink ref="A1079" r:id="R5b02f836087c4809"/>
    <hyperlink ref="E1079" r:id="Rfb004e0167034a46"/>
    <hyperlink ref="A1080" r:id="R5715e9e8415b4cd0"/>
    <hyperlink ref="E1080" r:id="R1a07bf4ac9b14dbe"/>
    <hyperlink ref="A1081" r:id="R55d15bdffd6b4dd2"/>
    <hyperlink ref="E1081" r:id="R05e102553b9848f0"/>
    <hyperlink ref="A1082" r:id="R539882671d84421a"/>
    <hyperlink ref="E1082" r:id="Rfd6be66a04be45c0"/>
    <hyperlink ref="A1083" r:id="R74e7c483cd294367"/>
    <hyperlink ref="E1083" r:id="Re413127b34504b7d"/>
    <hyperlink ref="A1084" r:id="R270be1e8b1cb4f22"/>
    <hyperlink ref="E1084" r:id="R82215d2c6da04994"/>
    <hyperlink ref="A1085" r:id="Rd87082e6b0c94ae2"/>
    <hyperlink ref="E1085" r:id="Rbd21feede1f8444a"/>
    <hyperlink ref="A1086" r:id="R8bafdf7cb8dd4b57"/>
    <hyperlink ref="E1086" r:id="R7b1471b6a7cc4349"/>
    <hyperlink ref="A1087" r:id="R7a6bcb7c773d45f0"/>
    <hyperlink ref="E1087" r:id="R08d30554bb924aac"/>
    <hyperlink ref="A1088" r:id="R6cd56b40d6ef4142"/>
    <hyperlink ref="E1088" r:id="R2d15de806e1c40bd"/>
    <hyperlink ref="A1089" r:id="R60d79b55aaef4f1c"/>
    <hyperlink ref="E1089" r:id="R34c506b505d24829"/>
    <hyperlink ref="A1090" r:id="R661c6744cb424095"/>
    <hyperlink ref="E1090" r:id="Re1b53b4a5d874858"/>
    <hyperlink ref="A1091" r:id="R587cf44abe2c4153"/>
    <hyperlink ref="E1091" r:id="R20ed73e73dbf48e3"/>
    <hyperlink ref="A1092" r:id="Rf4679e4c8de443a6"/>
    <hyperlink ref="E1092" r:id="R936616e369ca49c7"/>
    <hyperlink ref="A1093" r:id="Rc786e0939b68416a"/>
    <hyperlink ref="E1093" r:id="Raffac16d59bf4cda"/>
    <hyperlink ref="A1094" r:id="R6e64a7a57c2e411e"/>
    <hyperlink ref="E1094" r:id="R8f0209d6f3dc45e5"/>
    <hyperlink ref="A1095" r:id="Rb150ff2b4cfa4b80"/>
    <hyperlink ref="E1095" r:id="Rf4a5c3cb061a4463"/>
    <hyperlink ref="A1096" r:id="R6d11285b01854b80"/>
    <hyperlink ref="E1096" r:id="Rb4a78928f35e40f9"/>
    <hyperlink ref="A1097" r:id="R85fe706306314cdf"/>
    <hyperlink ref="E1097" r:id="Rd356279ac2ef4f07"/>
    <hyperlink ref="A1098" r:id="R1d025aabc5e04a56"/>
    <hyperlink ref="E1098" r:id="Rf417e8d97aa2429c"/>
    <hyperlink ref="A1099" r:id="Ra6a24b5e5c974b6c"/>
    <hyperlink ref="E1099" r:id="Ra87abcd868614df5"/>
    <hyperlink ref="A1100" r:id="Rb5034289a91847ae"/>
    <hyperlink ref="E1100" r:id="Rbd496e8c28e44494"/>
    <hyperlink ref="A1101" r:id="R4ccdcea116394d7a"/>
    <hyperlink ref="E1101" r:id="Rc6c671d4faca40e2"/>
    <hyperlink ref="A1102" r:id="Rabf38b22e1aa419b"/>
    <hyperlink ref="E1102" r:id="R55461f28b6ae472c"/>
    <hyperlink ref="A1103" r:id="R5ae77d81af854bd2"/>
    <hyperlink ref="E1103" r:id="R03eae2554aa844d6"/>
    <hyperlink ref="A1104" r:id="R9386f603a790470f"/>
    <hyperlink ref="E1104" r:id="R9227f9c2ebd844d1"/>
    <hyperlink ref="A1105" r:id="R1f30866746404b51"/>
    <hyperlink ref="E1105" r:id="Ra4a66735e7694ffe"/>
    <hyperlink ref="A1106" r:id="Rd5e4ecabeb5d4586"/>
    <hyperlink ref="E1106" r:id="Rc1515d78b6d844ca"/>
    <hyperlink ref="A1107" r:id="Rfd158af7c7c048b9"/>
    <hyperlink ref="E1107" r:id="R63fe4fe28ecd4683"/>
    <hyperlink ref="A1108" r:id="Raa01f6e1011c4999"/>
    <hyperlink ref="E1108" r:id="R3b14fcb4534f4dc3"/>
    <hyperlink ref="A1109" r:id="R4aae2f1cd71c4fda"/>
    <hyperlink ref="E1109" r:id="Rc6b950f1ae5a4df1"/>
    <hyperlink ref="A1110" r:id="R5067cd9d91864706"/>
    <hyperlink ref="E1110" r:id="R07845ddf18d44f46"/>
    <hyperlink ref="A1111" r:id="Rbf524318932a44a2"/>
    <hyperlink ref="E1111" r:id="Rb683812ba5274d13"/>
    <hyperlink ref="A1112" r:id="Re8628698a8614031"/>
    <hyperlink ref="E1112" r:id="R64fb7da092084cbd"/>
    <hyperlink ref="A1113" r:id="R3df51abd96c84974"/>
    <hyperlink ref="E1113" r:id="Rf680a0ac393c4eb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2666</v>
      </c>
      <c r="B1" s="12" t="s">
        <v>2667</v>
      </c>
      <c r="C1" s="12" t="s">
        <v>2668</v>
      </c>
      <c r="D1" s="12" t="s">
        <v>2669</v>
      </c>
      <c r="E1" s="12" t="s">
        <v>19</v>
      </c>
      <c r="F1" s="12" t="s">
        <v>22</v>
      </c>
      <c r="G1" s="12" t="s">
        <v>23</v>
      </c>
      <c r="H1" s="12" t="s">
        <v>24</v>
      </c>
      <c r="I1" s="12" t="s">
        <v>18</v>
      </c>
      <c r="J1" s="12" t="s">
        <v>20</v>
      </c>
      <c r="K1" s="12" t="s">
        <v>2670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2671</v>
      </c>
      <c r="B1" s="24" t="s">
        <v>2672</v>
      </c>
      <c r="C1" s="24" t="s">
        <v>2673</v>
      </c>
    </row>
    <row r="2" ht="10.5" customHeight="1">
      <c r="A2" s="25"/>
      <c r="B2" s="26"/>
      <c r="C2" s="27"/>
      <c r="D2" s="27"/>
    </row>
    <row r="3">
      <c r="A3" s="26" t="s">
        <v>2674</v>
      </c>
      <c r="B3" s="26" t="s">
        <v>2675</v>
      </c>
      <c r="C3" s="27" t="s">
        <v>1962</v>
      </c>
      <c r="D3" s="27" t="s">
        <v>37</v>
      </c>
    </row>
    <row r="4">
      <c r="A4" s="26" t="s">
        <v>2676</v>
      </c>
      <c r="B4" s="26" t="s">
        <v>2677</v>
      </c>
      <c r="C4" s="27" t="s">
        <v>495</v>
      </c>
      <c r="D4" s="27" t="s">
        <v>2678</v>
      </c>
    </row>
    <row r="5">
      <c r="A5" s="26" t="s">
        <v>2679</v>
      </c>
      <c r="B5" s="26" t="s">
        <v>2680</v>
      </c>
      <c r="C5" s="27" t="s">
        <v>345</v>
      </c>
      <c r="D5" s="27" t="s">
        <v>2681</v>
      </c>
    </row>
    <row r="6" ht="30">
      <c r="A6" s="26" t="s">
        <v>2196</v>
      </c>
      <c r="B6" s="26" t="s">
        <v>2682</v>
      </c>
      <c r="C6" s="27" t="s">
        <v>1229</v>
      </c>
      <c r="D6" s="27" t="s">
        <v>2683</v>
      </c>
    </row>
    <row r="7">
      <c r="A7" s="26" t="s">
        <v>2684</v>
      </c>
      <c r="B7" s="26" t="s">
        <v>2685</v>
      </c>
      <c r="C7" s="27" t="s">
        <v>2686</v>
      </c>
      <c r="D7" s="27" t="s">
        <v>2687</v>
      </c>
    </row>
    <row r="8">
      <c r="A8" s="26" t="s">
        <v>2688</v>
      </c>
      <c r="B8" s="26" t="s">
        <v>2689</v>
      </c>
      <c r="C8" s="27" t="s">
        <v>188</v>
      </c>
      <c r="D8" s="27" t="s">
        <v>2690</v>
      </c>
    </row>
    <row r="9" ht="30">
      <c r="A9" s="26" t="s">
        <v>22</v>
      </c>
      <c r="B9" s="26" t="s">
        <v>2691</v>
      </c>
      <c r="D9" s="27" t="s">
        <v>2692</v>
      </c>
    </row>
    <row r="10" ht="30">
      <c r="A10" s="26" t="s">
        <v>2693</v>
      </c>
      <c r="B10" s="26" t="s">
        <v>2694</v>
      </c>
      <c r="D10" s="27" t="s">
        <v>2695</v>
      </c>
    </row>
    <row r="11">
      <c r="A11" s="26" t="s">
        <v>2696</v>
      </c>
      <c r="B11" s="26" t="s">
        <v>2697</v>
      </c>
    </row>
    <row r="12">
      <c r="A12" s="26" t="s">
        <v>2698</v>
      </c>
      <c r="B12" s="26" t="s">
        <v>2699</v>
      </c>
    </row>
    <row r="13">
      <c r="A13" s="26" t="s">
        <v>2700</v>
      </c>
      <c r="B13" s="26" t="s">
        <v>2701</v>
      </c>
    </row>
    <row r="14">
      <c r="A14" s="26" t="s">
        <v>2702</v>
      </c>
      <c r="B14" s="26" t="s">
        <v>2703</v>
      </c>
    </row>
    <row r="15">
      <c r="A15" s="26" t="s">
        <v>2704</v>
      </c>
      <c r="B15" s="26" t="s">
        <v>2705</v>
      </c>
    </row>
    <row r="16">
      <c r="A16" s="26" t="s">
        <v>2706</v>
      </c>
      <c r="B16" s="26" t="s">
        <v>2707</v>
      </c>
    </row>
    <row r="17">
      <c r="A17" s="26" t="s">
        <v>2708</v>
      </c>
      <c r="B17" s="26" t="s">
        <v>2709</v>
      </c>
    </row>
    <row r="18">
      <c r="A18" s="26" t="s">
        <v>2710</v>
      </c>
      <c r="B18" s="26" t="s">
        <v>2711</v>
      </c>
    </row>
    <row r="19">
      <c r="A19" s="26" t="s">
        <v>2712</v>
      </c>
      <c r="B19" s="26" t="s">
        <v>2713</v>
      </c>
    </row>
    <row r="20">
      <c r="A20" s="26" t="s">
        <v>2714</v>
      </c>
      <c r="B20" s="26" t="s">
        <v>2715</v>
      </c>
    </row>
    <row r="21">
      <c r="A21" s="26" t="s">
        <v>2716</v>
      </c>
      <c r="B21" s="26" t="s">
        <v>2717</v>
      </c>
    </row>
    <row r="22">
      <c r="A22" s="26" t="s">
        <v>2718</v>
      </c>
    </row>
    <row r="23">
      <c r="A23" s="26" t="s">
        <v>2719</v>
      </c>
    </row>
    <row r="24">
      <c r="A24" s="26" t="s">
        <v>36</v>
      </c>
    </row>
    <row r="25">
      <c r="A25" s="26" t="s">
        <v>2720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