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<sst xmlns="http://schemas.openxmlformats.org/spreadsheetml/2006/main" count="1835" uniqueCount="1835">
  <si>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</si>
  <si>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</si>
  <si>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</si>
  <si>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</si>
  <si>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</si>
  <si>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</si>
  <si>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</si>
  <si>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</si>
  <si>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</si>
  <si>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</si>
  <si>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</si>
  <si>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</si>
  <si>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</si>
  <si>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</si>
  <si>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</si>
  <si>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</si>
  <si>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</si>
  <si>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</si>
  <si>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</si>
  <si>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</si>
  <si>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</si>
  <si>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</si>
  <si>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</si>
  <si>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</si>
  <si>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</si>
  <si>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</si>
  <si>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</si>
  <si>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</si>
  <si>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</si>
  <si>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</si>
  <si>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</si>
  <si>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S2-073950</t>
  </si>
  <si>
    <t>Draft agenda for SA WG2 meeting #60</t>
  </si>
  <si>
    <t>SA WG2 Chairman</t>
  </si>
  <si>
    <t>Import from MS Access</t>
  </si>
  <si>
    <t>0</t>
  </si>
  <si>
    <t>other</t>
  </si>
  <si>
    <t>Decision</t>
  </si>
  <si>
    <t/>
  </si>
  <si>
    <t>-</t>
  </si>
  <si>
    <t>S2-073951</t>
  </si>
  <si>
    <t>Draft agenda for IMS SWG meeting at SA WG2 meeting #60</t>
  </si>
  <si>
    <t>IMS SWG Chairman</t>
  </si>
  <si>
    <t>S2-073952</t>
  </si>
  <si>
    <t>Draft report of SA WG2 meeting #59</t>
  </si>
  <si>
    <t>SA WG2 Secretary</t>
  </si>
  <si>
    <t>S2-073953</t>
  </si>
  <si>
    <t>MBMS, LCS, Emergency Service, SRVCC in SAE</t>
  </si>
  <si>
    <t>AT&amp;T</t>
  </si>
  <si>
    <t>S2-073954</t>
  </si>
  <si>
    <t>Mobility Mechanism Selection</t>
  </si>
  <si>
    <t>S2-073955</t>
  </si>
  <si>
    <t>Removal of Annex B from TS 23.402</t>
  </si>
  <si>
    <t>S2-073956</t>
  </si>
  <si>
    <t>Additional PDN connectivity over EUTRAN with GTP-based network interfaces</t>
  </si>
  <si>
    <t>Marvell</t>
  </si>
  <si>
    <t>S2-073957</t>
  </si>
  <si>
    <t>Additional PDN connectivity over EUTRAN with PMIP-based network interfaces</t>
  </si>
  <si>
    <t>S2-073958</t>
  </si>
  <si>
    <t>Additional PDN connectivity over Trusted access using S2a with PMIP</t>
  </si>
  <si>
    <t>S2-073959</t>
  </si>
  <si>
    <t>Additional PDN connectivity over non-3gpp accesses using S2c</t>
  </si>
  <si>
    <t>S2-073960</t>
  </si>
  <si>
    <t>Clarification on the use of S2c for handoff between 3GPP and non-3GPP accesses</t>
  </si>
  <si>
    <t>S2-073961</t>
  </si>
  <si>
    <t>Clarification on the provisioning of the PDN GW address to be used as Mobile IP Home Agent</t>
  </si>
  <si>
    <t>S2-073962</t>
  </si>
  <si>
    <t>S2-073963</t>
  </si>
  <si>
    <t>Clarification on Initial Attach procedure from Untrusted Non-3GPP IP Access with DSMIPv6 for non-roaming case</t>
  </si>
  <si>
    <t>S2-073964</t>
  </si>
  <si>
    <t>Principles for IP Mobility Management Selection</t>
  </si>
  <si>
    <t>Marvell, Telecom Italia, Samsung, Panasonic, LGE</t>
  </si>
  <si>
    <t>S2-073965</t>
  </si>
  <si>
    <t>Support of Legacy PPP Service (in response to incoming LS S2-073167)</t>
  </si>
  <si>
    <t>NTT DoCoMo</t>
  </si>
  <si>
    <t>S2-073966</t>
  </si>
  <si>
    <t>hPCRF Selection</t>
  </si>
  <si>
    <t>ZTE</t>
  </si>
  <si>
    <t>S2-073967</t>
  </si>
  <si>
    <t>Some cases of the location of the Home Agent functions in the I-WLAN Mobility solution</t>
  </si>
  <si>
    <t>S2-073968</t>
  </si>
  <si>
    <t>Unchanged CoA of UE in the I-WLAN Mobility solution</t>
  </si>
  <si>
    <t>S2-073969</t>
  </si>
  <si>
    <t>23.060 CR0597R2: Clarification on QoS Negotiation for Network Requested Secondary PDP Context Activation</t>
  </si>
  <si>
    <t>Huawei</t>
  </si>
  <si>
    <t>0597</t>
  </si>
  <si>
    <t>2</t>
  </si>
  <si>
    <t>F</t>
  </si>
  <si>
    <t>S2-073970</t>
  </si>
  <si>
    <t>23.060 CR0600: Update PDP Context in PDP Modification</t>
  </si>
  <si>
    <t>0600</t>
  </si>
  <si>
    <t>S2-073971</t>
  </si>
  <si>
    <t>Principles of IP fragmentation reducing mechanisms</t>
  </si>
  <si>
    <t>S2-073972</t>
  </si>
  <si>
    <t>GTP-based non-3GPP Roaming</t>
  </si>
  <si>
    <t>Huawei, Orange</t>
  </si>
  <si>
    <t>S2-073973</t>
  </si>
  <si>
    <t>GTP-PMIP roaming</t>
  </si>
  <si>
    <t>S2-073974</t>
  </si>
  <si>
    <t>To synchronize the establishment of default and dedicated bearers during attach procedure</t>
  </si>
  <si>
    <t>S2-073975</t>
  </si>
  <si>
    <t>Principle of differentiating Initial Attach and Handover Attach to EPS via LTE or non-3GPP IP Access</t>
  </si>
  <si>
    <t>S2-073976</t>
  </si>
  <si>
    <t>Discussion on EPS bearer identity</t>
  </si>
  <si>
    <t>S2-073977</t>
  </si>
  <si>
    <t>The HSS-initiated the subscription data update procedure</t>
  </si>
  <si>
    <t>S2-073978</t>
  </si>
  <si>
    <t>Discussion on Context Synchronization for ISR</t>
  </si>
  <si>
    <t>S2-073979</t>
  </si>
  <si>
    <t>Discussion on the rest open issues in ISR</t>
  </si>
  <si>
    <t>S2-073980</t>
  </si>
  <si>
    <t>Discussion on the trigger to deactivate ISR</t>
  </si>
  <si>
    <t>S2-073981</t>
  </si>
  <si>
    <t>Procedure of ISR Deactivation</t>
  </si>
  <si>
    <t>S2-073982</t>
  </si>
  <si>
    <t>Procedure on URA_PCH handling for ISR</t>
  </si>
  <si>
    <t>S2-073983</t>
  </si>
  <si>
    <t>TAU/RAU Procedures for ISR</t>
  </si>
  <si>
    <t>S2-073984</t>
  </si>
  <si>
    <t>Downlink Data Transfer and Service Request for ISR</t>
  </si>
  <si>
    <t>S2-073985</t>
  </si>
  <si>
    <t>Whether the subscription data will be forwarded during TAU</t>
  </si>
  <si>
    <t>Huawei, Nortel</t>
  </si>
  <si>
    <t>S2-073986</t>
  </si>
  <si>
    <t>TA List Unchanged Optimization</t>
  </si>
  <si>
    <t>S2-073987</t>
  </si>
  <si>
    <t>Default bearer maintenance during RAT handover</t>
  </si>
  <si>
    <t>S2-073988</t>
  </si>
  <si>
    <t>Correction of the E-UTRAN to UTRAN Iu mode Inter RAT handover procedure</t>
  </si>
  <si>
    <t>S2-073989</t>
  </si>
  <si>
    <t>TAU procedure between EUTRAN and pre-Rel 8 3GPP Access network</t>
  </si>
  <si>
    <t>S2-073990</t>
  </si>
  <si>
    <t>S2-073991</t>
  </si>
  <si>
    <t>Discussion on detach procedure on S2a</t>
  </si>
  <si>
    <t>S2-073992</t>
  </si>
  <si>
    <t>Discussion on detach procedure on S2b</t>
  </si>
  <si>
    <t>S2-073993</t>
  </si>
  <si>
    <t>S2-073994</t>
  </si>
  <si>
    <t>Initial Attach procedure on S2b with PMIPv6 for roaming case via S-GW</t>
  </si>
  <si>
    <t>S2-073995</t>
  </si>
  <si>
    <t>Discussion on multiple PDN support</t>
  </si>
  <si>
    <t>Huawei, Samsung, Marvell</t>
  </si>
  <si>
    <t>S2-073996</t>
  </si>
  <si>
    <t>Clarification on PGW address storage for Non-3GPP Access</t>
  </si>
  <si>
    <t>S2-073997</t>
  </si>
  <si>
    <t>Clarification on IP address allocation for untrusted non-3GPP access</t>
  </si>
  <si>
    <t>S2-073998</t>
  </si>
  <si>
    <t>Bearer release for handover from 3GPP to non-3GPP</t>
  </si>
  <si>
    <t>Huawei, Nokia Siemens Networks</t>
  </si>
  <si>
    <t>S2-073999</t>
  </si>
  <si>
    <t>Refine handover flows from non-3GPP to 3GPP</t>
  </si>
  <si>
    <t>S2-074000</t>
  </si>
  <si>
    <t>Register PDN GW address with APN</t>
  </si>
  <si>
    <t>S2-074001</t>
  </si>
  <si>
    <t>UE requested bearer resource allocation with IETF based S5/S8</t>
  </si>
  <si>
    <t>S2-074002</t>
  </si>
  <si>
    <t>Non3GPP architecture refinement</t>
  </si>
  <si>
    <t>S2-074003</t>
  </si>
  <si>
    <t>Discussion on the way forward of SRVCC</t>
  </si>
  <si>
    <t>S2-074004</t>
  </si>
  <si>
    <t>IP address allocation during handover procedure from CS to LTE</t>
  </si>
  <si>
    <t>S2-074005</t>
  </si>
  <si>
    <t>Delivery report procedure</t>
  </si>
  <si>
    <t>S2-074006</t>
  </si>
  <si>
    <t>Clarification for subscriber data</t>
  </si>
  <si>
    <t>S2-074007</t>
  </si>
  <si>
    <t>Domain selection in IMS MT procedure</t>
  </si>
  <si>
    <t>S2-074008</t>
  </si>
  <si>
    <t>Removal editor’s note in IMS MO procedure</t>
  </si>
  <si>
    <t>S2-074009</t>
  </si>
  <si>
    <t>Principles for multiple PDN access through the S2c reference point</t>
  </si>
  <si>
    <t>Telecom Italia</t>
  </si>
  <si>
    <t>S2-074010</t>
  </si>
  <si>
    <t>PCRF selection for the S2c reference point</t>
  </si>
  <si>
    <t>S2-074011</t>
  </si>
  <si>
    <t>Clarification on IP address allocation</t>
  </si>
  <si>
    <t>Nokia Siemens Networks, Nokia</t>
  </si>
  <si>
    <t>S2-074012</t>
  </si>
  <si>
    <t>Relation of Client MIP and 3GPP access</t>
  </si>
  <si>
    <t>Nokia Siemens Networks, Nokia, Ericsson, Huawei</t>
  </si>
  <si>
    <t>S2-074013</t>
  </si>
  <si>
    <t>GPRS and EPS support for IMS Emergency Calls</t>
  </si>
  <si>
    <t>Alcatel-Lucent, Qualcomm Europe, Telecom Italia, SiRF, Nortel</t>
  </si>
  <si>
    <t>S2-074014</t>
  </si>
  <si>
    <t>S2-074015</t>
  </si>
  <si>
    <t>VCC for IMS Emergency Calls - Using an Emergency-CSAF</t>
  </si>
  <si>
    <t>Alcatel-Lucent</t>
  </si>
  <si>
    <t>S2-074016</t>
  </si>
  <si>
    <t>Simplifying Roaming Procedures in 23.402</t>
  </si>
  <si>
    <t>Samsung, Motorola, Verizon, IP Wireless, Nextwave, Nortel, Cisco</t>
  </si>
  <si>
    <t>S2-074017</t>
  </si>
  <si>
    <t>Policy Signalling for Non-3GPP S2a and S2b Attach Procedures</t>
  </si>
  <si>
    <t>Samsung, Nortel, Motorola, Huawei, IPWireless, Nextwave, Intel, Alcatel-Lucent, NEC, NTT DoCoMo, Cisco</t>
  </si>
  <si>
    <t>S2-074018</t>
  </si>
  <si>
    <t>Policy Signalling for PMIP-based S5/S8 Attach and Detach Procedures</t>
  </si>
  <si>
    <t>Samsung, Nortel, Motorola, Intel, IPWireless, Nextwave, Alcatel-Lucent, NEC, NTT DoCoMo, Nokia Siemens Networks, Verizon Wireless, Cisco, Huawei</t>
  </si>
  <si>
    <t>S2-074019</t>
  </si>
  <si>
    <t>Policy Signalling for PMIP-based 3GPP Inter-RAT Handover</t>
  </si>
  <si>
    <t>Samsung, Nortel, Motorla, Alcatel-Lucent, IPWireless, Nextwave, Intel, NEC, NTT DoCoMo, Cisco</t>
  </si>
  <si>
    <t>S2-074020</t>
  </si>
  <si>
    <t>Policy Signalling for PMIP-based LTE CN Node Relocation Procedures</t>
  </si>
  <si>
    <t>Samsung, Nortel, Motorola, Intel, IPWireless, Nextwave, Alcatel-Lucent, NEC, NTT DoCoMo, Verizon Wireless, Nokia Siemens Networks, Cisco</t>
  </si>
  <si>
    <t>S2-074021</t>
  </si>
  <si>
    <t>Names for Messages for S7a, S7b and S7c Signalling</t>
  </si>
  <si>
    <t>Samsung, Cisco</t>
  </si>
  <si>
    <t>S2-074022</t>
  </si>
  <si>
    <t>Delete Bearer Variant for PMIP-Based S5/S8 Support (401 Changes)</t>
  </si>
  <si>
    <t>S2-074023</t>
  </si>
  <si>
    <t>Policy Signalling for Non-3GPP Chained S2 / S8a Attach Procedures</t>
  </si>
  <si>
    <t>Samsung, Motorola, Cisco, NTT DoCoMo</t>
  </si>
  <si>
    <t>S2-074024</t>
  </si>
  <si>
    <t>Samsung</t>
  </si>
  <si>
    <t>S2-074025</t>
  </si>
  <si>
    <t>Addition of dedicated bearer attach flows for handover between 3GPP and non-3GPP</t>
  </si>
  <si>
    <t>S2-074026</t>
  </si>
  <si>
    <t>S2-074027</t>
  </si>
  <si>
    <t>S2-074028</t>
  </si>
  <si>
    <t>Identities in Proxy MIP messages</t>
  </si>
  <si>
    <t>S2-074029</t>
  </si>
  <si>
    <t>S2-074030</t>
  </si>
  <si>
    <t>S2-074031</t>
  </si>
  <si>
    <t>S2-074032</t>
  </si>
  <si>
    <t>S7a,b,c granularity</t>
  </si>
  <si>
    <t>Samsung, Alcatel-Lucent, Ericsson, Nokia, Nokia Siemens Networks, Nortel, Motorola, Verizon Wireless</t>
  </si>
  <si>
    <t>S2-074033</t>
  </si>
  <si>
    <t>EPS bearer model for PMIP based S5/S8 and E-UTRAN access</t>
  </si>
  <si>
    <t>Samsung, Nortel, Alcatel-Lucent, Verizon Wireless</t>
  </si>
  <si>
    <t>S2-074034</t>
  </si>
  <si>
    <t>PCC deployment options</t>
  </si>
  <si>
    <t>S2-074035</t>
  </si>
  <si>
    <t>Access agnostic QCI selection</t>
  </si>
  <si>
    <t>Samsung, Alcatel-Lucent, Nortel</t>
  </si>
  <si>
    <t>S2-074036</t>
  </si>
  <si>
    <t>Provision of Multi-TA to UE outside the running of TAU procedures</t>
  </si>
  <si>
    <t>S2-074037</t>
  </si>
  <si>
    <t>Provision of UE capabilities in and for 3GPP access</t>
  </si>
  <si>
    <t>S2-074038</t>
  </si>
  <si>
    <t>Clarifications for PMIP Based S5/S8</t>
  </si>
  <si>
    <t>S2-074039</t>
  </si>
  <si>
    <t>DHCP and Access Router Functions in TS 23.401 and TS 23.402</t>
  </si>
  <si>
    <t>S2-074040</t>
  </si>
  <si>
    <t>S2-074041</t>
  </si>
  <si>
    <t>I-WLAN mobility architecture</t>
  </si>
  <si>
    <t>S2-074042</t>
  </si>
  <si>
    <t>Scope for MMSC</t>
  </si>
  <si>
    <t>S2-074043</t>
  </si>
  <si>
    <t>Proposed update to MMSC SID</t>
  </si>
  <si>
    <t>S2-074044</t>
  </si>
  <si>
    <t>Scope and definitions for MMSC</t>
  </si>
  <si>
    <t>S2-074045</t>
  </si>
  <si>
    <t>Clarification of assumptions for MMSC</t>
  </si>
  <si>
    <t>S2-074046</t>
  </si>
  <si>
    <t>Impact of supporting non-ICS UE</t>
  </si>
  <si>
    <t>S2-074047</t>
  </si>
  <si>
    <t>Logic flow for UE based access domain selection for MT calls</t>
  </si>
  <si>
    <t>S2-074048</t>
  </si>
  <si>
    <t>UE domain selection for MT calls – Optimised call flow for I1-ps case</t>
  </si>
  <si>
    <t>S2-074049</t>
  </si>
  <si>
    <t>UE domain selection for MT calls – Optimised call flow for I1-cs case</t>
  </si>
  <si>
    <t>S2-074050</t>
  </si>
  <si>
    <t>TR skeleton for System enhancements for the use of IMS services in local breakout</t>
  </si>
  <si>
    <t>S2-074051</t>
  </si>
  <si>
    <t>Introduction and Scope for System enhancements for the use of IMS services in local breakout TR</t>
  </si>
  <si>
    <t>S2-074052</t>
  </si>
  <si>
    <t>LBO preliminary considerations</t>
  </si>
  <si>
    <t>S2-074053</t>
  </si>
  <si>
    <t>Network-controlled session continuity principles</t>
  </si>
  <si>
    <t>Telecom Italia, LG Electronics</t>
  </si>
  <si>
    <t>S2-074054</t>
  </si>
  <si>
    <t>Definitions for MMSC Terms</t>
  </si>
  <si>
    <t>Qualcomm Europe</t>
  </si>
  <si>
    <t>S2-074055</t>
  </si>
  <si>
    <t>Clarifications to MMSC mobility scenarios</t>
  </si>
  <si>
    <t>S2-074056</t>
  </si>
  <si>
    <t>Call flow for CSVT origination</t>
  </si>
  <si>
    <t>S2-074057</t>
  </si>
  <si>
    <t>Call flow for CSVT termination</t>
  </si>
  <si>
    <t>S2-074058</t>
  </si>
  <si>
    <t>Call flows for MMSC between different terminals</t>
  </si>
  <si>
    <t>S2-074059</t>
  </si>
  <si>
    <t>ICS Definitions</t>
  </si>
  <si>
    <t>S2-074060</t>
  </si>
  <si>
    <t>ICS Scenarios</t>
  </si>
  <si>
    <t>S2-074061</t>
  </si>
  <si>
    <t>ICS PS-handover scenarios</t>
  </si>
  <si>
    <t>S2-074062</t>
  </si>
  <si>
    <t>ICS Emergency Services continuity</t>
  </si>
  <si>
    <t>S2-074063</t>
  </si>
  <si>
    <t>ICS CAMEL Procedure Updates</t>
  </si>
  <si>
    <t>S2-074064</t>
  </si>
  <si>
    <t>ICS STI Assignment</t>
  </si>
  <si>
    <t>S2-074065</t>
  </si>
  <si>
    <t>ICS Domain Transfer STI updates</t>
  </si>
  <si>
    <t>S2-074066</t>
  </si>
  <si>
    <t>Intra Operator Local Breakout Scenarios</t>
  </si>
  <si>
    <t>S2-074067</t>
  </si>
  <si>
    <t>Inter Operator Local Breakout Scenarios</t>
  </si>
  <si>
    <t>S2-074068</t>
  </si>
  <si>
    <t>Delivery Report call flow update</t>
  </si>
  <si>
    <t>S2-074069</t>
  </si>
  <si>
    <t>Call Flow for user not subscribed to SMS-IM inter-working service</t>
  </si>
  <si>
    <t>S2-074070</t>
  </si>
  <si>
    <t>Invocation of SMI-AS in the originating network</t>
  </si>
  <si>
    <t>S2-074071</t>
  </si>
  <si>
    <t>Editorial corrections</t>
  </si>
  <si>
    <t>S2-074072</t>
  </si>
  <si>
    <t>Correction of references</t>
  </si>
  <si>
    <t>S2-074073</t>
  </si>
  <si>
    <t>Text for "Security Considerations" section</t>
  </si>
  <si>
    <t>S2-074074</t>
  </si>
  <si>
    <t>Addition of media path details to flows</t>
  </si>
  <si>
    <t>S2-074075</t>
  </si>
  <si>
    <t>Flow provisioning interface in IMS over MBMS Architecture</t>
  </si>
  <si>
    <t>S2-074076</t>
  </si>
  <si>
    <t>QCI for video services</t>
  </si>
  <si>
    <t>China Mobile</t>
  </si>
  <si>
    <t>S2-074077</t>
  </si>
  <si>
    <t>Subscriber type on S1 interface discussion</t>
  </si>
  <si>
    <t>S2-074078</t>
  </si>
  <si>
    <t>Home eNodeB authorization solution</t>
  </si>
  <si>
    <t>China Mobile, CATT</t>
  </si>
  <si>
    <t>S2-074079</t>
  </si>
  <si>
    <t>MME id proposal</t>
  </si>
  <si>
    <t>S2-074080</t>
  </si>
  <si>
    <t>Reply LS on Mz interface in MBMS</t>
  </si>
  <si>
    <t>S2-074081</t>
  </si>
  <si>
    <t>LS on Location Based Service support in E-UTRAN</t>
  </si>
  <si>
    <t>Qualcomm Europe, Ericsson</t>
  </si>
  <si>
    <t>S2-074082</t>
  </si>
  <si>
    <t>Initial Skeleton TR for SI on Extended Support of IMS Emergency Calls</t>
  </si>
  <si>
    <t>S2-074083</t>
  </si>
  <si>
    <t>23.167 CR0071: Correction of Emergency Registration Required 380 Response</t>
  </si>
  <si>
    <t>0071</t>
  </si>
  <si>
    <t>S2-074084</t>
  </si>
  <si>
    <t>23.228 CR0722R1: Support of Emergency Public User Tel URI using normal MSISDN</t>
  </si>
  <si>
    <t>0722</t>
  </si>
  <si>
    <t>1</t>
  </si>
  <si>
    <t>S2-074085</t>
  </si>
  <si>
    <t>23.228 CR0723R1: Support of Emergency Public User Tel URI using normal MSISDN</t>
  </si>
  <si>
    <t>0723</t>
  </si>
  <si>
    <t>A</t>
  </si>
  <si>
    <t>S2-074086</t>
  </si>
  <si>
    <t>Discussion of CT WG3 liaison on Support of NAT traversal Solutions (draft LS proposal)</t>
  </si>
  <si>
    <t>CableLabs</t>
  </si>
  <si>
    <t>S2-074087</t>
  </si>
  <si>
    <t>23.228 CR0731: Update NAT Traversal related references to latest IETF Drafts</t>
  </si>
  <si>
    <t>0731</t>
  </si>
  <si>
    <t>SP-070803</t>
  </si>
  <si>
    <t>S2-074088</t>
  </si>
  <si>
    <t>23.228 CR0732: Update NAT Traversal related references to latest IETF Drafts</t>
  </si>
  <si>
    <t>0732</t>
  </si>
  <si>
    <t>S2-074089</t>
  </si>
  <si>
    <t>23.228 CR0733: Cleanup to address various FSS statements in Annex G</t>
  </si>
  <si>
    <t>0733</t>
  </si>
  <si>
    <t>S2-074090</t>
  </si>
  <si>
    <t>23.228 CR0734: Cleanup to address various FSS statements in Annex G</t>
  </si>
  <si>
    <t>0734</t>
  </si>
  <si>
    <t>S2-074091</t>
  </si>
  <si>
    <t>23.203 0055: Alignment of Charging requirements with IMS</t>
  </si>
  <si>
    <t>0055</t>
  </si>
  <si>
    <t>SP-070801</t>
  </si>
  <si>
    <t>S2-074092</t>
  </si>
  <si>
    <t>0056</t>
  </si>
  <si>
    <t>S2-074093</t>
  </si>
  <si>
    <t>IRAT HO 2G to E-UTRAN</t>
  </si>
  <si>
    <t>Ericsson</t>
  </si>
  <si>
    <t>S2-074094</t>
  </si>
  <si>
    <t>IRAT HO 3G to E-UTRAN</t>
  </si>
  <si>
    <t>S2-074095</t>
  </si>
  <si>
    <t>Bearer mapping at IRAT to/from LTE</t>
  </si>
  <si>
    <t>Ericsson, AT&amp;T</t>
  </si>
  <si>
    <t>S2-074096</t>
  </si>
  <si>
    <t>ISR effects on TS23.401 procedures</t>
  </si>
  <si>
    <t>S2-074097</t>
  </si>
  <si>
    <t>Dedicated bearer activation when the UE is LTE_IDLE</t>
  </si>
  <si>
    <t>S2-074098</t>
  </si>
  <si>
    <t>S2-074099</t>
  </si>
  <si>
    <t>S2-074100</t>
  </si>
  <si>
    <t>UE requested bearer resource allocation</t>
  </si>
  <si>
    <t>S2-074101</t>
  </si>
  <si>
    <t>S1-Flex</t>
  </si>
  <si>
    <t>S2-074102</t>
  </si>
  <si>
    <t>Attach over S5/S8</t>
  </si>
  <si>
    <t>S2-074103</t>
  </si>
  <si>
    <t>User profile Management Procedures for 3GPPaccesses</t>
  </si>
  <si>
    <t>S2-074104</t>
  </si>
  <si>
    <t>Subscribed QoS Stored in HSS</t>
  </si>
  <si>
    <t>Ericsson, Vodafone</t>
  </si>
  <si>
    <t>S2-074105</t>
  </si>
  <si>
    <t>Protocol stacks</t>
  </si>
  <si>
    <t>S2-074106</t>
  </si>
  <si>
    <t>Resolving some FFSes in the UE requested bearer resource allocation procedure</t>
  </si>
  <si>
    <t>S2-074107</t>
  </si>
  <si>
    <t>User Identification handling for non-3GPP</t>
  </si>
  <si>
    <t>S2-074108</t>
  </si>
  <si>
    <t>Support for basic functionality for S5/S8-PMIP</t>
  </si>
  <si>
    <t>S2-074109</t>
  </si>
  <si>
    <t>S2-074110</t>
  </si>
  <si>
    <t>Clarification of "access authentication" in 23.402</t>
  </si>
  <si>
    <t>S2-074111</t>
  </si>
  <si>
    <t>User Profile and Location Management Procedures for non-3GPP-accesses</t>
  </si>
  <si>
    <t>S2-074112</t>
  </si>
  <si>
    <t>Wx* procedures for initial attach call flows</t>
  </si>
  <si>
    <t>S2-074113</t>
  </si>
  <si>
    <t>Registration of Selected PDN GW address in HSS with attach in non-3GPP</t>
  </si>
  <si>
    <t>S2-074114</t>
  </si>
  <si>
    <t>Minimized packet losses while interworking with CDMA</t>
  </si>
  <si>
    <t>Ericsson, Nortel, Verizon Wireless, Cisco</t>
  </si>
  <si>
    <t>S2-074115</t>
  </si>
  <si>
    <t>Role/function of MME for CDMA interworking</t>
  </si>
  <si>
    <t>Ericsson, Nokia Siemens Network, Nortel, Verizon Wireless, Cisco, KDDI, Motorola</t>
  </si>
  <si>
    <t>S2-074116</t>
  </si>
  <si>
    <t>Idle mode handover between E-UTRAN and HRPD</t>
  </si>
  <si>
    <t>S2-074117</t>
  </si>
  <si>
    <t>Release old context when handover between LTE and HRPD</t>
  </si>
  <si>
    <t>S2-074118</t>
  </si>
  <si>
    <t>Support for GRE/PMIP to Enable Multi-PDN Connectivity</t>
  </si>
  <si>
    <t>Ericsson, Vodafone, Verizon Wireless, Cisco, Nortel, Rogers Wireless, Starent, Nokia, Nokia Siemens Networks, TeliaSonera, AT&amp;T</t>
  </si>
  <si>
    <t>S2-074119</t>
  </si>
  <si>
    <t>H-PCRF and V-PCRF roles in 23.401</t>
  </si>
  <si>
    <t>S2-074120</t>
  </si>
  <si>
    <t>S2-074121</t>
  </si>
  <si>
    <t>GBR Bearers with GBR=0 (resubmission of S2-073327)</t>
  </si>
  <si>
    <t>Ericsson, Huawei</t>
  </si>
  <si>
    <t>S2-074122</t>
  </si>
  <si>
    <t>Replace "Label" with "QCI"</t>
  </si>
  <si>
    <t>Ericsson, Qualcomm Europe, Vodafone</t>
  </si>
  <si>
    <t>S2-074123</t>
  </si>
  <si>
    <t>S8a and non-3GPP access, roaming scenario</t>
  </si>
  <si>
    <t>S2-074124</t>
  </si>
  <si>
    <t>Standardized QCIs</t>
  </si>
  <si>
    <t>S2-074125</t>
  </si>
  <si>
    <t>Random Waiting Time at LA/RA Update</t>
  </si>
  <si>
    <t>S2-074126</t>
  </si>
  <si>
    <t>S2-074127</t>
  </si>
  <si>
    <t>PCC discovery</t>
  </si>
  <si>
    <t>S2-074128</t>
  </si>
  <si>
    <t>S2-074129</t>
  </si>
  <si>
    <t>Scope division between TS 23.203 and TS 23.401 &amp; TS 23.402</t>
  </si>
  <si>
    <t>S2-074130</t>
  </si>
  <si>
    <t>Proposal of content for TS 23.203</t>
  </si>
  <si>
    <t>S2-074131</t>
  </si>
  <si>
    <t>PCRF interaction at attach procedure in 23.401</t>
  </si>
  <si>
    <t>S2-074132</t>
  </si>
  <si>
    <t>Principles for IMS/EPS LBO procedures for the new TR</t>
  </si>
  <si>
    <t>S2-074133</t>
  </si>
  <si>
    <t>ICS for conditional call forwarding</t>
  </si>
  <si>
    <t>ZTE, Nortel</t>
  </si>
  <si>
    <t>S2-074134</t>
  </si>
  <si>
    <t>Convey Service history information</t>
  </si>
  <si>
    <t>S2-074135</t>
  </si>
  <si>
    <t>Interaction between Different Networks</t>
  </si>
  <si>
    <t>S2-074136</t>
  </si>
  <si>
    <t>URA_PCH handling</t>
  </si>
  <si>
    <t>S2-074137</t>
  </si>
  <si>
    <t>Context synchronisation</t>
  </si>
  <si>
    <t>S2-074138</t>
  </si>
  <si>
    <t>ISR function activation</t>
  </si>
  <si>
    <t>S2-074139</t>
  </si>
  <si>
    <t>hPCRF selection</t>
  </si>
  <si>
    <t>S2-074140</t>
  </si>
  <si>
    <t>External IP address allocation</t>
  </si>
  <si>
    <t>CATT</t>
  </si>
  <si>
    <t>S2-074141</t>
  </si>
  <si>
    <t>The IPV6 stateless address allocation in EPS</t>
  </si>
  <si>
    <t>S2-074142</t>
  </si>
  <si>
    <t>Requirement on Static IP</t>
  </si>
  <si>
    <t>CMCC, CATT</t>
  </si>
  <si>
    <t>S2-074143</t>
  </si>
  <si>
    <t>Update Detach procedure for load re-distribution</t>
  </si>
  <si>
    <t>S2-074144</t>
  </si>
  <si>
    <t>Idle Mode Dedicated Bearer Management</t>
  </si>
  <si>
    <t>CATT, ZTE</t>
  </si>
  <si>
    <t>S2-074145</t>
  </si>
  <si>
    <t>EPS Bearer Identity is allocated by MME</t>
  </si>
  <si>
    <t>S2-074146</t>
  </si>
  <si>
    <t>UE-initiated detach for the Idle State Signalling Optimization</t>
  </si>
  <si>
    <t>S2-074147</t>
  </si>
  <si>
    <t>Paging flow for the ISSO</t>
  </si>
  <si>
    <t>S2-074148</t>
  </si>
  <si>
    <t>UTRAN Iu mode to E-UTRAN TAU without PDP Context</t>
  </si>
  <si>
    <t>S2-074149</t>
  </si>
  <si>
    <t>IP Connection Establishment Procedure over S2c for roaming</t>
  </si>
  <si>
    <t>S2-074150</t>
  </si>
  <si>
    <t>Unregistered IMS PSI receive SMS</t>
  </si>
  <si>
    <t>S2-074151</t>
  </si>
  <si>
    <t>Conclusion of architecture selection for MESSIW</t>
  </si>
  <si>
    <t>S2-074152</t>
  </si>
  <si>
    <t>IM and Concatenated SMS interworking</t>
  </si>
  <si>
    <t>S2-074153</t>
  </si>
  <si>
    <t>Sharing CS bearer between speech and video call</t>
  </si>
  <si>
    <t>S2-074154</t>
  </si>
  <si>
    <t>Session continuity of ICS video call</t>
  </si>
  <si>
    <t>S2-074155</t>
  </si>
  <si>
    <t>Discussion on selective ICS approach</t>
  </si>
  <si>
    <t>Huawei, Telecom Italia</t>
  </si>
  <si>
    <t>S2-074156</t>
  </si>
  <si>
    <t>Conclusion on UE capability Service point trigger</t>
  </si>
  <si>
    <t>S2-074157</t>
  </si>
  <si>
    <t>23.228 CR0735: Adding UE capability as one of Service Point Trigger</t>
  </si>
  <si>
    <t>0735</t>
  </si>
  <si>
    <t>B</t>
  </si>
  <si>
    <t>S2-074158</t>
  </si>
  <si>
    <t>23.228 CR0736: Interworking between two IM CN subsystems using different media codec</t>
  </si>
  <si>
    <t>0736</t>
  </si>
  <si>
    <t>S2-074159</t>
  </si>
  <si>
    <t>Architecture for optimized handover between mobile WiMAX access and 3GPP access</t>
  </si>
  <si>
    <t>Sprint, Intel, IPWireless, Motorola, Samsung, Starent</t>
  </si>
  <si>
    <t>S2-074160</t>
  </si>
  <si>
    <t>Signalling flows for optimized handover between mobile WiMAX to 3GPP access</t>
  </si>
  <si>
    <t>S2-074161</t>
  </si>
  <si>
    <t>Protocol stack for optimized handover between mobile WiMAX to 3GPP access</t>
  </si>
  <si>
    <t>S2-074162</t>
  </si>
  <si>
    <t>Optimizing Alternative D-1 for LTE-to-CS voice call continuity</t>
  </si>
  <si>
    <t>Motorola</t>
  </si>
  <si>
    <t>S2-074163</t>
  </si>
  <si>
    <t>S2-074164</t>
  </si>
  <si>
    <t>Further details on the Distributed Architecture (Alternative 2) for Multimedia Session Continuity</t>
  </si>
  <si>
    <t>S2-074165</t>
  </si>
  <si>
    <t>Signalling flows for the Distributed Architecture (Alternative 2)</t>
  </si>
  <si>
    <t>S2-074166</t>
  </si>
  <si>
    <t>Introduction of Network Initiated Multimedia Session Transfer</t>
  </si>
  <si>
    <t>S2-074167</t>
  </si>
  <si>
    <t>Network Initiated Architecture for Alternative 2</t>
  </si>
  <si>
    <t>S2-074168</t>
  </si>
  <si>
    <t>Methods for Network Initiated Domain Transfer</t>
  </si>
  <si>
    <t>S2-074169</t>
  </si>
  <si>
    <t>Network Initiated Information flows for Alternative 2</t>
  </si>
  <si>
    <t>S2-074170</t>
  </si>
  <si>
    <t>Network-based ICS Architecture Options</t>
  </si>
  <si>
    <t>Mavenir, Ericsson, Vodafone, NEC, Huawei</t>
  </si>
  <si>
    <t>S2-074171</t>
  </si>
  <si>
    <t>IMS Address Discovery at eMSC-S</t>
  </si>
  <si>
    <t>Mavenir, Vodafone, Ericsson, NEC, Huawei</t>
  </si>
  <si>
    <t>S2-074172</t>
  </si>
  <si>
    <t>eMSC-S Registration Flows</t>
  </si>
  <si>
    <t>Mavenir, Vodafone, Ericsson, NEC</t>
  </si>
  <si>
    <t>S2-074173</t>
  </si>
  <si>
    <t>eMSC-S Origination Flows</t>
  </si>
  <si>
    <t>S2-074174</t>
  </si>
  <si>
    <t>eMSC-S Termination Flows</t>
  </si>
  <si>
    <t>S2-074175</t>
  </si>
  <si>
    <t>DTF and ADS with eMSC-S approach to ICS</t>
  </si>
  <si>
    <t>Mavenir, Ericsson</t>
  </si>
  <si>
    <t>S2-074176</t>
  </si>
  <si>
    <t>eMSC-S Mid-Call Service Flows - Hold</t>
  </si>
  <si>
    <t>Mavenir, Ericsson, Vodafone, Huawei</t>
  </si>
  <si>
    <t>S2-074177</t>
  </si>
  <si>
    <t>eMSC-S Mid-Call Service Flows - ECT</t>
  </si>
  <si>
    <t>S2-074178</t>
  </si>
  <si>
    <t>Optimized signaling flow for PS-PS session continuity with IP-level mobility support</t>
  </si>
  <si>
    <t>KDDI, Telcordia, Motorola</t>
  </si>
  <si>
    <t>S2-074179</t>
  </si>
  <si>
    <t>Handover optimization from EUTRAN access to cdma2000 HRPD access</t>
  </si>
  <si>
    <t>KDDI, Starent</t>
  </si>
  <si>
    <t>S2-074180</t>
  </si>
  <si>
    <t>Clarification of the Attach Procedure</t>
  </si>
  <si>
    <t>ETRI</t>
  </si>
  <si>
    <t>S2-074181</t>
  </si>
  <si>
    <t>UE Identity Check Procedure</t>
  </si>
  <si>
    <t>S2-074182</t>
  </si>
  <si>
    <t>Clarification on use of SIP for MO call</t>
  </si>
  <si>
    <t>Research In Motion, Nortel</t>
  </si>
  <si>
    <t>S2-074183</t>
  </si>
  <si>
    <t>23.206 0070: Clarification of UE behaviour when engaged in more than one call and VCC to be invoked</t>
  </si>
  <si>
    <t>Research In Motion</t>
  </si>
  <si>
    <t>0070</t>
  </si>
  <si>
    <t>S2-074184</t>
  </si>
  <si>
    <t>23.206 0071: Clarification of UE behaviour</t>
  </si>
  <si>
    <t>S2-074185</t>
  </si>
  <si>
    <t>Addition of communication service setting modification flows over I1</t>
  </si>
  <si>
    <t>S2-074186</t>
  </si>
  <si>
    <t>Clarification on ICCP and communication services setting modifications</t>
  </si>
  <si>
    <t>S2-074187</t>
  </si>
  <si>
    <t>Detach procedure</t>
  </si>
  <si>
    <t>S2-074188</t>
  </si>
  <si>
    <t>Fall back for a non-ICS UE attaching to an MSC without ICS functionality</t>
  </si>
  <si>
    <t>Vodafone, Ericsson, Huawei, Mavenir, NEC</t>
  </si>
  <si>
    <t>S2-074189</t>
  </si>
  <si>
    <t>Clarification of services to which ICS shall apply</t>
  </si>
  <si>
    <t>Vodafone, Ericsson, Mavenir, Huawei</t>
  </si>
  <si>
    <t>S2-074190</t>
  </si>
  <si>
    <t>Use of S7b in non-roaming scenario</t>
  </si>
  <si>
    <t>S2-074191</t>
  </si>
  <si>
    <t>Required procedures for UTRAN</t>
  </si>
  <si>
    <t>S2-074192</t>
  </si>
  <si>
    <t>Proposal on attach procedure from UTRAN</t>
  </si>
  <si>
    <t>S2-074193</t>
  </si>
  <si>
    <t>Proposal on PDP Context Activation procedure from UTRAN</t>
  </si>
  <si>
    <t>S2-074194</t>
  </si>
  <si>
    <t>Proposal on access control mechanism in LTE</t>
  </si>
  <si>
    <t>S2-074195</t>
  </si>
  <si>
    <t>Clean-up of S2c Initial Attach procedure over trusted non-3GPP access (incl. PCC interactions)</t>
  </si>
  <si>
    <t>Qualcomm Europe, Panasonic, Telecom Italia</t>
  </si>
  <si>
    <t>S2-074196</t>
  </si>
  <si>
    <t>S2c Network Initiated Dynamic Policy Control</t>
  </si>
  <si>
    <t>S2-074197</t>
  </si>
  <si>
    <t>S2c UE Initiated Dynamic Policy Control</t>
  </si>
  <si>
    <t>Qualcomm Europe, Panasonic</t>
  </si>
  <si>
    <t>S2-074198</t>
  </si>
  <si>
    <t>Idle Mode Signalling Reduction for TS 23.402</t>
  </si>
  <si>
    <t>S2-074199</t>
  </si>
  <si>
    <t>Clean-up of S2c Handoff procedure from 3GPP to Trusted non-3GPP accesses (incl. PCC interactions)</t>
  </si>
  <si>
    <t>S2-074200</t>
  </si>
  <si>
    <t>Clean-up of S2c Handoff procedure from Trusted non-3GPP to 3GPP accesses (incl. PCC interactions)</t>
  </si>
  <si>
    <t>S2-074201</t>
  </si>
  <si>
    <t>S2c Handoff procedure from Trusted non-3GPP to Trusted non-3GPP accesses (incl. PCC interactions)</t>
  </si>
  <si>
    <t>S2-074202</t>
  </si>
  <si>
    <t>Additions to support S2c based optimized LTE-CDMA 2000 handover</t>
  </si>
  <si>
    <t>S2-074203</t>
  </si>
  <si>
    <t>Usage of a specific mobility reference points towards the PDNGW</t>
  </si>
  <si>
    <t>S2-074204</t>
  </si>
  <si>
    <t>On NAS security setup during the Attach procedure</t>
  </si>
  <si>
    <t>S2-074205</t>
  </si>
  <si>
    <t>LTE-MM states definition and state transition</t>
  </si>
  <si>
    <t>S2-074206</t>
  </si>
  <si>
    <t>Selection of inter 3GPP system mobility mechanism</t>
  </si>
  <si>
    <t>S2-074207</t>
  </si>
  <si>
    <t>IP address allocation</t>
  </si>
  <si>
    <t>S2-074208</t>
  </si>
  <si>
    <t>UE Initiated Dedicate Bearer Deactivation</t>
  </si>
  <si>
    <t>S2-074209</t>
  </si>
  <si>
    <t>Section on 'Security Function'</t>
  </si>
  <si>
    <t>S2-074210</t>
  </si>
  <si>
    <t>Removing the editor note on behaviour for unauthorised users</t>
  </si>
  <si>
    <t>S2-074211</t>
  </si>
  <si>
    <t>From SMI-AS to IP-SM-GW</t>
  </si>
  <si>
    <t>Huawei (Editor)</t>
  </si>
  <si>
    <t>S2-074212</t>
  </si>
  <si>
    <t>Update of the MESSIW WID</t>
  </si>
  <si>
    <t>S2-074213</t>
  </si>
  <si>
    <t>TS 23.402 v1.3.0</t>
  </si>
  <si>
    <t>S2-074214</t>
  </si>
  <si>
    <t>Protocol stacks for PMIP-S5/S8 for 3GPP accesses</t>
  </si>
  <si>
    <t>Motorola, NTT DoComo</t>
  </si>
  <si>
    <t>S2-074215</t>
  </si>
  <si>
    <t>UE-Initiated Dedicated Bearer Deactivation</t>
  </si>
  <si>
    <t>S2-074216</t>
  </si>
  <si>
    <t>Dedicated bearer procedures for PMIP based S5/S8</t>
  </si>
  <si>
    <t>S2-074217</t>
  </si>
  <si>
    <t>User identification issues when integrating with non-3GPP accesses</t>
  </si>
  <si>
    <t>S2-074218</t>
  </si>
  <si>
    <t>hPCRF Selection and Routing</t>
  </si>
  <si>
    <t>Camiant, Motorola, Nortel</t>
  </si>
  <si>
    <t>S2-074219</t>
  </si>
  <si>
    <t>UE requested bearer resource allocation in TS 23.402</t>
  </si>
  <si>
    <t>LG Electronics</t>
  </si>
  <si>
    <t>S2-074220</t>
  </si>
  <si>
    <t>Access Network Discovery</t>
  </si>
  <si>
    <t>Toshiba America Research Inc, Telcordia, Interdigital, Marvel</t>
  </si>
  <si>
    <t>S2-074221</t>
  </si>
  <si>
    <t>23.228 CR0737: Removal of incorrect references</t>
  </si>
  <si>
    <t>0737</t>
  </si>
  <si>
    <t>SP-070808</t>
  </si>
  <si>
    <t>S2-074222</t>
  </si>
  <si>
    <t>23.228 CR0738: Removal of incorrect references</t>
  </si>
  <si>
    <t>0738</t>
  </si>
  <si>
    <t>S2-074223</t>
  </si>
  <si>
    <t>23.228 CR0739: Clarification of served user handling in S-CSCF</t>
  </si>
  <si>
    <t>0739</t>
  </si>
  <si>
    <t>S2-074224</t>
  </si>
  <si>
    <t>23.228 CR0740: Clarification of served user handling in S-CSCF</t>
  </si>
  <si>
    <t>0740</t>
  </si>
  <si>
    <t>S2-074225</t>
  </si>
  <si>
    <t>23.228 CR0741: Establishment of Sessions with media "Inactive" indications</t>
  </si>
  <si>
    <t>0741</t>
  </si>
  <si>
    <t>S2-074226</t>
  </si>
  <si>
    <t>23.228 CR0742: Establishment of Sessions with media "Inactive" indications</t>
  </si>
  <si>
    <t>0742</t>
  </si>
  <si>
    <t>S2-074227</t>
  </si>
  <si>
    <t>23.228 CR0743: QoS Authorization Correction</t>
  </si>
  <si>
    <t>0743</t>
  </si>
  <si>
    <t>S2-074228</t>
  </si>
  <si>
    <t>23.228 CR0744: QoS Authorization Correction</t>
  </si>
  <si>
    <t>0744</t>
  </si>
  <si>
    <t>S2-074229</t>
  </si>
  <si>
    <t>23.167 CR0072: Cleanup of outstanding issues for IMS Emergency</t>
  </si>
  <si>
    <t>0072</t>
  </si>
  <si>
    <t>S2-074230</t>
  </si>
  <si>
    <t>23.221 CR0054: Removal of GPRS specific support for Emergency</t>
  </si>
  <si>
    <t>0054</t>
  </si>
  <si>
    <t>S2-074231</t>
  </si>
  <si>
    <t>Further analysis of Emergency calls</t>
  </si>
  <si>
    <t>S2-074232</t>
  </si>
  <si>
    <t>23.167 CR0073: Clarification of associated Tel URI for Emergency v1</t>
  </si>
  <si>
    <t>0073</t>
  </si>
  <si>
    <t>S2-074233</t>
  </si>
  <si>
    <t>23.167 CR0074: Clarification of associated Tel URI for Emergency v2</t>
  </si>
  <si>
    <t>0074</t>
  </si>
  <si>
    <t>S2-074234</t>
  </si>
  <si>
    <t>23.228 CR0680R3: Support for Wildcarded public user identity for aggregated UNI support</t>
  </si>
  <si>
    <t>0680</t>
  </si>
  <si>
    <t>3</t>
  </si>
  <si>
    <t>S2-074235</t>
  </si>
  <si>
    <t>S2-074236</t>
  </si>
  <si>
    <t>23.228 CR0745: Clarifications to P-CSCF access awareness requirements</t>
  </si>
  <si>
    <t>Ericsson, Telecom Italia</t>
  </si>
  <si>
    <t>S2-074237</t>
  </si>
  <si>
    <t>SMSIP-IM interworking</t>
  </si>
  <si>
    <t>Ericsson, Comverse</t>
  </si>
  <si>
    <t>S2-074238</t>
  </si>
  <si>
    <t>IM-SMSIP interworking</t>
  </si>
  <si>
    <t>S2-074239</t>
  </si>
  <si>
    <t>Status Reporting</t>
  </si>
  <si>
    <t>S2-074240</t>
  </si>
  <si>
    <t>Impact of Architecture Options</t>
  </si>
  <si>
    <t>S2-074241</t>
  </si>
  <si>
    <t>Clarification on registrations in ICS</t>
  </si>
  <si>
    <t>Ericsson, Mavenir</t>
  </si>
  <si>
    <t>S2-074242</t>
  </si>
  <si>
    <t>Originated Service Domain Selection for the evolved MSC server</t>
  </si>
  <si>
    <t>Ericsson, Mavenir, Vodafone, NEC</t>
  </si>
  <si>
    <t>S2-074243</t>
  </si>
  <si>
    <t>ICCF triggering aspects</t>
  </si>
  <si>
    <t>S2-074244</t>
  </si>
  <si>
    <t>Deriving IMPI/IPMU for non-ICS UE in Remote UA (RUA) registration</t>
  </si>
  <si>
    <t>S2-074245</t>
  </si>
  <si>
    <t>MMSC user</t>
  </si>
  <si>
    <t>Ericsson, Motorola, Alcatel-Lucent, Nortel</t>
  </si>
  <si>
    <t>S2-074246</t>
  </si>
  <si>
    <t>Remote UA (RUA) registration in IMS when attached to CS access - use cases</t>
  </si>
  <si>
    <t>S2-074247</t>
  </si>
  <si>
    <t>Clarification of CF service call flow</t>
  </si>
  <si>
    <t>Ericsson, Huawei, Nokia Siemens Network</t>
  </si>
  <si>
    <t>S2-074248</t>
  </si>
  <si>
    <t>RUA registration for I1-cs AS model</t>
  </si>
  <si>
    <t>S2-074249</t>
  </si>
  <si>
    <t>Issues around loss of PS connectivity</t>
  </si>
  <si>
    <t>S2-074250</t>
  </si>
  <si>
    <t>Conclusion on multiple media</t>
  </si>
  <si>
    <t>Ericsson, Nokia Siemens Networks</t>
  </si>
  <si>
    <t>S2-074251</t>
  </si>
  <si>
    <t>Conclusion on I1-cs</t>
  </si>
  <si>
    <t>Ericsson, Telecom Italia, Alcatel-Lucent, Nokia-Siemens-Networks, Nokia, Orange</t>
  </si>
  <si>
    <t>S2-074252</t>
  </si>
  <si>
    <t>Updated conclusion on non ICS UE</t>
  </si>
  <si>
    <t>Ericsson, Mavenir, Vodafone, NEC Huawei</t>
  </si>
  <si>
    <t>S2-074253</t>
  </si>
  <si>
    <t>Use of CS-Status Indication Issues</t>
  </si>
  <si>
    <t>S2-074254</t>
  </si>
  <si>
    <t>Relation between CSI and SSMF/CAAF</t>
  </si>
  <si>
    <t>S2-074255</t>
  </si>
  <si>
    <t>UL TFT delivery on attach procedure</t>
  </si>
  <si>
    <t>S2-074256</t>
  </si>
  <si>
    <t>inter-RAT TAU without PDP context</t>
  </si>
  <si>
    <t>S2-074257</t>
  </si>
  <si>
    <t>ICS TR 23.892 v1.2.1</t>
  </si>
  <si>
    <t>Rapporteur (Alcatel-Lucent)</t>
  </si>
  <si>
    <t>S2-074258</t>
  </si>
  <si>
    <t>Enhanced SR_VCC using directed retry</t>
  </si>
  <si>
    <t>S2-074259</t>
  </si>
  <si>
    <t>Discussion of registration in ICS</t>
  </si>
  <si>
    <t>Alcatel-Lucent, AT&amp;T, Nokia, Nortel, Motorola, Samsung, Verizon</t>
  </si>
  <si>
    <t>S2-074260</t>
  </si>
  <si>
    <t>Alternative architecture for support of non-ICS UE’s</t>
  </si>
  <si>
    <t>S2-074261</t>
  </si>
  <si>
    <t>Communication Diversion using CS call setup</t>
  </si>
  <si>
    <t>S2-074262</t>
  </si>
  <si>
    <t>Clarifications to the ICS L-CAAF-n architecture</t>
  </si>
  <si>
    <t>S2-074263</t>
  </si>
  <si>
    <t>Way forward for ICS documentation</t>
  </si>
  <si>
    <t>Alcatel-Lucent, Ericsson, Samsung</t>
  </si>
  <si>
    <t>S2-074264</t>
  </si>
  <si>
    <t>Architectural Requirement</t>
  </si>
  <si>
    <t>Starent Networks</t>
  </si>
  <si>
    <t>S2-074265</t>
  </si>
  <si>
    <t>Alignment with OMA CPM</t>
  </si>
  <si>
    <t>Comverse</t>
  </si>
  <si>
    <t>S2-074266</t>
  </si>
  <si>
    <t>Scope of Annex B</t>
  </si>
  <si>
    <t>S2-074267</t>
  </si>
  <si>
    <t>A number of clarifications regarding Procedures</t>
  </si>
  <si>
    <t>S2-074268</t>
  </si>
  <si>
    <t>IM AS addition to the MESSIW Architecture</t>
  </si>
  <si>
    <t>Comverse, Ericsson</t>
  </si>
  <si>
    <t>S2-074269</t>
  </si>
  <si>
    <t>MESSIW Unified Architecture</t>
  </si>
  <si>
    <t>S2-074270</t>
  </si>
  <si>
    <t>S2-074271</t>
  </si>
  <si>
    <t>S2-074272</t>
  </si>
  <si>
    <t>PDN GW-initiated Detach procedure</t>
  </si>
  <si>
    <t>S2-074273</t>
  </si>
  <si>
    <t>LTE -&gt; HRPD Handover flows</t>
  </si>
  <si>
    <t>Nokia Siemens Networks, Nokia, Nortel, Ericsson, Verizon Wireless</t>
  </si>
  <si>
    <t>S2-074274</t>
  </si>
  <si>
    <t>Standardized QCI for conversational video flows</t>
  </si>
  <si>
    <t>S2-074275</t>
  </si>
  <si>
    <t>S2c Detach procedure over trusted non-3GPP access (incl. PCC interactions)</t>
  </si>
  <si>
    <t>S2-074276</t>
  </si>
  <si>
    <t xml:space="preserve">Level of negotiation of QoS/PCC between home and visited networks  on S9 interface</t>
  </si>
  <si>
    <t>Motorola, Camiant, Nortel Networks</t>
  </si>
  <si>
    <t>S2-074277</t>
  </si>
  <si>
    <t>3GPP access: GTP-to-PMIP Roaming: Text Proposal</t>
  </si>
  <si>
    <t>Motorola, Nortel, Vodafone, Verizon Wireless, Alcatel-Lucent, Nokia, Nokia Siemens Networks</t>
  </si>
  <si>
    <t>S2-074278</t>
  </si>
  <si>
    <t>Reply LS on QoS characterization for LTE/EPS</t>
  </si>
  <si>
    <t>S2-074279</t>
  </si>
  <si>
    <t>Draft Reply LS on "subscriber type" indication via S1 interface</t>
  </si>
  <si>
    <t>S2-074280</t>
  </si>
  <si>
    <t>Reply LS on Home NodeB/eNodeB regarding localisation/authorisation</t>
  </si>
  <si>
    <t>S2-074281</t>
  </si>
  <si>
    <t>On information storage in section 5.7 of 23.402</t>
  </si>
  <si>
    <t>S2-074282</t>
  </si>
  <si>
    <t xml:space="preserve">On information storage in section 5.6 of  23.401</t>
  </si>
  <si>
    <t>S2-074283</t>
  </si>
  <si>
    <t>Dual Homing Architecture for 23.402 and 23.401</t>
  </si>
  <si>
    <t>S2-074284</t>
  </si>
  <si>
    <t>Multiple PDN Architecture Proposals using S5/S8 and for S2a</t>
  </si>
  <si>
    <t>Verizon wireless, Alcatel-Lucent, Nortel, Ericsson</t>
  </si>
  <si>
    <t>S2-074285</t>
  </si>
  <si>
    <t>LTE attachment enhancement for inter GTP and PMIP networks roaming and Gateway selection aspects</t>
  </si>
  <si>
    <t>Alcatel-Lucent, Verizon Wireless, Cisco, Motorola, Vodafone</t>
  </si>
  <si>
    <t>S2-074286</t>
  </si>
  <si>
    <t>MGW realization for eMSC-S approach to ICS</t>
  </si>
  <si>
    <t>Mavenir, Ericsson, NEC</t>
  </si>
  <si>
    <t>S2-074287</t>
  </si>
  <si>
    <t>Generic "subscriber type" indication via S1 interface</t>
  </si>
  <si>
    <t>T-Mobile, Orange, AT&amp;T, Vodafone, Telecom italia</t>
  </si>
  <si>
    <t>S2-074288</t>
  </si>
  <si>
    <t>Non-3GPP access to 3GPP access handover optimization without direct interface</t>
  </si>
  <si>
    <t>Panasonic</t>
  </si>
  <si>
    <t>S2-074289</t>
  </si>
  <si>
    <t>Multiple IMS registrations for MMSC user</t>
  </si>
  <si>
    <t>Motorola, Ericsson</t>
  </si>
  <si>
    <t>S2-074290</t>
  </si>
  <si>
    <t>What is the difference between the 2 VCC For IMS Emergency alternatives in</t>
  </si>
  <si>
    <t>Motorola, Telecommunication Systems</t>
  </si>
  <si>
    <t>S2-074291</t>
  </si>
  <si>
    <t>UE capability when initiate ES</t>
  </si>
  <si>
    <t>Telecommunication Systems, Motorola</t>
  </si>
  <si>
    <t>S2-074292</t>
  </si>
  <si>
    <t>Policy Signalling for S2a Handover</t>
  </si>
  <si>
    <t>IPWireless, Nextwave, Samsung</t>
  </si>
  <si>
    <t>S2-074293</t>
  </si>
  <si>
    <t>Policy Signalling for S2b Handover</t>
  </si>
  <si>
    <t>IPWireless, Nextwave</t>
  </si>
  <si>
    <t>S2-074294</t>
  </si>
  <si>
    <t>Network Mobility Generalised Flow</t>
  </si>
  <si>
    <t>S2-074295</t>
  </si>
  <si>
    <t>Establishment of dedicated bearers during handover</t>
  </si>
  <si>
    <t>S2-074296</t>
  </si>
  <si>
    <t>Multimedia Session Continuity between UEs with different Terminal Capabilities and Access Capabilities</t>
  </si>
  <si>
    <t>S2-074297</t>
  </si>
  <si>
    <t>Limit SGSN changes for Rel-8 with no subscription data transfer between MME and SGSN</t>
  </si>
  <si>
    <t>Nortel, Huawei, Alcatel-Lucent, T-Mobile</t>
  </si>
  <si>
    <t>S2-074298</t>
  </si>
  <si>
    <t>Generic impact on Attach procedure when ISR is used</t>
  </si>
  <si>
    <t>Nortel</t>
  </si>
  <si>
    <t>S2-074299</t>
  </si>
  <si>
    <t>Generic impact on TAU identifiers when ISR is used</t>
  </si>
  <si>
    <t>S2-074300</t>
  </si>
  <si>
    <t>Generic impact on Cancel Location when ISR is used</t>
  </si>
  <si>
    <t>S2-074301</t>
  </si>
  <si>
    <t>TAU procedure with ISR</t>
  </si>
  <si>
    <t>S2-074302</t>
  </si>
  <si>
    <t>Detach scenario with ISR (Idle mode Signalling Reduction)</t>
  </si>
  <si>
    <t>S2-074303</t>
  </si>
  <si>
    <t>HSS storage of 2G/3G PDP Context or/and LTE bearer information</t>
  </si>
  <si>
    <t>S2-074304</t>
  </si>
  <si>
    <t>Flow with pre-Rel-8 SGSNs: TAU from 2G SGSN to MME</t>
  </si>
  <si>
    <t>S2-074305</t>
  </si>
  <si>
    <t>Specification of IMS Centralized Services</t>
  </si>
  <si>
    <t>S2-074306</t>
  </si>
  <si>
    <t>GTP-PMIP Roaming: IPX-based Solution</t>
  </si>
  <si>
    <t>Nortel, Verizon Wireless, Cisco</t>
  </si>
  <si>
    <t>S2-074307</t>
  </si>
  <si>
    <t>PCC Pull model for UE requested bearer resources</t>
  </si>
  <si>
    <t>S2-074308</t>
  </si>
  <si>
    <t>UE requested bearer resources for E-UTRAN with PMIP-based S5/S8 and Trusted non-3GPP access</t>
  </si>
  <si>
    <t>S2-074309</t>
  </si>
  <si>
    <t>Context transfer information for PMIP-based CN node Relocation</t>
  </si>
  <si>
    <t>Nortel, Verizon Wireless</t>
  </si>
  <si>
    <t>S2-074310</t>
  </si>
  <si>
    <t>PCC interaction for optimised handovers between E-UTRAN access and HRPD access</t>
  </si>
  <si>
    <t>S2-074311</t>
  </si>
  <si>
    <t>HRPD =&gt; LTE Call Flows</t>
  </si>
  <si>
    <t>S2-074312</t>
  </si>
  <si>
    <t>SR-VCC Solution Analysis</t>
  </si>
  <si>
    <t>S2-074313</t>
  </si>
  <si>
    <t>Interworking between EUTRAN and cdma2000 1xRTT Rev A</t>
  </si>
  <si>
    <t>Nortel, Verizon Wireless, Ericsson</t>
  </si>
  <si>
    <t>S2-074314</t>
  </si>
  <si>
    <t>Alternative solution for Local Breakout for IMS</t>
  </si>
  <si>
    <t>S2-074315</t>
  </si>
  <si>
    <t>Architectural aspects of supporting multiple PDN GWs using S2b and S2c</t>
  </si>
  <si>
    <t>S2-074316</t>
  </si>
  <si>
    <t>Mobility Mode Selection Principles</t>
  </si>
  <si>
    <t>Intel, Starent</t>
  </si>
  <si>
    <t>S2-074317</t>
  </si>
  <si>
    <t>ADS for ICS Originating Session</t>
  </si>
  <si>
    <t>NewStep</t>
  </si>
  <si>
    <t>S2-074318</t>
  </si>
  <si>
    <t>Qualcomm Europe, LG Electronics, Telecom Italia, TOSHIBA</t>
  </si>
  <si>
    <t>S2-074319</t>
  </si>
  <si>
    <t>S2-074320</t>
  </si>
  <si>
    <t>S2-074321</t>
  </si>
  <si>
    <t>Qualcomm Europe, Huawei, LG Electronics</t>
  </si>
  <si>
    <t>S2-074322</t>
  </si>
  <si>
    <t>Solution to use of Tel-URI for Call-Back from PSTN.</t>
  </si>
  <si>
    <t>S2-074323</t>
  </si>
  <si>
    <t>Definition of the E-RUA</t>
  </si>
  <si>
    <t>S2-074324</t>
  </si>
  <si>
    <t>Update of Call Flows to include LRF.</t>
  </si>
  <si>
    <t>S2-074325</t>
  </si>
  <si>
    <t>ICS1: ICS Architecture Issues</t>
  </si>
  <si>
    <t>Nortel, Alcatel-Lucent</t>
  </si>
  <si>
    <t>S2-074326</t>
  </si>
  <si>
    <t>ICS2: Adding ICCC to calls established using CS call control</t>
  </si>
  <si>
    <t>S2-074327</t>
  </si>
  <si>
    <t>ICS3: CS call control for ICS</t>
  </si>
  <si>
    <t>Nortel, Alcatel-Lucent, AT&amp;T, ZTE, Mavenir, Samsung, HP, NewStep.</t>
  </si>
  <si>
    <t>S2-074328</t>
  </si>
  <si>
    <t>ICS3b: Conclusion for I1-ps</t>
  </si>
  <si>
    <t>Nortel, AT&amp;T, HP, Alcatel-Lucent, Samsung</t>
  </si>
  <si>
    <t>S2-074329</t>
  </si>
  <si>
    <t>ICS7: Co-existence of ICS UE and non ICS UE solutions.</t>
  </si>
  <si>
    <t>Nortel, Samsung, ZTE</t>
  </si>
  <si>
    <t>S2-074330</t>
  </si>
  <si>
    <t>ICS9: I1-ps I1-cs DT session identification</t>
  </si>
  <si>
    <t>S2-074331</t>
  </si>
  <si>
    <t>ICS12: Service Data Synchronization – Way Forward</t>
  </si>
  <si>
    <t>Nortel, Motorola, AT&amp;T</t>
  </si>
  <si>
    <t>S2-074332</t>
  </si>
  <si>
    <t>Observations regarding wildcarded IMPU approach for Business Trunking</t>
  </si>
  <si>
    <t>S2-074333</t>
  </si>
  <si>
    <t>TR 23.893 version 0.2.1</t>
  </si>
  <si>
    <t>LG Electronics (Rapporteur)</t>
  </si>
  <si>
    <t>S2-074334</t>
  </si>
  <si>
    <t>Session Transfer Information for Multimedia session continuity</t>
  </si>
  <si>
    <t>LG Electronics, Orange, Telecom Italia, Huawei, TOSHIBA</t>
  </si>
  <si>
    <t>S2-074335</t>
  </si>
  <si>
    <t>Scenarios for Multimedia Session Continuity</t>
  </si>
  <si>
    <t>S2-074336</t>
  </si>
  <si>
    <t>Session Transfer mechanism triggered by the Network</t>
  </si>
  <si>
    <t>S2-074337</t>
  </si>
  <si>
    <t>Session Transfer triggered by the network and Session Transfer Operator Policy</t>
  </si>
  <si>
    <t>LG Electronics, Telecom Italia, TOSHIBA, Orange, Huawei</t>
  </si>
  <si>
    <t>S2-074338</t>
  </si>
  <si>
    <t>Information flows for originating and terminating session</t>
  </si>
  <si>
    <t>LG Electronics, Orange, Telecom Italia, Huawei, Qualcomm Europe, TOSHIBA</t>
  </si>
  <si>
    <t>S2-074339</t>
  </si>
  <si>
    <t>Information flows for PS-PS session continuity</t>
  </si>
  <si>
    <t>Qualcomm Europe, LG Electronics, Orange, Telecom Italia, Huawei, TOSHIBA</t>
  </si>
  <si>
    <t>S2-074340</t>
  </si>
  <si>
    <t>Information flows for session continuity between PS access systems in conjunction with PS-CS continuity – forward direction</t>
  </si>
  <si>
    <t>S2-074341</t>
  </si>
  <si>
    <t>Information flows for session continuity between PS access systems in conjunction with PS-CS continuity – backward direction</t>
  </si>
  <si>
    <t>Huawei, LG Electronics, Orange, Telecom Italia, Qualcomm Europe, TOSHIBA</t>
  </si>
  <si>
    <t>S2-074342</t>
  </si>
  <si>
    <t>Information flow for partial session transfer in case of PS to PS session continuity in conjunction with PS to CS</t>
  </si>
  <si>
    <t>S2-074343</t>
  </si>
  <si>
    <t>Information flows for Multimedia Session Continuity-CS multimedia call</t>
  </si>
  <si>
    <t>S2-074344</t>
  </si>
  <si>
    <t>Information flows for Multimedia Session Continuity between different terminals</t>
  </si>
  <si>
    <t>Huawei, LG Electronics, Orange, Telecom Italia, TOSHIBA</t>
  </si>
  <si>
    <t>S2-074345</t>
  </si>
  <si>
    <t>Updates to: Trusted Non-3GPP IP Access to 3GPP Access with PMIPv6 Handover for the Non-Roaming Scenario (Using GTP based S5 Interface)</t>
  </si>
  <si>
    <t>S2-074346</t>
  </si>
  <si>
    <t>Updates to: Untrusted Non-3GPP IP Access with PMIPv6 to E-UTRAN Handover in the Non-Roaming Scenario (Using PMIP6 based S5 Interface)</t>
  </si>
  <si>
    <t>S2-074347</t>
  </si>
  <si>
    <t>Updates to: Untrusted Non-3GPP IP Access with PMIPv6 to E-UTRAN Handover in the Non-Roaming Scenario (Using GTP based S5 Interface)</t>
  </si>
  <si>
    <t>S2-074348</t>
  </si>
  <si>
    <t>S2-074349</t>
  </si>
  <si>
    <t>Updates to: 3GPP Access to Untrusted Non-3GPP IP Access with DSMIPv6 over S2c Handover in the Non-Roaming Scenario</t>
  </si>
  <si>
    <t>S2-074350</t>
  </si>
  <si>
    <t>Updates to: Trusted Non-3GPP IP Access with DSMIPv6 over S2c to 3GPP Access Handover in Non-Roaming Scenario</t>
  </si>
  <si>
    <t>S2-074351</t>
  </si>
  <si>
    <t>Updates to: Untrusted Non-3GPP IP Access with DSMIPv6 over S2c to 3GPP Access Handover in the Non-Roaming Scenario</t>
  </si>
  <si>
    <t>S2-074352</t>
  </si>
  <si>
    <t>Updates to: 3GPP Access to Trusted Non-3GPP IP Access with DSMIPv6 over S2c Handover in Non-Roaming Scenario</t>
  </si>
  <si>
    <t>S2-074353</t>
  </si>
  <si>
    <t>Policy Signalling for Non-3GPP Chained S2 / S8 Detach Procedures</t>
  </si>
  <si>
    <t>Motorola, Samsung, NTT DoCoMo</t>
  </si>
  <si>
    <t>S2-074354</t>
  </si>
  <si>
    <t>Use of IEEE 802.21 MIH for optimized handover to WiMAX</t>
  </si>
  <si>
    <t>S2-074355</t>
  </si>
  <si>
    <t>Protocol Stack for Optimized Handover between HRPD and LTE access with MME terminating RRC+ NAS protocols</t>
  </si>
  <si>
    <t>S2-074356</t>
  </si>
  <si>
    <t>modification of flows to include RRC tunnelling between UE and MME during HRPD to LTE handover</t>
  </si>
  <si>
    <t>S2-074357</t>
  </si>
  <si>
    <t>Impacts of SB architecture to current IMS architecture and interfaces</t>
  </si>
  <si>
    <t>Telcordia</t>
  </si>
  <si>
    <t>S2-074358</t>
  </si>
  <si>
    <t>MME Bearer Context Parameters</t>
  </si>
  <si>
    <t>S2-074359</t>
  </si>
  <si>
    <t>Handling of Dual-stack Bearers during Inter-3GPP mobility</t>
  </si>
  <si>
    <t>S2-074360</t>
  </si>
  <si>
    <t>Allocation and Usage of EPS Bearer Id</t>
  </si>
  <si>
    <t>S2-074361</t>
  </si>
  <si>
    <t>Addition of EPS Bearer Identities to Attach and Dedicated Bearer Procedures</t>
  </si>
  <si>
    <t>S2-074362</t>
  </si>
  <si>
    <t>Reinstating Wu* in Architecture Reference Figures</t>
  </si>
  <si>
    <t>S2-074363</t>
  </si>
  <si>
    <t>23.228 CR0746: Correct Mp protocol description</t>
  </si>
  <si>
    <t>0746</t>
  </si>
  <si>
    <t>S2-074364</t>
  </si>
  <si>
    <t>23.228 CR0747: Correct Mp protocol description</t>
  </si>
  <si>
    <t>S2-074365</t>
  </si>
  <si>
    <t>Study Item on "IMS Enhancements for Support of Optimal Media Routing"</t>
  </si>
  <si>
    <t>BT, Vodafone, Verizon</t>
  </si>
  <si>
    <t>S2-074366</t>
  </si>
  <si>
    <t>Draft CR to TS 22.228 on "Optimal Media Routing Support for IMS Sessions in Roaming Scenarios"</t>
  </si>
  <si>
    <t>S2-074367</t>
  </si>
  <si>
    <t>3GPP TS 23.401 v1.2.1</t>
  </si>
  <si>
    <t>Vodafone (Rapporteur)</t>
  </si>
  <si>
    <t>S2-074368</t>
  </si>
  <si>
    <t>2G / 3G relocation to EUTRAN handling on no active PDP contexts</t>
  </si>
  <si>
    <t>Vodafone</t>
  </si>
  <si>
    <t>S2-074369</t>
  </si>
  <si>
    <t>Draft TS 23.xxx: Mobility between 3GPP Wireless Local Area Network (WLAN) Interworking and 3GPP Systems</t>
  </si>
  <si>
    <t>Orange</t>
  </si>
  <si>
    <t>S2-074370</t>
  </si>
  <si>
    <t>I-WLAN Mobility requirements based on TR 23.827</t>
  </si>
  <si>
    <t>S2-074371</t>
  </si>
  <si>
    <t>I-WLAN Mobility Architecture based on TR 23.827</t>
  </si>
  <si>
    <t>S2-074372</t>
  </si>
  <si>
    <t>S2-074373</t>
  </si>
  <si>
    <t>I-WLAN Mobility HA location options</t>
  </si>
  <si>
    <t>S2-074374</t>
  </si>
  <si>
    <t>23.203 0057: Selection of PCRF at the GW and at the AF alternative 1</t>
  </si>
  <si>
    <t>0057</t>
  </si>
  <si>
    <t>S2-074375</t>
  </si>
  <si>
    <t>23.203 0058: Selection of PCRF at the GW and at the AF alternative 2</t>
  </si>
  <si>
    <t>0058</t>
  </si>
  <si>
    <t>S2-074376</t>
  </si>
  <si>
    <t>23.234 CR0166R3: I-WLAN Off-line Charging procedure correction</t>
  </si>
  <si>
    <t>0166</t>
  </si>
  <si>
    <t>S2-074377</t>
  </si>
  <si>
    <t>DRAFT CR: Subscriber Data support for Emergency Public User Identities</t>
  </si>
  <si>
    <t>S2-074378</t>
  </si>
  <si>
    <t>Solution for Support of Emergency Public User Identities</t>
  </si>
  <si>
    <t>S2-074379</t>
  </si>
  <si>
    <t>23.060 EPS description</t>
  </si>
  <si>
    <t>S2-074380</t>
  </si>
  <si>
    <t>U-Plane Protocol Stacks for 3G access</t>
  </si>
  <si>
    <t>S2-074381</t>
  </si>
  <si>
    <t>Release 8 EPS shall need Interaction with CS-Domain Services</t>
  </si>
  <si>
    <t>S2-074382</t>
  </si>
  <si>
    <t>A Way Forward for "CS over PS"</t>
  </si>
  <si>
    <t>S2-074383</t>
  </si>
  <si>
    <t>Location Update for 3G Fallback</t>
  </si>
  <si>
    <t>S2-074384</t>
  </si>
  <si>
    <t>TR 23.8xx : Stage2 for Registration in Densely-populated area (RED); Solution Placeholder</t>
  </si>
  <si>
    <t>S2-074385</t>
  </si>
  <si>
    <t>23.221 CR0055: Architecture Requirement</t>
  </si>
  <si>
    <t>S2-074386</t>
  </si>
  <si>
    <t>23.060 CR0601: GPRS Architecture Requirement</t>
  </si>
  <si>
    <t>0601</t>
  </si>
  <si>
    <t>S2-074387</t>
  </si>
  <si>
    <t>23.002 0181: Network Architecture</t>
  </si>
  <si>
    <t>0181</t>
  </si>
  <si>
    <t>S2-074388</t>
  </si>
  <si>
    <t>23.221 CR0056: Functionality procedure</t>
  </si>
  <si>
    <t>S2-074389</t>
  </si>
  <si>
    <t>23.060 CR0602: GPRS Mobility Management Functionality</t>
  </si>
  <si>
    <t>0602</t>
  </si>
  <si>
    <t>S2-074390</t>
  </si>
  <si>
    <t>23.060 CR0603: GPRS Radio Resource Functionality</t>
  </si>
  <si>
    <t>0603</t>
  </si>
  <si>
    <t>S2-074391</t>
  </si>
  <si>
    <t>23.060 CR0604: GPRS Information Storage</t>
  </si>
  <si>
    <t>0604</t>
  </si>
  <si>
    <t>S2-074392</t>
  </si>
  <si>
    <t>23.060 CR0605: GPRS Identities_Operational Aspects</t>
  </si>
  <si>
    <t>0605</t>
  </si>
  <si>
    <t>S2-074393</t>
  </si>
  <si>
    <t>23.060 CR0606: GPRS Interactions with Other Services</t>
  </si>
  <si>
    <t>0606</t>
  </si>
  <si>
    <t>S2-074394</t>
  </si>
  <si>
    <t>23.236 CR0032: Functionality</t>
  </si>
  <si>
    <t>0032</t>
  </si>
  <si>
    <t>S2-074395</t>
  </si>
  <si>
    <t>23.236 CR0033: Specific Example</t>
  </si>
  <si>
    <t>0033</t>
  </si>
  <si>
    <t>S2-074396</t>
  </si>
  <si>
    <t>Addition of priority parameter to the label characteristics</t>
  </si>
  <si>
    <t>S2-074397</t>
  </si>
  <si>
    <t>QCI – label relation</t>
  </si>
  <si>
    <t>S2-074398</t>
  </si>
  <si>
    <t>Establishment of NAS security</t>
  </si>
  <si>
    <t>S2-074399</t>
  </si>
  <si>
    <t>LTE QoS Profile</t>
  </si>
  <si>
    <t>S2-074400</t>
  </si>
  <si>
    <t>EPS bearer - PDP context mapping in the terminal</t>
  </si>
  <si>
    <t>S2-074401</t>
  </si>
  <si>
    <t>Idle State Signalling Reduction</t>
  </si>
  <si>
    <t>S2-074402</t>
  </si>
  <si>
    <t>Tracking Area Update procedure with ISR functionality</t>
  </si>
  <si>
    <t>S2-074403</t>
  </si>
  <si>
    <t>EPS bearer status function update</t>
  </si>
  <si>
    <t>S2-074404</t>
  </si>
  <si>
    <t>Bearer mapping principle amendments to 3GPP IRAT handover and RAU/TAU scenarios</t>
  </si>
  <si>
    <t>S2-074405</t>
  </si>
  <si>
    <t>Interoperation RAU Flow with pre-Rel-8 2G SGSNs</t>
  </si>
  <si>
    <t>S2-074406</t>
  </si>
  <si>
    <t>Interoperation RAU Flow with pre-Rel-8 3G SGSNs</t>
  </si>
  <si>
    <t>S2-074407</t>
  </si>
  <si>
    <t>Signalling flow for 3GPP IRAT handover from E-UTRAN to Pre-Rel-8 UTRAN Iu mode</t>
  </si>
  <si>
    <t>S2-074408</t>
  </si>
  <si>
    <t>Signalling flow for 3GPP IRAT handover from Pre-Rel-8 UTRAN Iu mode to E-UTRAN</t>
  </si>
  <si>
    <t>S2-074409</t>
  </si>
  <si>
    <t>Assistance data support for network discovery and selection</t>
  </si>
  <si>
    <t>S2-074410</t>
  </si>
  <si>
    <t>Seamless Inter-technology Handover with simultaneous radio support</t>
  </si>
  <si>
    <t>S2-074411</t>
  </si>
  <si>
    <t>WIMAX-EPS Optimized Handovers (TS 23.402): architecture principles</t>
  </si>
  <si>
    <t>S2-074412</t>
  </si>
  <si>
    <t>S2-074413</t>
  </si>
  <si>
    <t>SR-VCC: Analysis of alternatives D2 and E</t>
  </si>
  <si>
    <t>S2-074414</t>
  </si>
  <si>
    <t>SR-VCC: modifications on D2 and E alternatives</t>
  </si>
  <si>
    <t>S2-074415</t>
  </si>
  <si>
    <t>Enhanced SR-VCC using directed retry</t>
  </si>
  <si>
    <t>S2-074416</t>
  </si>
  <si>
    <t>SR-VCC: brief comparison and way forward</t>
  </si>
  <si>
    <t>S2-074417</t>
  </si>
  <si>
    <t>Conclusion on ISC improvement on error handling</t>
  </si>
  <si>
    <t>S2-074418</t>
  </si>
  <si>
    <t>Extending PCC to Release 8</t>
  </si>
  <si>
    <t>S2-074419</t>
  </si>
  <si>
    <t xml:space="preserve">Policy and Charging Control - Release 8  (WID outline)</t>
  </si>
  <si>
    <t>S2-074420</t>
  </si>
  <si>
    <t>GSM aspects of "Registration in Densely Populated Area"</t>
  </si>
  <si>
    <t>S2-074421</t>
  </si>
  <si>
    <t>Further aspects of Idle State signalling optimisation</t>
  </si>
  <si>
    <t>S2-074422</t>
  </si>
  <si>
    <t>Issues with the current Service Request procedure and heavily loaded MMEs</t>
  </si>
  <si>
    <t>S2-074423</t>
  </si>
  <si>
    <t>S2-074424</t>
  </si>
  <si>
    <t>23.167 CR0075: 380 response generation</t>
  </si>
  <si>
    <t>Nokia Siemens Networks, Nokia, Ericsson</t>
  </si>
  <si>
    <t>0075</t>
  </si>
  <si>
    <t>S2-074425</t>
  </si>
  <si>
    <t>Draft Reply LS on "LS on Reference model for II-NNI"</t>
  </si>
  <si>
    <t>Nokia Siemens Networks</t>
  </si>
  <si>
    <t>S2-074426</t>
  </si>
  <si>
    <t>Further Clarification on Session Transfer Identifier Usage</t>
  </si>
  <si>
    <t>S2-074427</t>
  </si>
  <si>
    <t>ICS UE registration requirement</t>
  </si>
  <si>
    <t>Nokia Siemens Network, Nokia, AT&amp;T, Alcatel-Lucent, Nortel, Motorola, Samsung, Verizon, Telecom Italia</t>
  </si>
  <si>
    <t>S2-074428</t>
  </si>
  <si>
    <t>I1-ps terminal impacts</t>
  </si>
  <si>
    <t>Nokia, Nokia Siemens Networks, Nortel</t>
  </si>
  <si>
    <t>S2-074429</t>
  </si>
  <si>
    <t>Addressing the concerns related to I1-ps</t>
  </si>
  <si>
    <t>S2-074430</t>
  </si>
  <si>
    <t>Security conclusion proposal to TR 23.847</t>
  </si>
  <si>
    <t>S2-074431</t>
  </si>
  <si>
    <t>Conclusion proposal to the study of IMS utilizing multicast bearer</t>
  </si>
  <si>
    <t>S2-074432</t>
  </si>
  <si>
    <t>Proposed Initial contents for IWLAN Mobility TS section 5 based on TR 23.827</t>
  </si>
  <si>
    <t>Orange, Qualcomm Europe</t>
  </si>
  <si>
    <t>S2-074433</t>
  </si>
  <si>
    <t>Proposed Initial contents for IWLAN Mobility TS section 6 based on TR 23.827</t>
  </si>
  <si>
    <t>S2-074434</t>
  </si>
  <si>
    <t>UE-initiated dynamic Policy Control support for non-3GPP IP access</t>
  </si>
  <si>
    <t>Panasonic, Qualcomm Europe</t>
  </si>
  <si>
    <t>S2-074435</t>
  </si>
  <si>
    <t>QoS support for non-3GPP access which does not support PCC</t>
  </si>
  <si>
    <t>S2-074436</t>
  </si>
  <si>
    <t>Huawei, Telecom Italia, China Mobile</t>
  </si>
  <si>
    <t>S2-074437</t>
  </si>
  <si>
    <t>Huawei, China Mobile</t>
  </si>
  <si>
    <t>S2-074438</t>
  </si>
  <si>
    <t>23.228 CR0735R1: Adding UE capability as one of Service Point Trigger</t>
  </si>
  <si>
    <t>S2-074439</t>
  </si>
  <si>
    <t>23.228 CR0736R1: Interworking between two IM CN subsystems using different media codec</t>
  </si>
  <si>
    <t>S2-074440</t>
  </si>
  <si>
    <t>S8a-S2 chaining: issues and recommendations</t>
  </si>
  <si>
    <t>S2-074441</t>
  </si>
  <si>
    <t>Mavenir, Ericsson, Vodafone, NEC, Huawei, China Mobile</t>
  </si>
  <si>
    <t>S2-074442</t>
  </si>
  <si>
    <t>Mavenir, Vodafone, Ericsson, NEC, Huawei, China Mobile</t>
  </si>
  <si>
    <t>S2-074443</t>
  </si>
  <si>
    <t>Mavenir, Vodafone, Ericsson, NEC, China Mobile</t>
  </si>
  <si>
    <t>S2-074444</t>
  </si>
  <si>
    <t>S2-074445</t>
  </si>
  <si>
    <t>S2-074446</t>
  </si>
  <si>
    <t>Mavenir, Ericsson, China Mobile</t>
  </si>
  <si>
    <t>S2-074447</t>
  </si>
  <si>
    <t>Mavenir, Ericsson, Vodafone, Huawei, China Mobile</t>
  </si>
  <si>
    <t>S2-074448</t>
  </si>
  <si>
    <t>S2-074449</t>
  </si>
  <si>
    <t>Mavenir, Ericsson, NEC, China Mobile</t>
  </si>
  <si>
    <t>S2-074450</t>
  </si>
  <si>
    <t>Serving GW and PDN GW selection in PMIP network for GTP roamers</t>
  </si>
  <si>
    <t>Nokia, Nokia Siemens Networks</t>
  </si>
  <si>
    <t>S2-074451</t>
  </si>
  <si>
    <t>Handling of incoming sessions for a wildcarded PUI</t>
  </si>
  <si>
    <t>S2-074452</t>
  </si>
  <si>
    <t>Ericsson, Telecom Italia, Orange, China Mobile</t>
  </si>
  <si>
    <t>S2-074453</t>
  </si>
  <si>
    <t>Ericsson, Mavenir, Vodafone</t>
  </si>
  <si>
    <t>S2-074454</t>
  </si>
  <si>
    <t>LS (from GERAN WG2) on the continuity of voice calls between LTE and GERAN/UTRAN</t>
  </si>
  <si>
    <t>GERAN WG2 (GP-070138)</t>
  </si>
  <si>
    <t>S2-074455</t>
  </si>
  <si>
    <t>LS (from SA WG3) on Authorization over Mz in MBMS</t>
  </si>
  <si>
    <t>SA WG3 (S3-070494)</t>
  </si>
  <si>
    <t>S2-074456</t>
  </si>
  <si>
    <t>LS (from RAN WG3) on RAN WG3 EMBMS architecture discussion and agreements.</t>
  </si>
  <si>
    <t>RAN WG3 (R3-071269)</t>
  </si>
  <si>
    <t>S2-074457</t>
  </si>
  <si>
    <t>LS on Network Discovery &amp; Selection</t>
  </si>
  <si>
    <t>SA WG1 (S1-071321)</t>
  </si>
  <si>
    <t>S2-074458</t>
  </si>
  <si>
    <t>Response (from SA WG1) to LS on the need for "in-sequence data delivery"</t>
  </si>
  <si>
    <t>SA WG1 (S1-071109)</t>
  </si>
  <si>
    <t>S2-074459</t>
  </si>
  <si>
    <t>Reply LS (from SA WG1) regarding scenarios relevant for the design of inter GERAN/LTE cell reselection/handover procedures</t>
  </si>
  <si>
    <t>SA WG1 (S1-071115)</t>
  </si>
  <si>
    <t>S2-074460</t>
  </si>
  <si>
    <t>LS (from CT WG3) on New WI and TR for Diameter-based protocols usage and recommendations in 3GPP</t>
  </si>
  <si>
    <t>CT WG3 (C3-070873)</t>
  </si>
  <si>
    <t>S2-074461</t>
  </si>
  <si>
    <t>LS (from CT WG3) on Support for Multiple IP addresses for a UE in PCC</t>
  </si>
  <si>
    <t>CT WG3 (C3-070887)</t>
  </si>
  <si>
    <t>S2-074462</t>
  </si>
  <si>
    <t>LS (from CT WG3) on Time-based tariff changes</t>
  </si>
  <si>
    <t>CT WG3 (C3-070897)</t>
  </si>
  <si>
    <t>S2-074463</t>
  </si>
  <si>
    <t>LS (from CT WG3) on Support of NAT traversal solutions for PCC</t>
  </si>
  <si>
    <t>CT WG3 (C3-070902)</t>
  </si>
  <si>
    <t>S2-074464</t>
  </si>
  <si>
    <t>LS (from CT WG3) on Reference model for II-NNI</t>
  </si>
  <si>
    <t>CT WG3 (C3-070905)</t>
  </si>
  <si>
    <t>S2-074465</t>
  </si>
  <si>
    <t>LS (from RAN WG3) on Area and Access Restrictions</t>
  </si>
  <si>
    <t>RAN WG3 (R3-071726)</t>
  </si>
  <si>
    <t>S2-074466</t>
  </si>
  <si>
    <t>LS (from RAN WG3) on "subscriber type" indication via S1 interface</t>
  </si>
  <si>
    <t>RAN WG3 (R3-071728)</t>
  </si>
  <si>
    <t>S2-074467</t>
  </si>
  <si>
    <t>LS (from RAN WG3) on LTE MBMS progress</t>
  </si>
  <si>
    <t>RAN WG3 (R3-071732)</t>
  </si>
  <si>
    <t>S2-074468</t>
  </si>
  <si>
    <t>LS (from RAN WG3) on Security Mode Command procedure for SAE/LTE</t>
  </si>
  <si>
    <t>RAN WG3 (R3-071749)</t>
  </si>
  <si>
    <t>S2-074469</t>
  </si>
  <si>
    <t>LS Response (from CT WG1) on "PCC PCRF Requirements on rejection of Service Information"</t>
  </si>
  <si>
    <t>CT WG1 (C1-071928)</t>
  </si>
  <si>
    <t>S2-074470</t>
  </si>
  <si>
    <t>LS (from CT WG1) on the QoS Attribute "Signalling Indication"</t>
  </si>
  <si>
    <t>CT WG1 (C1-071931)</t>
  </si>
  <si>
    <t>S2-074471</t>
  </si>
  <si>
    <t>Reply LS (from CT WG1) on IP Fragmentation</t>
  </si>
  <si>
    <t>CT WG1 (C1-071932)</t>
  </si>
  <si>
    <t>S2-074472</t>
  </si>
  <si>
    <t>LS (from CT WG1) on the piggybacked transport of NAS signalling messages</t>
  </si>
  <si>
    <t>CT WG1 (C1-071993)</t>
  </si>
  <si>
    <t>S2-074473</t>
  </si>
  <si>
    <t>LS from CT WG1: Passing the private user identity to the PNM AS</t>
  </si>
  <si>
    <t>CT WG1 (C1-072009)</t>
  </si>
  <si>
    <t>S2-074474</t>
  </si>
  <si>
    <t>LS (from CT WG1) on alias identities discussions in CT1#48</t>
  </si>
  <si>
    <t>CT WG1 (C1-072067)</t>
  </si>
  <si>
    <t>S2-074475</t>
  </si>
  <si>
    <t>LS (from CT WG1) on Closed Subscriber Groups for LTE Home cells</t>
  </si>
  <si>
    <t>CT WG1 (C1-072156)</t>
  </si>
  <si>
    <t>S2-074476</t>
  </si>
  <si>
    <t>LS (from CT WG1) on support for intra UTRAN service continuity based on Rel-7 VCC framework</t>
  </si>
  <si>
    <t>CT WG1 (C1-072157)</t>
  </si>
  <si>
    <t>S2-074477</t>
  </si>
  <si>
    <t>LS (from RAN WG2) on Priority scenarios for LTE MBMS service continuity</t>
  </si>
  <si>
    <t>RAN WG2 (R2-073710)</t>
  </si>
  <si>
    <t>S2-074478</t>
  </si>
  <si>
    <t>LS (from RAN WG2) on need to support "regional provision of service" in LTE/SAE</t>
  </si>
  <si>
    <t>RAN WG2 (R2-073846)</t>
  </si>
  <si>
    <t>S2-074479</t>
  </si>
  <si>
    <t>LS (from RAN WG2) on answer to "QoS Characterization for LTE/EPS"</t>
  </si>
  <si>
    <t>RAN WG2 (R2-073853)</t>
  </si>
  <si>
    <t>S2-074480</t>
  </si>
  <si>
    <t>LS (from RAN WG2) on "subscriber type" indication via S1 interface</t>
  </si>
  <si>
    <t>RAN WG2 (R2-073856)</t>
  </si>
  <si>
    <t>S2-074481</t>
  </si>
  <si>
    <t>Reply LS (from SA WG4) on QoS Characterization for LTE/EPS</t>
  </si>
  <si>
    <t>SA WG4 (S4-070596)</t>
  </si>
  <si>
    <t>S2-074482</t>
  </si>
  <si>
    <t>LS (from TSG SA) on Common IMS</t>
  </si>
  <si>
    <t>TSG SA (SP-070666)</t>
  </si>
  <si>
    <t>S2-074483</t>
  </si>
  <si>
    <t>LS (from TSG SA) on Transfer of work under "common IMS"</t>
  </si>
  <si>
    <t>TSG SA (SP-070696)</t>
  </si>
  <si>
    <t>S2-074484</t>
  </si>
  <si>
    <t>LS (from TSG CT) on New WI and TR for Diameter-based protocols usage and recommendations in 3GPP</t>
  </si>
  <si>
    <t>TSG CT (CP-070682)</t>
  </si>
  <si>
    <t>S2-074485</t>
  </si>
  <si>
    <t>LS (from TSG CT) on Overlap signalling at the I-MGCF</t>
  </si>
  <si>
    <t>TSG CT (CP-070687)</t>
  </si>
  <si>
    <t>S2-074486</t>
  </si>
  <si>
    <t>Response LS (from TSG GERAN) to TC-RT DMO Group clarification regarding radio aspect of DMO</t>
  </si>
  <si>
    <t>TSG GERAN (GP-071538)</t>
  </si>
  <si>
    <t>S2-074487</t>
  </si>
  <si>
    <t>Reply LS (from RAN WG3) on user plane handling at the handover</t>
  </si>
  <si>
    <t>RAN WG3 (R3-071767)</t>
  </si>
  <si>
    <t>S2-074488</t>
  </si>
  <si>
    <t>LS (from RAN WG4) on Home NodeB/eNodeB regarding localisation/authorisation</t>
  </si>
  <si>
    <t>RAN WG4 (R4-071516)</t>
  </si>
  <si>
    <t>S2-074489</t>
  </si>
  <si>
    <t>TR 23.xxx: VCC for IMS Emergency Calls</t>
  </si>
  <si>
    <t>Rapporteur (Nortel)</t>
  </si>
  <si>
    <t>S2-074490</t>
  </si>
  <si>
    <t>Report of IMS SWG meeting at SAWG2#60</t>
  </si>
  <si>
    <t>S2-074491</t>
  </si>
  <si>
    <t>S2-074492</t>
  </si>
  <si>
    <t>[DRAFT] Reply LS on Passing the private user identity to the PNM AS</t>
  </si>
  <si>
    <t>SA WG2</t>
  </si>
  <si>
    <t>S2-074493</t>
  </si>
  <si>
    <t>23.167 CR0075R1: 380 response generation</t>
  </si>
  <si>
    <t>SP-070887</t>
  </si>
  <si>
    <t>S2-074494</t>
  </si>
  <si>
    <t>23.167 CR0071R1: Correction of Emergency Registration Required 380 Response</t>
  </si>
  <si>
    <t>S2-074495</t>
  </si>
  <si>
    <t>23.167 CR0072R1: Cleanup of outstanding issues for IMS Emergency</t>
  </si>
  <si>
    <t>S2-074496</t>
  </si>
  <si>
    <t>23.221 CR0054R1: Removal of GPRS specific support for Emergency</t>
  </si>
  <si>
    <t>S2-074497</t>
  </si>
  <si>
    <t>Draft LS on requirements for Tel-URI Provision for IMS Emergency Calls</t>
  </si>
  <si>
    <t>S2-074498</t>
  </si>
  <si>
    <t>Draft Reply LS on "alias identities discussion in CT WG1#48"</t>
  </si>
  <si>
    <t>S2-074499</t>
  </si>
  <si>
    <t>LS on Overlap signalling at the I-MGCF</t>
  </si>
  <si>
    <t>S2-074500</t>
  </si>
  <si>
    <t>23.206 0070R1: Clarification of UE behaviour when engaged in more than one call and VCC to be invoked</t>
  </si>
  <si>
    <t>SP-070804</t>
  </si>
  <si>
    <t>S2-074501</t>
  </si>
  <si>
    <t>23.228 CR0743R1: QoS Authorization Correction</t>
  </si>
  <si>
    <t>S2-074502</t>
  </si>
  <si>
    <t>23.228 CR0744R1: QoS Authorization Correction</t>
  </si>
  <si>
    <t>S2-074503</t>
  </si>
  <si>
    <t>23.228 CR0733R1: Cleanup to address various FSS statements in Annex G</t>
  </si>
  <si>
    <t>S2-074504</t>
  </si>
  <si>
    <t>23.228 CR0734R1: Cleanup to address various FSS statements in Annex G</t>
  </si>
  <si>
    <t>S2-074505</t>
  </si>
  <si>
    <t>S2-074506</t>
  </si>
  <si>
    <t>S2-074507</t>
  </si>
  <si>
    <t>Qualcomm Europe, LG Electronics , Telecom Italia, TOSHIBA, Ericsson, Samsung, Huawei, Orange</t>
  </si>
  <si>
    <t>S2-074508</t>
  </si>
  <si>
    <t>CS Call Control for ICS - Conclusion on use of ICCC</t>
  </si>
  <si>
    <t>Nortel, Alcatel-Lucent , AT&amp;T, ZTE , Mavenir, Samsung, HP , NewStep, Ericsson, Telecom Italia, Nokia-Siemens-Networks , Nokia , Orange, Motorola , Huawei</t>
  </si>
  <si>
    <t>S2-074509</t>
  </si>
  <si>
    <t>S2-074510</t>
  </si>
  <si>
    <t>S2-074511</t>
  </si>
  <si>
    <t>S2-074512</t>
  </si>
  <si>
    <t>S2-074513</t>
  </si>
  <si>
    <t>LG Electronics, Orange, Telecom Italia, Huawei, Toshiba</t>
  </si>
  <si>
    <t>S2-074514</t>
  </si>
  <si>
    <t>Further details on the Architecture of Alternative 2 for Multimedia Session Continuity</t>
  </si>
  <si>
    <t>S2-074515</t>
  </si>
  <si>
    <t>S2-074516</t>
  </si>
  <si>
    <t>S2-074517</t>
  </si>
  <si>
    <t>S2-074518</t>
  </si>
  <si>
    <t>Telcordia, ETRI, GET, Comverse, BT, ZTE</t>
  </si>
  <si>
    <t>S2-074519</t>
  </si>
  <si>
    <t>23.228 CR0680R4: Support for Wildcarded public user identity for aggregated UNI support</t>
  </si>
  <si>
    <t>4</t>
  </si>
  <si>
    <t>SP-070810</t>
  </si>
  <si>
    <t>S2-074520</t>
  </si>
  <si>
    <t>Reply LS on "LS on Reference model for II-NNI"</t>
  </si>
  <si>
    <t>S2-074521</t>
  </si>
  <si>
    <t>23.228 CR0748: Alignment of the definition of II-NNI</t>
  </si>
  <si>
    <t>0748</t>
  </si>
  <si>
    <t>SP-070811</t>
  </si>
  <si>
    <t>S2-074522</t>
  </si>
  <si>
    <t>S2-074523</t>
  </si>
  <si>
    <t>S2-074524</t>
  </si>
  <si>
    <t>S2-074525</t>
  </si>
  <si>
    <t>S2-074526</t>
  </si>
  <si>
    <t>S2-074527</t>
  </si>
  <si>
    <t>S2-074528</t>
  </si>
  <si>
    <t>S2-074529</t>
  </si>
  <si>
    <t>S2-074530</t>
  </si>
  <si>
    <t>Telecommunication Systems, Motorola, Qualcomm, Nortel, AT&amp;T</t>
  </si>
  <si>
    <t>S2-074531</t>
  </si>
  <si>
    <t>S2-074532</t>
  </si>
  <si>
    <t>S2-074533</t>
  </si>
  <si>
    <t>S2-074534</t>
  </si>
  <si>
    <t>S2-074535</t>
  </si>
  <si>
    <t>Use Case for PSI receiving SMS</t>
  </si>
  <si>
    <t>Huawei, Comverse</t>
  </si>
  <si>
    <t>S2-074536</t>
  </si>
  <si>
    <t>Procedure for PSI receiving SMS</t>
  </si>
  <si>
    <t>S2-074537</t>
  </si>
  <si>
    <t>S2-074538</t>
  </si>
  <si>
    <t>Report on the IMS-CSC Sessions</t>
  </si>
  <si>
    <t>IMS-CSC Session Chairman</t>
  </si>
  <si>
    <t>S2-074539</t>
  </si>
  <si>
    <t>S2-074540</t>
  </si>
  <si>
    <t>Vodafone, Ericsson, Huawei, Mavenir, NEC, Telecom Italia, China Mobile, Nortel</t>
  </si>
  <si>
    <t>S2-074541</t>
  </si>
  <si>
    <t>S2-074542</t>
  </si>
  <si>
    <t>S2-074543</t>
  </si>
  <si>
    <t>Nortel, AT&amp;T, Mavenir, Samsung, NewStep, Ericsson, Telecom Italia, Orange</t>
  </si>
  <si>
    <t>S2-074544</t>
  </si>
  <si>
    <t>S2-074545</t>
  </si>
  <si>
    <t>S2-074546</t>
  </si>
  <si>
    <t>S2-074547</t>
  </si>
  <si>
    <t>S2-074548</t>
  </si>
  <si>
    <t>S2-074549</t>
  </si>
  <si>
    <t>S2-074550</t>
  </si>
  <si>
    <t>S2-074551</t>
  </si>
  <si>
    <t>S2-074552</t>
  </si>
  <si>
    <t>S2-074553</t>
  </si>
  <si>
    <t>S2-074554</t>
  </si>
  <si>
    <t>S2-074555</t>
  </si>
  <si>
    <t>S2-074556</t>
  </si>
  <si>
    <t>S2-074557</t>
  </si>
  <si>
    <t>S2-074558</t>
  </si>
  <si>
    <t>23.228 CR0745R1: Clarifications to P-CSCF access awareness requirements</t>
  </si>
  <si>
    <t>0745</t>
  </si>
  <si>
    <t>SP-070813</t>
  </si>
  <si>
    <t>S2-074559</t>
  </si>
  <si>
    <t>23.228 CR0735R2: Adding UE capability as one of Service Point Trigger</t>
  </si>
  <si>
    <t>S2-074560</t>
  </si>
  <si>
    <t>S2-074561</t>
  </si>
  <si>
    <t>S2-074562</t>
  </si>
  <si>
    <t>AT&amp;T, LG Electronics, Motorola</t>
  </si>
  <si>
    <t>S2-074563</t>
  </si>
  <si>
    <t>S2-074564</t>
  </si>
  <si>
    <t>KDDI, Telcordia Technologies Inc., Motorola, Starent</t>
  </si>
  <si>
    <t>S2-074565</t>
  </si>
  <si>
    <t>Update to SID on Multimedia Session Continuity</t>
  </si>
  <si>
    <t>Samsung, Motorola, LG Electronics, Telecom Italia, QUALCOMM, Huawei, Ericsson</t>
  </si>
  <si>
    <t>S2-074566</t>
  </si>
  <si>
    <t>S2-074567</t>
  </si>
  <si>
    <t>S2-074568</t>
  </si>
  <si>
    <t>S2-074569</t>
  </si>
  <si>
    <t>S2-074570</t>
  </si>
  <si>
    <t>S2-074571</t>
  </si>
  <si>
    <t>S2-074572</t>
  </si>
  <si>
    <t>NOT USED</t>
  </si>
  <si>
    <t>S2-074573</t>
  </si>
  <si>
    <t>S2-074574</t>
  </si>
  <si>
    <t>S2-074575</t>
  </si>
  <si>
    <t>S2-074576</t>
  </si>
  <si>
    <t>S2-074577</t>
  </si>
  <si>
    <t>S2-074578</t>
  </si>
  <si>
    <t>S2-074579</t>
  </si>
  <si>
    <t>S2-074580</t>
  </si>
  <si>
    <t>S2-074581</t>
  </si>
  <si>
    <t>S2-074582</t>
  </si>
  <si>
    <t>S2-074583</t>
  </si>
  <si>
    <t>S2-074584</t>
  </si>
  <si>
    <t>S2-074585</t>
  </si>
  <si>
    <t>S2-074586</t>
  </si>
  <si>
    <t>S2-074587</t>
  </si>
  <si>
    <t>S2-074588</t>
  </si>
  <si>
    <t>S2-074589</t>
  </si>
  <si>
    <t>S2-074590</t>
  </si>
  <si>
    <t>Liaison (from IEEE 802.11 WG) to 3GPP SA WG2 regarding future interworking co-operation</t>
  </si>
  <si>
    <t>IEEE 802.11 WG (IEEE 802.11-07/2520r1)</t>
  </si>
  <si>
    <t>S2-074591</t>
  </si>
  <si>
    <t>S2-074592</t>
  </si>
  <si>
    <t>ETRI, InterDigital</t>
  </si>
  <si>
    <t>S2-074593</t>
  </si>
  <si>
    <t>TR 23.811 v0.3.0</t>
  </si>
  <si>
    <t>Huawei (Rapporteur)</t>
  </si>
  <si>
    <t>S2-074594</t>
  </si>
  <si>
    <t>S2-074595</t>
  </si>
  <si>
    <t>S2-074596</t>
  </si>
  <si>
    <t>S2-074597</t>
  </si>
  <si>
    <t>S2-074598</t>
  </si>
  <si>
    <t>S2-074599</t>
  </si>
  <si>
    <t>Nokia, Nokia Siemens Networks, Alcatel-Lucent, Verison Wireless, Motorola, Cisco</t>
  </si>
  <si>
    <t>S2-074600</t>
  </si>
  <si>
    <t>Updated draft agenda for SA WG2 meeting #60</t>
  </si>
  <si>
    <t>S2-074601</t>
  </si>
  <si>
    <t>23.060 CR0597R3: Clarification on QoS Negotiation for Network Requested Secondary PDP Context Activation</t>
  </si>
  <si>
    <t>S2-074602</t>
  </si>
  <si>
    <t>23.060 CR0600R1: Update PDP Context in PDP Modification</t>
  </si>
  <si>
    <t>S2-074603</t>
  </si>
  <si>
    <t>Ericsson, Vodafone, Verizon Wireless, Cisco, Samsung</t>
  </si>
  <si>
    <t>S2-074604</t>
  </si>
  <si>
    <t>SA WG2 (CableLabs)</t>
  </si>
  <si>
    <t>S2-074605</t>
  </si>
  <si>
    <t>23.234 CR0166R4: I-WLAN Off-line Charging procedure correction</t>
  </si>
  <si>
    <t>SP-070805</t>
  </si>
  <si>
    <t>S2-074606</t>
  </si>
  <si>
    <t>LS to SA WG5 on I-WLAN Off-line Charging procedure correction</t>
  </si>
  <si>
    <t>SA WG2 (Orange)</t>
  </si>
  <si>
    <t>S2-074607</t>
  </si>
  <si>
    <t>LS out</t>
  </si>
  <si>
    <t>S2-074608</t>
  </si>
  <si>
    <t>S2-074609</t>
  </si>
  <si>
    <t>Intel, Starent, Azaire, Sprint, Motorola</t>
  </si>
  <si>
    <t>S2-074610</t>
  </si>
  <si>
    <t>S2-074611</t>
  </si>
  <si>
    <t>[DRAFT] LS on Time-based tariff changes</t>
  </si>
  <si>
    <t>S2-074612</t>
  </si>
  <si>
    <t>Reply to LS on Area and Access Restrictions</t>
  </si>
  <si>
    <t>S2-074613</t>
  </si>
  <si>
    <t>BT, Vodafone, Verizon, Alcatel-Lucent, Nokia Siemens Networks, Nortel, Huawei</t>
  </si>
  <si>
    <t>S2-074614</t>
  </si>
  <si>
    <t>S2-074615</t>
  </si>
  <si>
    <t>LS to RAN WG2 and RAN WG3 on "subscriber type" indication via S1 interface</t>
  </si>
  <si>
    <t>SA WG2 (Reiner)</t>
  </si>
  <si>
    <t>S2-074616</t>
  </si>
  <si>
    <t>LS (to RAN WG2) on answer to "QoS Characterization for LTE/EPS"</t>
  </si>
  <si>
    <t>S2-074617</t>
  </si>
  <si>
    <t>Ericsson, Marvell, Telecom Italia</t>
  </si>
  <si>
    <t>S2-074618</t>
  </si>
  <si>
    <t>S2-074619</t>
  </si>
  <si>
    <t>S2-074620</t>
  </si>
  <si>
    <t>S2-074621</t>
  </si>
  <si>
    <t>S2-074622</t>
  </si>
  <si>
    <t>S2-074623</t>
  </si>
  <si>
    <t>Qualcomm Europe, Panasonic, Telecom Italia, TeliaSonera</t>
  </si>
  <si>
    <t>S2-074624</t>
  </si>
  <si>
    <t>S2-074625</t>
  </si>
  <si>
    <t>S2-074626</t>
  </si>
  <si>
    <t>S2-074627</t>
  </si>
  <si>
    <t>S2-074628</t>
  </si>
  <si>
    <t>S2-074629</t>
  </si>
  <si>
    <t>S2-074630</t>
  </si>
  <si>
    <t>UE requested bearer resource allocation: Support of Multiple PDN</t>
  </si>
  <si>
    <t>S2-074631</t>
  </si>
  <si>
    <t>S2-074632</t>
  </si>
  <si>
    <t>S2-074633</t>
  </si>
  <si>
    <t>inter-RAT TAU without PDP-context</t>
  </si>
  <si>
    <t>Samsung, CATT</t>
  </si>
  <si>
    <t>S2-074634</t>
  </si>
  <si>
    <t>S2-074635</t>
  </si>
  <si>
    <t>S2-074636</t>
  </si>
  <si>
    <t>S2-074637</t>
  </si>
  <si>
    <t>LS regarding SGSN CAMEL-interaction at RAU from MME</t>
  </si>
  <si>
    <t>S2-074638</t>
  </si>
  <si>
    <t>S2-074639</t>
  </si>
  <si>
    <t>S2-074640</t>
  </si>
  <si>
    <t>S2-074641</t>
  </si>
  <si>
    <t>S2-074642</t>
  </si>
  <si>
    <t>S2-074643</t>
  </si>
  <si>
    <t>S2-074644</t>
  </si>
  <si>
    <t>S2-074645</t>
  </si>
  <si>
    <t>Motorola, NTT DoCoMo, Nokia Siemens Networks</t>
  </si>
  <si>
    <t>S2-074646</t>
  </si>
  <si>
    <t>S2-074647</t>
  </si>
  <si>
    <t>S2-074648</t>
  </si>
  <si>
    <t>S2-074649</t>
  </si>
  <si>
    <t>S2-074650</t>
  </si>
  <si>
    <t>S2-074651</t>
  </si>
  <si>
    <t>S2-074652</t>
  </si>
  <si>
    <t>Principles of IP MM management selection</t>
  </si>
  <si>
    <t>S2-074653</t>
  </si>
  <si>
    <t>S2-074654</t>
  </si>
  <si>
    <t>S2-074655</t>
  </si>
  <si>
    <t>Comparison on location of the HA</t>
  </si>
  <si>
    <t>Azaire Networks</t>
  </si>
  <si>
    <t>S2-074656</t>
  </si>
  <si>
    <t>Drafting Group</t>
  </si>
  <si>
    <t>S2-074657</t>
  </si>
  <si>
    <t>S2-074658</t>
  </si>
  <si>
    <t>S2-074659</t>
  </si>
  <si>
    <t>S2-074660</t>
  </si>
  <si>
    <t>S2-074661</t>
  </si>
  <si>
    <t>S2-074662</t>
  </si>
  <si>
    <t>SA WG2 (Kees)</t>
  </si>
  <si>
    <t>S2-074663</t>
  </si>
  <si>
    <t>LS (from ETSI TISPAN) on NAT Traversal</t>
  </si>
  <si>
    <t>ETSI TISPAN (14tTD434r2)</t>
  </si>
  <si>
    <t>S2-074664</t>
  </si>
  <si>
    <t>Reply LS (from SA WG3) on "LS on Home NodeB/eNodeB regarding localisation / authorisation"</t>
  </si>
  <si>
    <t>SA WG3 (S3-070834)</t>
  </si>
  <si>
    <t>S2-074665</t>
  </si>
  <si>
    <t>Reply LS on "SAE Interworking with Pre-REL8 system"</t>
  </si>
  <si>
    <t>SA WG3 (S3-070835)</t>
  </si>
  <si>
    <t>S2-074666</t>
  </si>
  <si>
    <t>Reply LS (from SA WG3) on S3-070794 LS on Security Mode Command procedure (R3-071749)</t>
  </si>
  <si>
    <t>SA WG3 (S3-070837)</t>
  </si>
  <si>
    <t>S2-074667</t>
  </si>
  <si>
    <t>Reply LS (from SA WG3) on "Service Request"</t>
  </si>
  <si>
    <t>SA WG3 (S3-070838)</t>
  </si>
  <si>
    <t>S2-074668</t>
  </si>
  <si>
    <t>S2-074669</t>
  </si>
  <si>
    <t>Revision of SID "System enhancements for the use of IMS services in local breakout" to include topics related to the enhancements to the IMS for the support of optimal media routing</t>
  </si>
  <si>
    <t>Telecom Italia, Marvell, LG Electronics, Verizon Wireless, Verizon, Alcatel-Lucent, BT, Vodafone, Nokia Siemens Networks, Nortel, Huawei, Motorola, Ericsson</t>
  </si>
  <si>
    <t>S2-074670</t>
  </si>
  <si>
    <t>Response LS to S2-074481</t>
  </si>
  <si>
    <t>SA WG2 (Ericsson)</t>
  </si>
  <si>
    <t>S2-074671</t>
  </si>
  <si>
    <t>S2-074672</t>
  </si>
  <si>
    <t>S2-074673</t>
  </si>
  <si>
    <t>S2-074674</t>
  </si>
  <si>
    <t>S2-074675</t>
  </si>
  <si>
    <t>S2-074676</t>
  </si>
  <si>
    <t>SR-VCC partial conclusions</t>
  </si>
  <si>
    <t>S2-074677</t>
  </si>
  <si>
    <t>S2-074678</t>
  </si>
  <si>
    <t>S2-074679</t>
  </si>
  <si>
    <t>S2-074680</t>
  </si>
  <si>
    <t>S2-074681</t>
  </si>
  <si>
    <t>S2-074682</t>
  </si>
  <si>
    <t>[DRAFT] LS on Access Control in EPS</t>
  </si>
  <si>
    <t>S2-074683</t>
  </si>
  <si>
    <t>Cover sheet for RED TR revised by NTT DoCoMo_part1</t>
  </si>
  <si>
    <t>S2-074684</t>
  </si>
  <si>
    <t>Cover sheet for RED TR revised by NTT DoCoMo_part2</t>
  </si>
  <si>
    <t>S2-074685</t>
  </si>
  <si>
    <t>S2-074686</t>
  </si>
  <si>
    <t>S2-074687</t>
  </si>
  <si>
    <t>LS on Registration in Densely-populated area - clarification on some technical issues</t>
  </si>
  <si>
    <t>S2-074688</t>
  </si>
  <si>
    <t>REPORT, Drafting Session (Agenda Itrems 8.2.4, 8.2.1, 8.2.8, 8.3.1, 8.3.5, 8, 8.1, 8.2)</t>
  </si>
  <si>
    <t>Drafting Convenor (Magnus Olsson)</t>
  </si>
  <si>
    <t>S2-074689</t>
  </si>
  <si>
    <t>S2-074690</t>
  </si>
  <si>
    <t>S2-074691</t>
  </si>
  <si>
    <t>S2-074692</t>
  </si>
  <si>
    <t>S2-074693</t>
  </si>
  <si>
    <t>S2-074694</t>
  </si>
  <si>
    <t>S2-074695</t>
  </si>
  <si>
    <t>S2-074696</t>
  </si>
  <si>
    <t>S2-074697</t>
  </si>
  <si>
    <t>S2-074698</t>
  </si>
  <si>
    <t>S2-074699</t>
  </si>
  <si>
    <t>S2-074700</t>
  </si>
  <si>
    <t>S2-074701</t>
  </si>
  <si>
    <t>S2-074702</t>
  </si>
  <si>
    <t>S2-074703</t>
  </si>
  <si>
    <t>S2-074704</t>
  </si>
  <si>
    <t>S2-074705</t>
  </si>
  <si>
    <t>S2-074706</t>
  </si>
  <si>
    <t>S2-074707</t>
  </si>
  <si>
    <t>S2-074708</t>
  </si>
  <si>
    <t>S2-074709</t>
  </si>
  <si>
    <t>PCRF Selection for TS 23.401</t>
  </si>
  <si>
    <t>Motorola, Telecom Italia</t>
  </si>
  <si>
    <t>S2-074710</t>
  </si>
  <si>
    <t>PCRF Selection for TS 23.402</t>
  </si>
  <si>
    <t>S2-074711</t>
  </si>
  <si>
    <t>DRAFT LS on "PCRF Selection"</t>
  </si>
  <si>
    <t>S2-074712</t>
  </si>
  <si>
    <t>S2-074713</t>
  </si>
  <si>
    <t>S2-074714</t>
  </si>
  <si>
    <t>S2-074715</t>
  </si>
  <si>
    <t>S2-074716</t>
  </si>
  <si>
    <t>S2-074717</t>
  </si>
  <si>
    <t>S2-074718</t>
  </si>
  <si>
    <t>S2-074719</t>
  </si>
  <si>
    <t>S2-074720</t>
  </si>
  <si>
    <t>S2-074721</t>
  </si>
  <si>
    <t>S2-074722</t>
  </si>
  <si>
    <t>S2-074723</t>
  </si>
  <si>
    <t>Orange, TeliaSonera, Qualcomm Europe</t>
  </si>
  <si>
    <t>S2-074724</t>
  </si>
  <si>
    <t>S2-074725</t>
  </si>
  <si>
    <t>Motorola, Nortel, Vodafone, Verizon Wireless, Alcatel-Lucent, Nokia, Nokia Siemens Networks, Ericsson</t>
  </si>
  <si>
    <t>S2-074726</t>
  </si>
  <si>
    <t>[DRAFT] LS on possible application for IPX Proxies</t>
  </si>
  <si>
    <t>SA WG2 (Saso)</t>
  </si>
  <si>
    <t>S2-074727</t>
  </si>
  <si>
    <t>S2-074728</t>
  </si>
  <si>
    <t>S2-074729</t>
  </si>
  <si>
    <t>S2-074730</t>
  </si>
  <si>
    <t>S2-074731</t>
  </si>
  <si>
    <t>S2-074732</t>
  </si>
  <si>
    <t>S2-074733</t>
  </si>
  <si>
    <t>UE Initiated resource request for TS 23.402</t>
  </si>
  <si>
    <t>Qualcomm Europe, Panasonic, Huawei, LG Electronics, Samsung?, Motorola?</t>
  </si>
  <si>
    <t>S2-074734</t>
  </si>
  <si>
    <t>S2-074735</t>
  </si>
  <si>
    <t>REPORT, QoS Drafting Session</t>
  </si>
  <si>
    <t>Drafting Convenor (Irfan Ali)</t>
  </si>
  <si>
    <t>S2-074736</t>
  </si>
  <si>
    <t>S2-074737</t>
  </si>
  <si>
    <t>S2-074738</t>
  </si>
  <si>
    <t>S2-074739</t>
  </si>
  <si>
    <t>S2-074740</t>
  </si>
  <si>
    <t>S2-074741</t>
  </si>
  <si>
    <t>S2-074742</t>
  </si>
  <si>
    <t>S2-074743</t>
  </si>
  <si>
    <t>S2-074744</t>
  </si>
  <si>
    <t>Text on PCC deployment for TS 23.402</t>
  </si>
  <si>
    <t>S2-074745</t>
  </si>
  <si>
    <t>Draft LS on P-TMSI signature usage in EPS/LTE</t>
  </si>
  <si>
    <t>SA WG2 (Liu)</t>
  </si>
  <si>
    <t>S2-074746</t>
  </si>
  <si>
    <t>23.060 CR0600R2: Update PDP Context in PDP Modification</t>
  </si>
  <si>
    <t>S2-074747</t>
  </si>
  <si>
    <t>S2-074748</t>
  </si>
  <si>
    <t>S2-074749</t>
  </si>
  <si>
    <t>S2-074750</t>
  </si>
  <si>
    <t>S2-074751</t>
  </si>
  <si>
    <t>S2-074752</t>
  </si>
  <si>
    <t>S2-074753</t>
  </si>
  <si>
    <t>S2-074754</t>
  </si>
  <si>
    <t>S2-074755</t>
  </si>
  <si>
    <t>Proposal on whether flows from Annexes C and D from TS 23.4092 can be moved into the normative parts.</t>
  </si>
  <si>
    <t>S2-074756</t>
  </si>
  <si>
    <t>S2-074757</t>
  </si>
  <si>
    <t>S2-074758</t>
  </si>
  <si>
    <t>S2-074759</t>
  </si>
  <si>
    <t>S2-074760</t>
  </si>
  <si>
    <t>S2-074761</t>
  </si>
  <si>
    <t>S2-074762</t>
  </si>
  <si>
    <t>S2-074763</t>
  </si>
  <si>
    <t>S2-074764</t>
  </si>
  <si>
    <t>Mapping between EPS and Rel-99 QoS Parameters</t>
  </si>
  <si>
    <t>S2-074765</t>
  </si>
  <si>
    <t>S2-074766</t>
  </si>
  <si>
    <t>BT, Rogers Wireless, Sprint, Alcatel-Lucent, Azaire Networks, ETRI, Intel, IPWireless, Interdigital, Motorola, NEC, Nextwave, Nortel, RIM, Samsung, Starent Networks, Telecommunication Systems, TTPCom</t>
  </si>
  <si>
    <t>S2-074767</t>
  </si>
  <si>
    <t>Reply LS (from SA WG3) on Reply LS on DSMIPv6 security over the S2c reference point (S2-073947 / S3-070718)</t>
  </si>
  <si>
    <t>SA WG3 (S3-070845)</t>
  </si>
  <si>
    <t>S2-074768</t>
  </si>
  <si>
    <t>WID for IMS Centralized Services</t>
  </si>
  <si>
    <t>Alcatel-Lucent, Nortel, AT&amp;T, Telecom Italia, Samsung, LGE, Nokia Siemens Networks, Nokia</t>
  </si>
  <si>
    <t>S2-074769</t>
  </si>
  <si>
    <t>Reply LS on "alias identities discussion in CT WG1#48"</t>
  </si>
  <si>
    <t>S2-074770</t>
  </si>
  <si>
    <t>S2-074771</t>
  </si>
  <si>
    <t>Reply LS on Passing the private user identity to the PNM AS</t>
  </si>
  <si>
    <t>S2-074772</t>
  </si>
  <si>
    <t>S2-074773</t>
  </si>
  <si>
    <t>S2-074774</t>
  </si>
  <si>
    <t>23.221 CR0054R2: Removal of GPRS specific support for Emergency</t>
  </si>
  <si>
    <t>C</t>
  </si>
  <si>
    <t>SP-070802</t>
  </si>
  <si>
    <t>S2-074775</t>
  </si>
  <si>
    <t>23.228 CR0735R3: Adding UE capability as one of Service Point Trigger</t>
  </si>
  <si>
    <t>S2-074776</t>
  </si>
  <si>
    <t>Alcatel-Lucent, Nortel, AT&amp;T, Telecom Italia, Samsung, LGE Electronics, Nokia Siemens Networks, Nokia, Huawei, Ericsson, Motorola, Orange, NEC</t>
  </si>
  <si>
    <t>S2-074777</t>
  </si>
  <si>
    <t>S2-074778</t>
  </si>
  <si>
    <t>S2-074779</t>
  </si>
  <si>
    <t>Alcatel-Lucent, Nortel, AT&amp;T, Telecom Italia, Samsung, LGE Electronics, Nokia Siemens Networks, Nokia, Huawei, Ericsson, Motorola, Orange, Telcordia, NEC</t>
  </si>
  <si>
    <t>S2-074780</t>
  </si>
  <si>
    <t>S2-074781</t>
  </si>
  <si>
    <t>LS to SA WG1 on WID for EPS support for IMS Emergency Calls</t>
  </si>
  <si>
    <t>S2-074782</t>
  </si>
  <si>
    <t>S2-074783</t>
  </si>
  <si>
    <t>S2-074784</t>
  </si>
  <si>
    <t>S2-074785</t>
  </si>
  <si>
    <t>S2-074786</t>
  </si>
  <si>
    <t>S2-074787</t>
  </si>
  <si>
    <t>S2-074788</t>
  </si>
  <si>
    <t xml:space="preserve">On information storage in section 5.6 of  23.401 (HSS Part)</t>
  </si>
  <si>
    <t>S2-074789</t>
  </si>
  <si>
    <t>On information storage in sections 5.71, 5.7.2 of 23.402</t>
  </si>
  <si>
    <t>S2-074790</t>
  </si>
  <si>
    <t>LS on Access Control in EPS</t>
  </si>
  <si>
    <t>S2-074791</t>
  </si>
  <si>
    <t>LS on P-TMSI signature usage in EPS/LTE</t>
  </si>
  <si>
    <t>S2-074792</t>
  </si>
  <si>
    <t>Proposed Informative Annex to 23.402: Architecture for optimized handover between mobile WiMAX access and 3GPP access</t>
  </si>
  <si>
    <t>S2-074793</t>
  </si>
  <si>
    <t>S2-074794</t>
  </si>
  <si>
    <t>S2-074795</t>
  </si>
  <si>
    <t>S2-074796</t>
  </si>
  <si>
    <t>S2-074797</t>
  </si>
  <si>
    <t>S2-074798</t>
  </si>
  <si>
    <t>23.060 CR0600R3: Update PDP Context in PDP Modification</t>
  </si>
  <si>
    <t>SP-070807</t>
  </si>
  <si>
    <t>S2-074799</t>
  </si>
  <si>
    <t>S2-074800</t>
  </si>
  <si>
    <t>S2-074801</t>
  </si>
  <si>
    <t>LS on Time-based tariff changes</t>
  </si>
  <si>
    <t>S2-074802</t>
  </si>
  <si>
    <t>S2-074803</t>
  </si>
  <si>
    <t>S2-074804</t>
  </si>
  <si>
    <t>S2-074805</t>
  </si>
  <si>
    <t>IPX solutions for GTP-PMIP Roaming</t>
  </si>
  <si>
    <t>S2-074806</t>
  </si>
  <si>
    <t>S2-074807</t>
  </si>
  <si>
    <t>S2-074808</t>
  </si>
  <si>
    <t>AT&amp;T, LGE, Marvell, Panasonic, Samsung, Telecom Italia, TeliaSonera, Interdigital</t>
  </si>
  <si>
    <t>S2-074809</t>
  </si>
  <si>
    <t>S2-074810</t>
  </si>
  <si>
    <t>S2-074811</t>
  </si>
  <si>
    <t>S2-074812</t>
  </si>
  <si>
    <t>S2-074813</t>
  </si>
  <si>
    <t>S2-074814</t>
  </si>
  <si>
    <t>Nokia, Nokia Siemens Networks, Alcatel-Lucent</t>
  </si>
  <si>
    <t>S2-074815</t>
  </si>
  <si>
    <t>S2-074816</t>
  </si>
  <si>
    <t>S2-074817</t>
  </si>
  <si>
    <t>S2-074818</t>
  </si>
  <si>
    <t>Marvell, Qualcomm Europe. Telecom Italia, TeliaSonera</t>
  </si>
  <si>
    <t>S2-074819</t>
  </si>
  <si>
    <t>LS on possible application for IPX Proxies</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</si>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</sst>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60_Kobe/Docs/S2-073950.zip" TargetMode="External" Id="R3576f1c7a3234d9b" /><Relationship Type="http://schemas.openxmlformats.org/officeDocument/2006/relationships/hyperlink" Target="http://webapp.etsi.org/teldir/ListPersDetails.asp?PersId=0" TargetMode="External" Id="R0adcdf59c3944ff1" /><Relationship Type="http://schemas.openxmlformats.org/officeDocument/2006/relationships/hyperlink" Target="http://www.3gpp.org/ftp/tsg_sa/WG2_Arch/TSGS2_60_Kobe/Docs/S2-073951.zip" TargetMode="External" Id="R835e84659789464d" /><Relationship Type="http://schemas.openxmlformats.org/officeDocument/2006/relationships/hyperlink" Target="http://webapp.etsi.org/teldir/ListPersDetails.asp?PersId=0" TargetMode="External" Id="R3799c39003e8476a" /><Relationship Type="http://schemas.openxmlformats.org/officeDocument/2006/relationships/hyperlink" Target="http://www.3gpp.org/ftp/tsg_sa/WG2_Arch/TSGS2_60_Kobe/Docs/S2-073952.zip" TargetMode="External" Id="R847d197ecbff49c1" /><Relationship Type="http://schemas.openxmlformats.org/officeDocument/2006/relationships/hyperlink" Target="http://webapp.etsi.org/teldir/ListPersDetails.asp?PersId=0" TargetMode="External" Id="R55a25ec41e1040cb" /><Relationship Type="http://schemas.openxmlformats.org/officeDocument/2006/relationships/hyperlink" Target="http://www.3gpp.org/ftp/tsg_sa/WG2_Arch/TSGS2_60_Kobe/Docs/S2-073953.zip" TargetMode="External" Id="R577fd6fcea58470d" /><Relationship Type="http://schemas.openxmlformats.org/officeDocument/2006/relationships/hyperlink" Target="http://webapp.etsi.org/teldir/ListPersDetails.asp?PersId=0" TargetMode="External" Id="R5f7e6768e46c436e" /><Relationship Type="http://schemas.openxmlformats.org/officeDocument/2006/relationships/hyperlink" Target="http://www.3gpp.org/ftp/tsg_sa/WG2_Arch/TSGS2_60_Kobe/Docs/S2-073954.zip" TargetMode="External" Id="R8a60373c60d34624" /><Relationship Type="http://schemas.openxmlformats.org/officeDocument/2006/relationships/hyperlink" Target="http://webapp.etsi.org/teldir/ListPersDetails.asp?PersId=0" TargetMode="External" Id="R1c4380e954d74545" /><Relationship Type="http://schemas.openxmlformats.org/officeDocument/2006/relationships/hyperlink" Target="http://www.3gpp.org/ftp/tsg_sa/WG2_Arch/TSGS2_60_Kobe/Docs/S2-073955.zip" TargetMode="External" Id="Raf578fe6b9a5438c" /><Relationship Type="http://schemas.openxmlformats.org/officeDocument/2006/relationships/hyperlink" Target="http://webapp.etsi.org/teldir/ListPersDetails.asp?PersId=0" TargetMode="External" Id="Re6994d1e4e6944db" /><Relationship Type="http://schemas.openxmlformats.org/officeDocument/2006/relationships/hyperlink" Target="http://www.3gpp.org/ftp/tsg_sa/WG2_Arch/TSGS2_60_Kobe/Docs/S2-073956.zip" TargetMode="External" Id="Rb44403b715d94071" /><Relationship Type="http://schemas.openxmlformats.org/officeDocument/2006/relationships/hyperlink" Target="http://webapp.etsi.org/teldir/ListPersDetails.asp?PersId=0" TargetMode="External" Id="R69a991f274c542bd" /><Relationship Type="http://schemas.openxmlformats.org/officeDocument/2006/relationships/hyperlink" Target="http://www.3gpp.org/ftp/tsg_sa/WG2_Arch/TSGS2_60_Kobe/Docs/S2-073957.zip" TargetMode="External" Id="R9545f6c5987f4d42" /><Relationship Type="http://schemas.openxmlformats.org/officeDocument/2006/relationships/hyperlink" Target="http://webapp.etsi.org/teldir/ListPersDetails.asp?PersId=0" TargetMode="External" Id="R8a2707b05e724f01" /><Relationship Type="http://schemas.openxmlformats.org/officeDocument/2006/relationships/hyperlink" Target="http://www.3gpp.org/ftp/tsg_sa/WG2_Arch/TSGS2_60_Kobe/Docs/S2-073958.zip" TargetMode="External" Id="Rcd86486375bf40f3" /><Relationship Type="http://schemas.openxmlformats.org/officeDocument/2006/relationships/hyperlink" Target="http://webapp.etsi.org/teldir/ListPersDetails.asp?PersId=0" TargetMode="External" Id="R1608c8b601974a11" /><Relationship Type="http://schemas.openxmlformats.org/officeDocument/2006/relationships/hyperlink" Target="http://www.3gpp.org/ftp/tsg_sa/WG2_Arch/TSGS2_60_Kobe/Docs/S2-073959.zip" TargetMode="External" Id="R7a6201659fe342a9" /><Relationship Type="http://schemas.openxmlformats.org/officeDocument/2006/relationships/hyperlink" Target="http://webapp.etsi.org/teldir/ListPersDetails.asp?PersId=0" TargetMode="External" Id="Rf6a0a94fc2cf499e" /><Relationship Type="http://schemas.openxmlformats.org/officeDocument/2006/relationships/hyperlink" Target="http://www.3gpp.org/ftp/tsg_sa/WG2_Arch/TSGS2_60_Kobe/Docs/S2-073960.zip" TargetMode="External" Id="R6646cc2a495a4b14" /><Relationship Type="http://schemas.openxmlformats.org/officeDocument/2006/relationships/hyperlink" Target="http://webapp.etsi.org/teldir/ListPersDetails.asp?PersId=0" TargetMode="External" Id="R49ca0c572e8245cf" /><Relationship Type="http://schemas.openxmlformats.org/officeDocument/2006/relationships/hyperlink" Target="http://www.3gpp.org/ftp/tsg_sa/WG2_Arch/TSGS2_60_Kobe/Docs/S2-073961.zip" TargetMode="External" Id="Rd671766796c646a9" /><Relationship Type="http://schemas.openxmlformats.org/officeDocument/2006/relationships/hyperlink" Target="http://webapp.etsi.org/teldir/ListPersDetails.asp?PersId=0" TargetMode="External" Id="R17d67d1320444ef0" /><Relationship Type="http://schemas.openxmlformats.org/officeDocument/2006/relationships/hyperlink" Target="http://webapp.etsi.org/teldir/ListPersDetails.asp?PersId=0" TargetMode="External" Id="Rca5827c31be946ec" /><Relationship Type="http://schemas.openxmlformats.org/officeDocument/2006/relationships/hyperlink" Target="http://www.3gpp.org/ftp/tsg_sa/WG2_Arch/TSGS2_60_Kobe/Docs/S2-073963.zip" TargetMode="External" Id="R935066896ff34583" /><Relationship Type="http://schemas.openxmlformats.org/officeDocument/2006/relationships/hyperlink" Target="http://webapp.etsi.org/teldir/ListPersDetails.asp?PersId=0" TargetMode="External" Id="R819c8d19d9da487f" /><Relationship Type="http://schemas.openxmlformats.org/officeDocument/2006/relationships/hyperlink" Target="http://www.3gpp.org/ftp/tsg_sa/WG2_Arch/TSGS2_60_Kobe/Docs/S2-073964.zip" TargetMode="External" Id="R815ff6c14e7145e9" /><Relationship Type="http://schemas.openxmlformats.org/officeDocument/2006/relationships/hyperlink" Target="http://webapp.etsi.org/teldir/ListPersDetails.asp?PersId=0" TargetMode="External" Id="Rf3f342dbf3ae410b" /><Relationship Type="http://schemas.openxmlformats.org/officeDocument/2006/relationships/hyperlink" Target="http://www.3gpp.org/ftp/tsg_sa/WG2_Arch/TSGS2_60_Kobe/Docs/S2-073965.zip" TargetMode="External" Id="R1c7aff8205bd4038" /><Relationship Type="http://schemas.openxmlformats.org/officeDocument/2006/relationships/hyperlink" Target="http://webapp.etsi.org/teldir/ListPersDetails.asp?PersId=0" TargetMode="External" Id="R2a7ba81a1a3c4e50" /><Relationship Type="http://schemas.openxmlformats.org/officeDocument/2006/relationships/hyperlink" Target="http://www.3gpp.org/ftp/tsg_sa/WG2_Arch/TSGS2_60_Kobe/Docs/S2-073966.zip" TargetMode="External" Id="R23ccea9c1874426c" /><Relationship Type="http://schemas.openxmlformats.org/officeDocument/2006/relationships/hyperlink" Target="http://webapp.etsi.org/teldir/ListPersDetails.asp?PersId=0" TargetMode="External" Id="Ra1d90d81e06a488a" /><Relationship Type="http://schemas.openxmlformats.org/officeDocument/2006/relationships/hyperlink" Target="http://www.3gpp.org/ftp/tsg_sa/WG2_Arch/TSGS2_60_Kobe/Docs/S2-073967.zip" TargetMode="External" Id="Rca2ad5bc6b534db3" /><Relationship Type="http://schemas.openxmlformats.org/officeDocument/2006/relationships/hyperlink" Target="http://webapp.etsi.org/teldir/ListPersDetails.asp?PersId=0" TargetMode="External" Id="R9bbcabe45e494663" /><Relationship Type="http://schemas.openxmlformats.org/officeDocument/2006/relationships/hyperlink" Target="http://www.3gpp.org/ftp/tsg_sa/WG2_Arch/TSGS2_60_Kobe/Docs/S2-073968.zip" TargetMode="External" Id="R55919e4fa90246e5" /><Relationship Type="http://schemas.openxmlformats.org/officeDocument/2006/relationships/hyperlink" Target="http://webapp.etsi.org/teldir/ListPersDetails.asp?PersId=0" TargetMode="External" Id="R1b117a8af392455a" /><Relationship Type="http://schemas.openxmlformats.org/officeDocument/2006/relationships/hyperlink" Target="http://www.3gpp.org/ftp/tsg_sa/WG2_Arch/TSGS2_60_Kobe/Docs/S2-073969.zip" TargetMode="External" Id="R2df3e815114a4b3f" /><Relationship Type="http://schemas.openxmlformats.org/officeDocument/2006/relationships/hyperlink" Target="http://webapp.etsi.org/teldir/ListPersDetails.asp?PersId=0" TargetMode="External" Id="R6d104f5f15bc484f" /><Relationship Type="http://schemas.openxmlformats.org/officeDocument/2006/relationships/hyperlink" Target="http://www.3gpp.org/ftp/tsg_sa/WG2_Arch/TSGS2_60_Kobe/Docs/S2-073970.zip" TargetMode="External" Id="R0b3875e7eef745d1" /><Relationship Type="http://schemas.openxmlformats.org/officeDocument/2006/relationships/hyperlink" Target="http://webapp.etsi.org/teldir/ListPersDetails.asp?PersId=0" TargetMode="External" Id="R88560aaac0984f8a" /><Relationship Type="http://schemas.openxmlformats.org/officeDocument/2006/relationships/hyperlink" Target="http://www.3gpp.org/ftp/tsg_sa/WG2_Arch/TSGS2_60_Kobe/Docs/S2-073971.zip" TargetMode="External" Id="Rc01108061b3143be" /><Relationship Type="http://schemas.openxmlformats.org/officeDocument/2006/relationships/hyperlink" Target="http://webapp.etsi.org/teldir/ListPersDetails.asp?PersId=0" TargetMode="External" Id="R5612a04587754124" /><Relationship Type="http://schemas.openxmlformats.org/officeDocument/2006/relationships/hyperlink" Target="http://www.3gpp.org/ftp/tsg_sa/WG2_Arch/TSGS2_60_Kobe/Docs/S2-073972.zip" TargetMode="External" Id="Ra86a604afce24219" /><Relationship Type="http://schemas.openxmlformats.org/officeDocument/2006/relationships/hyperlink" Target="http://webapp.etsi.org/teldir/ListPersDetails.asp?PersId=0" TargetMode="External" Id="Rab7d24585fae49e1" /><Relationship Type="http://schemas.openxmlformats.org/officeDocument/2006/relationships/hyperlink" Target="http://www.3gpp.org/ftp/tsg_sa/WG2_Arch/TSGS2_60_Kobe/Docs/S2-073973.zip" TargetMode="External" Id="R6de7ece1a9b4458b" /><Relationship Type="http://schemas.openxmlformats.org/officeDocument/2006/relationships/hyperlink" Target="http://webapp.etsi.org/teldir/ListPersDetails.asp?PersId=0" TargetMode="External" Id="R6b6e010c635f43cf" /><Relationship Type="http://schemas.openxmlformats.org/officeDocument/2006/relationships/hyperlink" Target="http://www.3gpp.org/ftp/tsg_sa/WG2_Arch/TSGS2_60_Kobe/Docs/S2-073974.zip" TargetMode="External" Id="R7256df9daad44191" /><Relationship Type="http://schemas.openxmlformats.org/officeDocument/2006/relationships/hyperlink" Target="http://webapp.etsi.org/teldir/ListPersDetails.asp?PersId=0" TargetMode="External" Id="R938ce0a91c2448ca" /><Relationship Type="http://schemas.openxmlformats.org/officeDocument/2006/relationships/hyperlink" Target="http://www.3gpp.org/ftp/tsg_sa/WG2_Arch/TSGS2_60_Kobe/Docs/S2-073975.zip" TargetMode="External" Id="Re06a4f4e58ea4176" /><Relationship Type="http://schemas.openxmlformats.org/officeDocument/2006/relationships/hyperlink" Target="http://webapp.etsi.org/teldir/ListPersDetails.asp?PersId=0" TargetMode="External" Id="R76dd63940c224cec" /><Relationship Type="http://schemas.openxmlformats.org/officeDocument/2006/relationships/hyperlink" Target="http://www.3gpp.org/ftp/tsg_sa/WG2_Arch/TSGS2_60_Kobe/Docs/S2-073976.zip" TargetMode="External" Id="R88afc1f4857e43bd" /><Relationship Type="http://schemas.openxmlformats.org/officeDocument/2006/relationships/hyperlink" Target="http://webapp.etsi.org/teldir/ListPersDetails.asp?PersId=0" TargetMode="External" Id="Rd511bd451af94d68" /><Relationship Type="http://schemas.openxmlformats.org/officeDocument/2006/relationships/hyperlink" Target="http://www.3gpp.org/ftp/tsg_sa/WG2_Arch/TSGS2_60_Kobe/Docs/S2-073977.zip" TargetMode="External" Id="R67bc10d65cda4b9d" /><Relationship Type="http://schemas.openxmlformats.org/officeDocument/2006/relationships/hyperlink" Target="http://webapp.etsi.org/teldir/ListPersDetails.asp?PersId=0" TargetMode="External" Id="R6fcd406123fc4e51" /><Relationship Type="http://schemas.openxmlformats.org/officeDocument/2006/relationships/hyperlink" Target="http://www.3gpp.org/ftp/tsg_sa/WG2_Arch/TSGS2_60_Kobe/Docs/S2-073978.zip" TargetMode="External" Id="R5fd9a1cb7531481a" /><Relationship Type="http://schemas.openxmlformats.org/officeDocument/2006/relationships/hyperlink" Target="http://webapp.etsi.org/teldir/ListPersDetails.asp?PersId=0" TargetMode="External" Id="Rbadd42caf49f4dee" /><Relationship Type="http://schemas.openxmlformats.org/officeDocument/2006/relationships/hyperlink" Target="http://www.3gpp.org/ftp/tsg_sa/WG2_Arch/TSGS2_60_Kobe/Docs/S2-073979.zip" TargetMode="External" Id="Rae4faffd67004015" /><Relationship Type="http://schemas.openxmlformats.org/officeDocument/2006/relationships/hyperlink" Target="http://webapp.etsi.org/teldir/ListPersDetails.asp?PersId=0" TargetMode="External" Id="R780f74096ecf4cb6" /><Relationship Type="http://schemas.openxmlformats.org/officeDocument/2006/relationships/hyperlink" Target="http://www.3gpp.org/ftp/tsg_sa/WG2_Arch/TSGS2_60_Kobe/Docs/S2-073980.zip" TargetMode="External" Id="R83da02e8547f4158" /><Relationship Type="http://schemas.openxmlformats.org/officeDocument/2006/relationships/hyperlink" Target="http://webapp.etsi.org/teldir/ListPersDetails.asp?PersId=0" TargetMode="External" Id="R22a419d17d9f4d45" /><Relationship Type="http://schemas.openxmlformats.org/officeDocument/2006/relationships/hyperlink" Target="http://www.3gpp.org/ftp/tsg_sa/WG2_Arch/TSGS2_60_Kobe/Docs/S2-073981.zip" TargetMode="External" Id="R2ccf28341f7248a1" /><Relationship Type="http://schemas.openxmlformats.org/officeDocument/2006/relationships/hyperlink" Target="http://webapp.etsi.org/teldir/ListPersDetails.asp?PersId=0" TargetMode="External" Id="Rc38a1edfde8c449f" /><Relationship Type="http://schemas.openxmlformats.org/officeDocument/2006/relationships/hyperlink" Target="http://www.3gpp.org/ftp/tsg_sa/WG2_Arch/TSGS2_60_Kobe/Docs/S2-073982.zip" TargetMode="External" Id="R4ca319691ac94f70" /><Relationship Type="http://schemas.openxmlformats.org/officeDocument/2006/relationships/hyperlink" Target="http://webapp.etsi.org/teldir/ListPersDetails.asp?PersId=0" TargetMode="External" Id="R14ad1fab4b9e4b16" /><Relationship Type="http://schemas.openxmlformats.org/officeDocument/2006/relationships/hyperlink" Target="http://www.3gpp.org/ftp/tsg_sa/WG2_Arch/TSGS2_60_Kobe/Docs/S2-073983.zip" TargetMode="External" Id="Raa8f30bf15a54aa1" /><Relationship Type="http://schemas.openxmlformats.org/officeDocument/2006/relationships/hyperlink" Target="http://webapp.etsi.org/teldir/ListPersDetails.asp?PersId=0" TargetMode="External" Id="Raf585610eb404b70" /><Relationship Type="http://schemas.openxmlformats.org/officeDocument/2006/relationships/hyperlink" Target="http://www.3gpp.org/ftp/tsg_sa/WG2_Arch/TSGS2_60_Kobe/Docs/S2-073984.zip" TargetMode="External" Id="Rf8152c07f1fb4618" /><Relationship Type="http://schemas.openxmlformats.org/officeDocument/2006/relationships/hyperlink" Target="http://webapp.etsi.org/teldir/ListPersDetails.asp?PersId=0" TargetMode="External" Id="R2898b35b5e814cfa" /><Relationship Type="http://schemas.openxmlformats.org/officeDocument/2006/relationships/hyperlink" Target="http://www.3gpp.org/ftp/tsg_sa/WG2_Arch/TSGS2_60_Kobe/Docs/S2-073985.zip" TargetMode="External" Id="R0f08947964d948d7" /><Relationship Type="http://schemas.openxmlformats.org/officeDocument/2006/relationships/hyperlink" Target="http://webapp.etsi.org/teldir/ListPersDetails.asp?PersId=0" TargetMode="External" Id="R93fcf75b5e894360" /><Relationship Type="http://schemas.openxmlformats.org/officeDocument/2006/relationships/hyperlink" Target="http://www.3gpp.org/ftp/tsg_sa/WG2_Arch/TSGS2_60_Kobe/Docs/S2-073986.zip" TargetMode="External" Id="Rb874f229c0bc487d" /><Relationship Type="http://schemas.openxmlformats.org/officeDocument/2006/relationships/hyperlink" Target="http://webapp.etsi.org/teldir/ListPersDetails.asp?PersId=0" TargetMode="External" Id="Rf77dddda8336473f" /><Relationship Type="http://schemas.openxmlformats.org/officeDocument/2006/relationships/hyperlink" Target="http://www.3gpp.org/ftp/tsg_sa/WG2_Arch/TSGS2_60_Kobe/Docs/S2-073987.zip" TargetMode="External" Id="R7ceeee4d44ac4608" /><Relationship Type="http://schemas.openxmlformats.org/officeDocument/2006/relationships/hyperlink" Target="http://webapp.etsi.org/teldir/ListPersDetails.asp?PersId=0" TargetMode="External" Id="R217cf9d59b0d4f59" /><Relationship Type="http://schemas.openxmlformats.org/officeDocument/2006/relationships/hyperlink" Target="http://www.3gpp.org/ftp/tsg_sa/WG2_Arch/TSGS2_60_Kobe/Docs/S2-073988.zip" TargetMode="External" Id="R59c0f849300e4a85" /><Relationship Type="http://schemas.openxmlformats.org/officeDocument/2006/relationships/hyperlink" Target="http://webapp.etsi.org/teldir/ListPersDetails.asp?PersId=0" TargetMode="External" Id="R4b47161a00164b18" /><Relationship Type="http://schemas.openxmlformats.org/officeDocument/2006/relationships/hyperlink" Target="http://www.3gpp.org/ftp/tsg_sa/WG2_Arch/TSGS2_60_Kobe/Docs/S2-073989.zip" TargetMode="External" Id="R315c38e87c224227" /><Relationship Type="http://schemas.openxmlformats.org/officeDocument/2006/relationships/hyperlink" Target="http://webapp.etsi.org/teldir/ListPersDetails.asp?PersId=0" TargetMode="External" Id="Rdc529e5afb1c4fe5" /><Relationship Type="http://schemas.openxmlformats.org/officeDocument/2006/relationships/hyperlink" Target="http://webapp.etsi.org/teldir/ListPersDetails.asp?PersId=0" TargetMode="External" Id="R28476ddb078a4e52" /><Relationship Type="http://schemas.openxmlformats.org/officeDocument/2006/relationships/hyperlink" Target="http://www.3gpp.org/ftp/tsg_sa/WG2_Arch/TSGS2_60_Kobe/Docs/S2-073991.zip" TargetMode="External" Id="R9a3c37d8f6c94a93" /><Relationship Type="http://schemas.openxmlformats.org/officeDocument/2006/relationships/hyperlink" Target="http://webapp.etsi.org/teldir/ListPersDetails.asp?PersId=0" TargetMode="External" Id="Rbc69ce3ad7d44b30" /><Relationship Type="http://schemas.openxmlformats.org/officeDocument/2006/relationships/hyperlink" Target="http://www.3gpp.org/ftp/tsg_sa/WG2_Arch/TSGS2_60_Kobe/Docs/S2-073992.zip" TargetMode="External" Id="Rd775dafadb094727" /><Relationship Type="http://schemas.openxmlformats.org/officeDocument/2006/relationships/hyperlink" Target="http://webapp.etsi.org/teldir/ListPersDetails.asp?PersId=0" TargetMode="External" Id="R2e8658d881b34601" /><Relationship Type="http://schemas.openxmlformats.org/officeDocument/2006/relationships/hyperlink" Target="http://webapp.etsi.org/teldir/ListPersDetails.asp?PersId=0" TargetMode="External" Id="Rfcc6bf5befd443a5" /><Relationship Type="http://schemas.openxmlformats.org/officeDocument/2006/relationships/hyperlink" Target="http://www.3gpp.org/ftp/tsg_sa/WG2_Arch/TSGS2_60_Kobe/Docs/S2-073994.zip" TargetMode="External" Id="Rc91ac8c50dea4f94" /><Relationship Type="http://schemas.openxmlformats.org/officeDocument/2006/relationships/hyperlink" Target="http://webapp.etsi.org/teldir/ListPersDetails.asp?PersId=0" TargetMode="External" Id="Rc34e0ab346b043c4" /><Relationship Type="http://schemas.openxmlformats.org/officeDocument/2006/relationships/hyperlink" Target="http://www.3gpp.org/ftp/tsg_sa/WG2_Arch/TSGS2_60_Kobe/Docs/S2-073995.zip" TargetMode="External" Id="R3b82d94d8087439d" /><Relationship Type="http://schemas.openxmlformats.org/officeDocument/2006/relationships/hyperlink" Target="http://webapp.etsi.org/teldir/ListPersDetails.asp?PersId=0" TargetMode="External" Id="R2795c3533ec24e17" /><Relationship Type="http://schemas.openxmlformats.org/officeDocument/2006/relationships/hyperlink" Target="http://www.3gpp.org/ftp/tsg_sa/WG2_Arch/TSGS2_60_Kobe/Docs/S2-073996.zip" TargetMode="External" Id="R080e427d861e496f" /><Relationship Type="http://schemas.openxmlformats.org/officeDocument/2006/relationships/hyperlink" Target="http://webapp.etsi.org/teldir/ListPersDetails.asp?PersId=0" TargetMode="External" Id="R8e797fc9435e4a50" /><Relationship Type="http://schemas.openxmlformats.org/officeDocument/2006/relationships/hyperlink" Target="http://www.3gpp.org/ftp/tsg_sa/WG2_Arch/TSGS2_60_Kobe/Docs/S2-073997.zip" TargetMode="External" Id="R18936f363445476d" /><Relationship Type="http://schemas.openxmlformats.org/officeDocument/2006/relationships/hyperlink" Target="http://webapp.etsi.org/teldir/ListPersDetails.asp?PersId=0" TargetMode="External" Id="R9af746f644a14373" /><Relationship Type="http://schemas.openxmlformats.org/officeDocument/2006/relationships/hyperlink" Target="http://www.3gpp.org/ftp/tsg_sa/WG2_Arch/TSGS2_60_Kobe/Docs/S2-073998.zip" TargetMode="External" Id="R3eabd150f02549ae" /><Relationship Type="http://schemas.openxmlformats.org/officeDocument/2006/relationships/hyperlink" Target="http://webapp.etsi.org/teldir/ListPersDetails.asp?PersId=0" TargetMode="External" Id="R0d5a992423124e4b" /><Relationship Type="http://schemas.openxmlformats.org/officeDocument/2006/relationships/hyperlink" Target="http://www.3gpp.org/ftp/tsg_sa/WG2_Arch/TSGS2_60_Kobe/Docs/S2-073999.zip" TargetMode="External" Id="R81e031ae001a4fe3" /><Relationship Type="http://schemas.openxmlformats.org/officeDocument/2006/relationships/hyperlink" Target="http://webapp.etsi.org/teldir/ListPersDetails.asp?PersId=0" TargetMode="External" Id="Rfc59f8e7057b4be8" /><Relationship Type="http://schemas.openxmlformats.org/officeDocument/2006/relationships/hyperlink" Target="http://www.3gpp.org/ftp/tsg_sa/WG2_Arch/TSGS2_60_Kobe/Docs/S2-074000.zip" TargetMode="External" Id="Rbb6aa3f76ca64030" /><Relationship Type="http://schemas.openxmlformats.org/officeDocument/2006/relationships/hyperlink" Target="http://webapp.etsi.org/teldir/ListPersDetails.asp?PersId=0" TargetMode="External" Id="R7b446cca3ecb410e" /><Relationship Type="http://schemas.openxmlformats.org/officeDocument/2006/relationships/hyperlink" Target="http://www.3gpp.org/ftp/tsg_sa/WG2_Arch/TSGS2_60_Kobe/Docs/S2-074001.zip" TargetMode="External" Id="Rc3195058c50b4384" /><Relationship Type="http://schemas.openxmlformats.org/officeDocument/2006/relationships/hyperlink" Target="http://webapp.etsi.org/teldir/ListPersDetails.asp?PersId=0" TargetMode="External" Id="R72cc4c4757c244fb" /><Relationship Type="http://schemas.openxmlformats.org/officeDocument/2006/relationships/hyperlink" Target="http://www.3gpp.org/ftp/tsg_sa/WG2_Arch/TSGS2_60_Kobe/Docs/S2-074002.zip" TargetMode="External" Id="R928308785f814094" /><Relationship Type="http://schemas.openxmlformats.org/officeDocument/2006/relationships/hyperlink" Target="http://webapp.etsi.org/teldir/ListPersDetails.asp?PersId=0" TargetMode="External" Id="R370e8b90443443ad" /><Relationship Type="http://schemas.openxmlformats.org/officeDocument/2006/relationships/hyperlink" Target="http://www.3gpp.org/ftp/tsg_sa/WG2_Arch/TSGS2_60_Kobe/Docs/S2-074003.zip" TargetMode="External" Id="R08af74ac6ffb4607" /><Relationship Type="http://schemas.openxmlformats.org/officeDocument/2006/relationships/hyperlink" Target="http://webapp.etsi.org/teldir/ListPersDetails.asp?PersId=0" TargetMode="External" Id="Re3f6f93bd1044767" /><Relationship Type="http://schemas.openxmlformats.org/officeDocument/2006/relationships/hyperlink" Target="http://www.3gpp.org/ftp/tsg_sa/WG2_Arch/TSGS2_60_Kobe/Docs/S2-074004.zip" TargetMode="External" Id="R9b04ce991b1b49fc" /><Relationship Type="http://schemas.openxmlformats.org/officeDocument/2006/relationships/hyperlink" Target="http://webapp.etsi.org/teldir/ListPersDetails.asp?PersId=0" TargetMode="External" Id="R2d0f39e974024baa" /><Relationship Type="http://schemas.openxmlformats.org/officeDocument/2006/relationships/hyperlink" Target="http://www.3gpp.org/ftp/tsg_sa/WG2_Arch/TSGS2_60_Kobe/Docs/S2-074005.zip" TargetMode="External" Id="Re9596656666746c1" /><Relationship Type="http://schemas.openxmlformats.org/officeDocument/2006/relationships/hyperlink" Target="http://webapp.etsi.org/teldir/ListPersDetails.asp?PersId=0" TargetMode="External" Id="R213587d9755641c4" /><Relationship Type="http://schemas.openxmlformats.org/officeDocument/2006/relationships/hyperlink" Target="http://www.3gpp.org/ftp/tsg_sa/WG2_Arch/TSGS2_60_Kobe/Docs/S2-074006.zip" TargetMode="External" Id="R5e4b9578719c478f" /><Relationship Type="http://schemas.openxmlformats.org/officeDocument/2006/relationships/hyperlink" Target="http://webapp.etsi.org/teldir/ListPersDetails.asp?PersId=0" TargetMode="External" Id="R3283f8c5be5849b6" /><Relationship Type="http://schemas.openxmlformats.org/officeDocument/2006/relationships/hyperlink" Target="http://www.3gpp.org/ftp/tsg_sa/WG2_Arch/TSGS2_60_Kobe/Docs/S2-074007.zip" TargetMode="External" Id="R2c6e00d722d247cd" /><Relationship Type="http://schemas.openxmlformats.org/officeDocument/2006/relationships/hyperlink" Target="http://webapp.etsi.org/teldir/ListPersDetails.asp?PersId=0" TargetMode="External" Id="Rbfed688d0bb94a3d" /><Relationship Type="http://schemas.openxmlformats.org/officeDocument/2006/relationships/hyperlink" Target="http://www.3gpp.org/ftp/tsg_sa/WG2_Arch/TSGS2_60_Kobe/Docs/S2-074008.zip" TargetMode="External" Id="R3bbf588b7e4b4a0f" /><Relationship Type="http://schemas.openxmlformats.org/officeDocument/2006/relationships/hyperlink" Target="http://webapp.etsi.org/teldir/ListPersDetails.asp?PersId=0" TargetMode="External" Id="R2c54649f343c4575" /><Relationship Type="http://schemas.openxmlformats.org/officeDocument/2006/relationships/hyperlink" Target="http://www.3gpp.org/ftp/tsg_sa/WG2_Arch/TSGS2_60_Kobe/Docs/S2-074009.zip" TargetMode="External" Id="Rb3ceadf194554b4c" /><Relationship Type="http://schemas.openxmlformats.org/officeDocument/2006/relationships/hyperlink" Target="http://webapp.etsi.org/teldir/ListPersDetails.asp?PersId=0" TargetMode="External" Id="R99f1025487004d4f" /><Relationship Type="http://schemas.openxmlformats.org/officeDocument/2006/relationships/hyperlink" Target="http://www.3gpp.org/ftp/tsg_sa/WG2_Arch/TSGS2_60_Kobe/Docs/S2-074010.zip" TargetMode="External" Id="R0900b80809d94166" /><Relationship Type="http://schemas.openxmlformats.org/officeDocument/2006/relationships/hyperlink" Target="http://webapp.etsi.org/teldir/ListPersDetails.asp?PersId=0" TargetMode="External" Id="R8953760e50c94d9f" /><Relationship Type="http://schemas.openxmlformats.org/officeDocument/2006/relationships/hyperlink" Target="http://www.3gpp.org/ftp/tsg_sa/WG2_Arch/TSGS2_60_Kobe/Docs/S2-074011.zip" TargetMode="External" Id="R632d0217f3694155" /><Relationship Type="http://schemas.openxmlformats.org/officeDocument/2006/relationships/hyperlink" Target="http://webapp.etsi.org/teldir/ListPersDetails.asp?PersId=0" TargetMode="External" Id="R8dd5204318204a0b" /><Relationship Type="http://schemas.openxmlformats.org/officeDocument/2006/relationships/hyperlink" Target="http://www.3gpp.org/ftp/tsg_sa/WG2_Arch/TSGS2_60_Kobe/Docs/S2-074012.zip" TargetMode="External" Id="R5a2676a077d44e27" /><Relationship Type="http://schemas.openxmlformats.org/officeDocument/2006/relationships/hyperlink" Target="http://webapp.etsi.org/teldir/ListPersDetails.asp?PersId=0" TargetMode="External" Id="R79ab4e82df70488c" /><Relationship Type="http://schemas.openxmlformats.org/officeDocument/2006/relationships/hyperlink" Target="http://www.3gpp.org/ftp/tsg_sa/WG2_Arch/TSGS2_60_Kobe/Docs/S2-074013.zip" TargetMode="External" Id="R4fbe2f244fd042fd" /><Relationship Type="http://schemas.openxmlformats.org/officeDocument/2006/relationships/hyperlink" Target="http://webapp.etsi.org/teldir/ListPersDetails.asp?PersId=0" TargetMode="External" Id="R6dbbb04e14464a47" /><Relationship Type="http://schemas.openxmlformats.org/officeDocument/2006/relationships/hyperlink" Target="http://www.3gpp.org/ftp/tsg_sa/WG2_Arch/TSGS2_60_Kobe/Docs/S2-074014.zip" TargetMode="External" Id="Ra8b2360b1b5a4351" /><Relationship Type="http://schemas.openxmlformats.org/officeDocument/2006/relationships/hyperlink" Target="http://webapp.etsi.org/teldir/ListPersDetails.asp?PersId=0" TargetMode="External" Id="R6185434db50245cc" /><Relationship Type="http://schemas.openxmlformats.org/officeDocument/2006/relationships/hyperlink" Target="http://www.3gpp.org/ftp/tsg_sa/WG2_Arch/TSGS2_60_Kobe/Docs/S2-074015.zip" TargetMode="External" Id="R7ca810a201c74957" /><Relationship Type="http://schemas.openxmlformats.org/officeDocument/2006/relationships/hyperlink" Target="http://webapp.etsi.org/teldir/ListPersDetails.asp?PersId=0" TargetMode="External" Id="Rfdc7d8addd814487" /><Relationship Type="http://schemas.openxmlformats.org/officeDocument/2006/relationships/hyperlink" Target="http://www.3gpp.org/ftp/tsg_sa/WG2_Arch/TSGS2_60_Kobe/Docs/S2-074016.zip" TargetMode="External" Id="R97670ee25fb34bdf" /><Relationship Type="http://schemas.openxmlformats.org/officeDocument/2006/relationships/hyperlink" Target="http://webapp.etsi.org/teldir/ListPersDetails.asp?PersId=0" TargetMode="External" Id="R19379a510f064536" /><Relationship Type="http://schemas.openxmlformats.org/officeDocument/2006/relationships/hyperlink" Target="http://www.3gpp.org/ftp/tsg_sa/WG2_Arch/TSGS2_60_Kobe/Docs/S2-074017.zip" TargetMode="External" Id="R570c6d83593c4e20" /><Relationship Type="http://schemas.openxmlformats.org/officeDocument/2006/relationships/hyperlink" Target="http://webapp.etsi.org/teldir/ListPersDetails.asp?PersId=0" TargetMode="External" Id="R484116a5fc4a44d6" /><Relationship Type="http://schemas.openxmlformats.org/officeDocument/2006/relationships/hyperlink" Target="http://www.3gpp.org/ftp/tsg_sa/WG2_Arch/TSGS2_60_Kobe/Docs/S2-074018.zip" TargetMode="External" Id="Rd3dc96f28cdf46df" /><Relationship Type="http://schemas.openxmlformats.org/officeDocument/2006/relationships/hyperlink" Target="http://webapp.etsi.org/teldir/ListPersDetails.asp?PersId=0" TargetMode="External" Id="R8881f292728840b5" /><Relationship Type="http://schemas.openxmlformats.org/officeDocument/2006/relationships/hyperlink" Target="http://www.3gpp.org/ftp/tsg_sa/WG2_Arch/TSGS2_60_Kobe/Docs/S2-074019.zip" TargetMode="External" Id="Rf2e9c9ff86104d6c" /><Relationship Type="http://schemas.openxmlformats.org/officeDocument/2006/relationships/hyperlink" Target="http://webapp.etsi.org/teldir/ListPersDetails.asp?PersId=0" TargetMode="External" Id="R6d4a99dd44774a85" /><Relationship Type="http://schemas.openxmlformats.org/officeDocument/2006/relationships/hyperlink" Target="http://www.3gpp.org/ftp/tsg_sa/WG2_Arch/TSGS2_60_Kobe/Docs/S2-074020.zip" TargetMode="External" Id="Rde4674fff9b14cf4" /><Relationship Type="http://schemas.openxmlformats.org/officeDocument/2006/relationships/hyperlink" Target="http://webapp.etsi.org/teldir/ListPersDetails.asp?PersId=0" TargetMode="External" Id="Rc102f7d8a14a4100" /><Relationship Type="http://schemas.openxmlformats.org/officeDocument/2006/relationships/hyperlink" Target="http://www.3gpp.org/ftp/tsg_sa/WG2_Arch/TSGS2_60_Kobe/Docs/S2-074021.zip" TargetMode="External" Id="R02113228599843c1" /><Relationship Type="http://schemas.openxmlformats.org/officeDocument/2006/relationships/hyperlink" Target="http://webapp.etsi.org/teldir/ListPersDetails.asp?PersId=0" TargetMode="External" Id="R9ee524f0ca0144d5" /><Relationship Type="http://schemas.openxmlformats.org/officeDocument/2006/relationships/hyperlink" Target="http://www.3gpp.org/ftp/tsg_sa/WG2_Arch/TSGS2_60_Kobe/Docs/S2-074022.zip" TargetMode="External" Id="R0537804709e740e6" /><Relationship Type="http://schemas.openxmlformats.org/officeDocument/2006/relationships/hyperlink" Target="http://webapp.etsi.org/teldir/ListPersDetails.asp?PersId=0" TargetMode="External" Id="R5ccb84131d9e49c0" /><Relationship Type="http://schemas.openxmlformats.org/officeDocument/2006/relationships/hyperlink" Target="http://www.3gpp.org/ftp/tsg_sa/WG2_Arch/TSGS2_60_Kobe/Docs/S2-074023.zip" TargetMode="External" Id="R600842e2c2d246fc" /><Relationship Type="http://schemas.openxmlformats.org/officeDocument/2006/relationships/hyperlink" Target="http://webapp.etsi.org/teldir/ListPersDetails.asp?PersId=0" TargetMode="External" Id="Re63d79df830a4ebb" /><Relationship Type="http://schemas.openxmlformats.org/officeDocument/2006/relationships/hyperlink" Target="http://webapp.etsi.org/teldir/ListPersDetails.asp?PersId=0" TargetMode="External" Id="Ra12c0a2085624529" /><Relationship Type="http://schemas.openxmlformats.org/officeDocument/2006/relationships/hyperlink" Target="http://www.3gpp.org/ftp/tsg_sa/WG2_Arch/TSGS2_60_Kobe/Docs/S2-074025.zip" TargetMode="External" Id="R3138af7b70fe4d4a" /><Relationship Type="http://schemas.openxmlformats.org/officeDocument/2006/relationships/hyperlink" Target="http://webapp.etsi.org/teldir/ListPersDetails.asp?PersId=0" TargetMode="External" Id="R4c363def0c5b4645" /><Relationship Type="http://schemas.openxmlformats.org/officeDocument/2006/relationships/hyperlink" Target="http://webapp.etsi.org/teldir/ListPersDetails.asp?PersId=0" TargetMode="External" Id="Rdf6f66e5db25492c" /><Relationship Type="http://schemas.openxmlformats.org/officeDocument/2006/relationships/hyperlink" Target="http://webapp.etsi.org/teldir/ListPersDetails.asp?PersId=0" TargetMode="External" Id="R6f84cedc12184a57" /><Relationship Type="http://schemas.openxmlformats.org/officeDocument/2006/relationships/hyperlink" Target="http://www.3gpp.org/ftp/tsg_sa/WG2_Arch/TSGS2_60_Kobe/Docs/S2-074028.zip" TargetMode="External" Id="R27277fb689e249ce" /><Relationship Type="http://schemas.openxmlformats.org/officeDocument/2006/relationships/hyperlink" Target="http://webapp.etsi.org/teldir/ListPersDetails.asp?PersId=0" TargetMode="External" Id="R881bd6cd51824de9" /><Relationship Type="http://schemas.openxmlformats.org/officeDocument/2006/relationships/hyperlink" Target="http://webapp.etsi.org/teldir/ListPersDetails.asp?PersId=0" TargetMode="External" Id="R2e5f16039584415c" /><Relationship Type="http://schemas.openxmlformats.org/officeDocument/2006/relationships/hyperlink" Target="http://webapp.etsi.org/teldir/ListPersDetails.asp?PersId=0" TargetMode="External" Id="Rc0d0891fae4d4eb8" /><Relationship Type="http://schemas.openxmlformats.org/officeDocument/2006/relationships/hyperlink" Target="http://webapp.etsi.org/teldir/ListPersDetails.asp?PersId=0" TargetMode="External" Id="R3a574c86088b407e" /><Relationship Type="http://schemas.openxmlformats.org/officeDocument/2006/relationships/hyperlink" Target="http://www.3gpp.org/ftp/tsg_sa/WG2_Arch/TSGS2_60_Kobe/Docs/S2-074032.zip" TargetMode="External" Id="R561ebe21e79143ff" /><Relationship Type="http://schemas.openxmlformats.org/officeDocument/2006/relationships/hyperlink" Target="http://webapp.etsi.org/teldir/ListPersDetails.asp?PersId=0" TargetMode="External" Id="R6dbb866ee0a7449d" /><Relationship Type="http://schemas.openxmlformats.org/officeDocument/2006/relationships/hyperlink" Target="http://www.3gpp.org/ftp/tsg_sa/WG2_Arch/TSGS2_60_Kobe/Docs/S2-074033.zip" TargetMode="External" Id="R927bea43b29346d8" /><Relationship Type="http://schemas.openxmlformats.org/officeDocument/2006/relationships/hyperlink" Target="http://webapp.etsi.org/teldir/ListPersDetails.asp?PersId=0" TargetMode="External" Id="R4fddefaf8f984ddf" /><Relationship Type="http://schemas.openxmlformats.org/officeDocument/2006/relationships/hyperlink" Target="http://www.3gpp.org/ftp/tsg_sa/WG2_Arch/TSGS2_60_Kobe/Docs/S2-074034.zip" TargetMode="External" Id="R26524b8e395e4fe0" /><Relationship Type="http://schemas.openxmlformats.org/officeDocument/2006/relationships/hyperlink" Target="http://webapp.etsi.org/teldir/ListPersDetails.asp?PersId=0" TargetMode="External" Id="Rcff9654dd5d747a6" /><Relationship Type="http://schemas.openxmlformats.org/officeDocument/2006/relationships/hyperlink" Target="http://www.3gpp.org/ftp/tsg_sa/WG2_Arch/TSGS2_60_Kobe/Docs/S2-074035.zip" TargetMode="External" Id="Rc99cfe5026c949db" /><Relationship Type="http://schemas.openxmlformats.org/officeDocument/2006/relationships/hyperlink" Target="http://webapp.etsi.org/teldir/ListPersDetails.asp?PersId=0" TargetMode="External" Id="Rc13efa846752465f" /><Relationship Type="http://schemas.openxmlformats.org/officeDocument/2006/relationships/hyperlink" Target="http://www.3gpp.org/ftp/tsg_sa/WG2_Arch/TSGS2_60_Kobe/Docs/S2-074036.zip" TargetMode="External" Id="R497c32da355c4f74" /><Relationship Type="http://schemas.openxmlformats.org/officeDocument/2006/relationships/hyperlink" Target="http://webapp.etsi.org/teldir/ListPersDetails.asp?PersId=0" TargetMode="External" Id="Ra54680f18d254f72" /><Relationship Type="http://schemas.openxmlformats.org/officeDocument/2006/relationships/hyperlink" Target="http://www.3gpp.org/ftp/tsg_sa/WG2_Arch/TSGS2_60_Kobe/Docs/S2-074037.zip" TargetMode="External" Id="Re2627d0f33464c72" /><Relationship Type="http://schemas.openxmlformats.org/officeDocument/2006/relationships/hyperlink" Target="http://webapp.etsi.org/teldir/ListPersDetails.asp?PersId=0" TargetMode="External" Id="R3782a60667da4ad8" /><Relationship Type="http://schemas.openxmlformats.org/officeDocument/2006/relationships/hyperlink" Target="http://www.3gpp.org/ftp/tsg_sa/WG2_Arch/TSGS2_60_Kobe/Docs/S2-074038.zip" TargetMode="External" Id="R6c7bc71fbfbb4293" /><Relationship Type="http://schemas.openxmlformats.org/officeDocument/2006/relationships/hyperlink" Target="http://webapp.etsi.org/teldir/ListPersDetails.asp?PersId=0" TargetMode="External" Id="R6297078535c44e41" /><Relationship Type="http://schemas.openxmlformats.org/officeDocument/2006/relationships/hyperlink" Target="http://www.3gpp.org/ftp/tsg_sa/WG2_Arch/TSGS2_60_Kobe/Docs/S2-074039.zip" TargetMode="External" Id="R70755a3517364b3a" /><Relationship Type="http://schemas.openxmlformats.org/officeDocument/2006/relationships/hyperlink" Target="http://webapp.etsi.org/teldir/ListPersDetails.asp?PersId=0" TargetMode="External" Id="R65ccd6e3c40b42d6" /><Relationship Type="http://schemas.openxmlformats.org/officeDocument/2006/relationships/hyperlink" Target="http://webapp.etsi.org/teldir/ListPersDetails.asp?PersId=0" TargetMode="External" Id="R52e9797690724e3a" /><Relationship Type="http://schemas.openxmlformats.org/officeDocument/2006/relationships/hyperlink" Target="http://www.3gpp.org/ftp/tsg_sa/WG2_Arch/TSGS2_60_Kobe/Docs/S2-074041.zip" TargetMode="External" Id="R3090ef5078834b9d" /><Relationship Type="http://schemas.openxmlformats.org/officeDocument/2006/relationships/hyperlink" Target="http://webapp.etsi.org/teldir/ListPersDetails.asp?PersId=0" TargetMode="External" Id="R87351597c6424c74" /><Relationship Type="http://schemas.openxmlformats.org/officeDocument/2006/relationships/hyperlink" Target="http://www.3gpp.org/ftp/tsg_sa/WG2_Arch/TSGS2_60_Kobe/Docs/S2-074042.zip" TargetMode="External" Id="Rf0e3d81564ea4c25" /><Relationship Type="http://schemas.openxmlformats.org/officeDocument/2006/relationships/hyperlink" Target="http://webapp.etsi.org/teldir/ListPersDetails.asp?PersId=0" TargetMode="External" Id="Ra6151d848fab4d4f" /><Relationship Type="http://schemas.openxmlformats.org/officeDocument/2006/relationships/hyperlink" Target="http://www.3gpp.org/ftp/tsg_sa/WG2_Arch/TSGS2_60_Kobe/Docs/S2-074043.zip" TargetMode="External" Id="R724b1742a9d543ea" /><Relationship Type="http://schemas.openxmlformats.org/officeDocument/2006/relationships/hyperlink" Target="http://webapp.etsi.org/teldir/ListPersDetails.asp?PersId=0" TargetMode="External" Id="Rc92dea1e4e184f94" /><Relationship Type="http://schemas.openxmlformats.org/officeDocument/2006/relationships/hyperlink" Target="http://www.3gpp.org/ftp/tsg_sa/WG2_Arch/TSGS2_60_Kobe/Docs/S2-074044.zip" TargetMode="External" Id="R218d0e8503e441cd" /><Relationship Type="http://schemas.openxmlformats.org/officeDocument/2006/relationships/hyperlink" Target="http://webapp.etsi.org/teldir/ListPersDetails.asp?PersId=0" TargetMode="External" Id="Ra215657051d547a3" /><Relationship Type="http://schemas.openxmlformats.org/officeDocument/2006/relationships/hyperlink" Target="http://www.3gpp.org/ftp/tsg_sa/WG2_Arch/TSGS2_60_Kobe/Docs/S2-074045.zip" TargetMode="External" Id="Rc1148fd2d12c4ae0" /><Relationship Type="http://schemas.openxmlformats.org/officeDocument/2006/relationships/hyperlink" Target="http://webapp.etsi.org/teldir/ListPersDetails.asp?PersId=0" TargetMode="External" Id="R5f1f828478ab4429" /><Relationship Type="http://schemas.openxmlformats.org/officeDocument/2006/relationships/hyperlink" Target="http://www.3gpp.org/ftp/tsg_sa/WG2_Arch/TSGS2_60_Kobe/Docs/S2-074046.zip" TargetMode="External" Id="Re42595f961ef426f" /><Relationship Type="http://schemas.openxmlformats.org/officeDocument/2006/relationships/hyperlink" Target="http://webapp.etsi.org/teldir/ListPersDetails.asp?PersId=0" TargetMode="External" Id="R387532213ec145b2" /><Relationship Type="http://schemas.openxmlformats.org/officeDocument/2006/relationships/hyperlink" Target="http://www.3gpp.org/ftp/tsg_sa/WG2_Arch/TSGS2_60_Kobe/Docs/S2-074047.zip" TargetMode="External" Id="Rcd6f8903ed1f4b46" /><Relationship Type="http://schemas.openxmlformats.org/officeDocument/2006/relationships/hyperlink" Target="http://webapp.etsi.org/teldir/ListPersDetails.asp?PersId=0" TargetMode="External" Id="Ra98989e7c93f46d7" /><Relationship Type="http://schemas.openxmlformats.org/officeDocument/2006/relationships/hyperlink" Target="http://www.3gpp.org/ftp/tsg_sa/WG2_Arch/TSGS2_60_Kobe/Docs/S2-074048.zip" TargetMode="External" Id="Rea7ae3d6b3bf46e4" /><Relationship Type="http://schemas.openxmlformats.org/officeDocument/2006/relationships/hyperlink" Target="http://webapp.etsi.org/teldir/ListPersDetails.asp?PersId=0" TargetMode="External" Id="Rf5aeba97977a4421" /><Relationship Type="http://schemas.openxmlformats.org/officeDocument/2006/relationships/hyperlink" Target="http://www.3gpp.org/ftp/tsg_sa/WG2_Arch/TSGS2_60_Kobe/Docs/S2-074049.zip" TargetMode="External" Id="R92e85b0ce4a74548" /><Relationship Type="http://schemas.openxmlformats.org/officeDocument/2006/relationships/hyperlink" Target="http://webapp.etsi.org/teldir/ListPersDetails.asp?PersId=0" TargetMode="External" Id="R8232241778c04889" /><Relationship Type="http://schemas.openxmlformats.org/officeDocument/2006/relationships/hyperlink" Target="http://www.3gpp.org/ftp/tsg_sa/WG2_Arch/TSGS2_60_Kobe/Docs/S2-074050.zip" TargetMode="External" Id="R1c0c158d73174c86" /><Relationship Type="http://schemas.openxmlformats.org/officeDocument/2006/relationships/hyperlink" Target="http://webapp.etsi.org/teldir/ListPersDetails.asp?PersId=0" TargetMode="External" Id="Ref2392c3dc904454" /><Relationship Type="http://schemas.openxmlformats.org/officeDocument/2006/relationships/hyperlink" Target="http://www.3gpp.org/ftp/tsg_sa/WG2_Arch/TSGS2_60_Kobe/Docs/S2-074051.zip" TargetMode="External" Id="R318e9886f0684420" /><Relationship Type="http://schemas.openxmlformats.org/officeDocument/2006/relationships/hyperlink" Target="http://webapp.etsi.org/teldir/ListPersDetails.asp?PersId=0" TargetMode="External" Id="R8b8ee6da63364676" /><Relationship Type="http://schemas.openxmlformats.org/officeDocument/2006/relationships/hyperlink" Target="http://www.3gpp.org/ftp/tsg_sa/WG2_Arch/TSGS2_60_Kobe/Docs/S2-074052.zip" TargetMode="External" Id="Re68cb5c0be5148e2" /><Relationship Type="http://schemas.openxmlformats.org/officeDocument/2006/relationships/hyperlink" Target="http://webapp.etsi.org/teldir/ListPersDetails.asp?PersId=0" TargetMode="External" Id="Rb0bd04bb86e448a1" /><Relationship Type="http://schemas.openxmlformats.org/officeDocument/2006/relationships/hyperlink" Target="http://www.3gpp.org/ftp/tsg_sa/WG2_Arch/TSGS2_60_Kobe/Docs/S2-074053.zip" TargetMode="External" Id="R4e9972ac5086479f" /><Relationship Type="http://schemas.openxmlformats.org/officeDocument/2006/relationships/hyperlink" Target="http://webapp.etsi.org/teldir/ListPersDetails.asp?PersId=0" TargetMode="External" Id="R2bb0a0489cac4960" /><Relationship Type="http://schemas.openxmlformats.org/officeDocument/2006/relationships/hyperlink" Target="http://www.3gpp.org/ftp/tsg_sa/WG2_Arch/TSGS2_60_Kobe/Docs/S2-074054.zip" TargetMode="External" Id="R5a187780168f4d07" /><Relationship Type="http://schemas.openxmlformats.org/officeDocument/2006/relationships/hyperlink" Target="http://webapp.etsi.org/teldir/ListPersDetails.asp?PersId=0" TargetMode="External" Id="Ra6682c0f37324511" /><Relationship Type="http://schemas.openxmlformats.org/officeDocument/2006/relationships/hyperlink" Target="http://www.3gpp.org/ftp/tsg_sa/WG2_Arch/TSGS2_60_Kobe/Docs/S2-074055.zip" TargetMode="External" Id="Raf7f59b8d4474695" /><Relationship Type="http://schemas.openxmlformats.org/officeDocument/2006/relationships/hyperlink" Target="http://webapp.etsi.org/teldir/ListPersDetails.asp?PersId=0" TargetMode="External" Id="Rebacc500220a4ab5" /><Relationship Type="http://schemas.openxmlformats.org/officeDocument/2006/relationships/hyperlink" Target="http://www.3gpp.org/ftp/tsg_sa/WG2_Arch/TSGS2_60_Kobe/Docs/S2-074056.zip" TargetMode="External" Id="Rf642df7f703f4e7b" /><Relationship Type="http://schemas.openxmlformats.org/officeDocument/2006/relationships/hyperlink" Target="http://webapp.etsi.org/teldir/ListPersDetails.asp?PersId=0" TargetMode="External" Id="Rfe10ceb9eb8144b0" /><Relationship Type="http://schemas.openxmlformats.org/officeDocument/2006/relationships/hyperlink" Target="http://www.3gpp.org/ftp/tsg_sa/WG2_Arch/TSGS2_60_Kobe/Docs/S2-074057.zip" TargetMode="External" Id="R049e6597f0a84751" /><Relationship Type="http://schemas.openxmlformats.org/officeDocument/2006/relationships/hyperlink" Target="http://webapp.etsi.org/teldir/ListPersDetails.asp?PersId=0" TargetMode="External" Id="Rb8c6d72abc224b7e" /><Relationship Type="http://schemas.openxmlformats.org/officeDocument/2006/relationships/hyperlink" Target="http://www.3gpp.org/ftp/tsg_sa/WG2_Arch/TSGS2_60_Kobe/Docs/S2-074058.zip" TargetMode="External" Id="R7bd0fb7de7314684" /><Relationship Type="http://schemas.openxmlformats.org/officeDocument/2006/relationships/hyperlink" Target="http://webapp.etsi.org/teldir/ListPersDetails.asp?PersId=0" TargetMode="External" Id="R4fe3f71cc2124f0a" /><Relationship Type="http://schemas.openxmlformats.org/officeDocument/2006/relationships/hyperlink" Target="http://www.3gpp.org/ftp/tsg_sa/WG2_Arch/TSGS2_60_Kobe/Docs/S2-074059.zip" TargetMode="External" Id="R1efe7b26f8e847f6" /><Relationship Type="http://schemas.openxmlformats.org/officeDocument/2006/relationships/hyperlink" Target="http://webapp.etsi.org/teldir/ListPersDetails.asp?PersId=0" TargetMode="External" Id="R6360ecde7c2e46ef" /><Relationship Type="http://schemas.openxmlformats.org/officeDocument/2006/relationships/hyperlink" Target="http://www.3gpp.org/ftp/tsg_sa/WG2_Arch/TSGS2_60_Kobe/Docs/S2-074060.zip" TargetMode="External" Id="R994404e7398e4b70" /><Relationship Type="http://schemas.openxmlformats.org/officeDocument/2006/relationships/hyperlink" Target="http://webapp.etsi.org/teldir/ListPersDetails.asp?PersId=0" TargetMode="External" Id="R8e5ca1ef9dd34381" /><Relationship Type="http://schemas.openxmlformats.org/officeDocument/2006/relationships/hyperlink" Target="http://www.3gpp.org/ftp/tsg_sa/WG2_Arch/TSGS2_60_Kobe/Docs/S2-074061.zip" TargetMode="External" Id="R8b1d47fd10454276" /><Relationship Type="http://schemas.openxmlformats.org/officeDocument/2006/relationships/hyperlink" Target="http://webapp.etsi.org/teldir/ListPersDetails.asp?PersId=0" TargetMode="External" Id="R4c3e4047b72e40c9" /><Relationship Type="http://schemas.openxmlformats.org/officeDocument/2006/relationships/hyperlink" Target="http://www.3gpp.org/ftp/tsg_sa/WG2_Arch/TSGS2_60_Kobe/Docs/S2-074062.zip" TargetMode="External" Id="Ra465565c4e484d38" /><Relationship Type="http://schemas.openxmlformats.org/officeDocument/2006/relationships/hyperlink" Target="http://webapp.etsi.org/teldir/ListPersDetails.asp?PersId=0" TargetMode="External" Id="R27cb624425fd45b1" /><Relationship Type="http://schemas.openxmlformats.org/officeDocument/2006/relationships/hyperlink" Target="http://www.3gpp.org/ftp/tsg_sa/WG2_Arch/TSGS2_60_Kobe/Docs/S2-074063.zip" TargetMode="External" Id="Rc44129d1d2ad402b" /><Relationship Type="http://schemas.openxmlformats.org/officeDocument/2006/relationships/hyperlink" Target="http://webapp.etsi.org/teldir/ListPersDetails.asp?PersId=0" TargetMode="External" Id="Rfee369bcf59746b5" /><Relationship Type="http://schemas.openxmlformats.org/officeDocument/2006/relationships/hyperlink" Target="http://www.3gpp.org/ftp/tsg_sa/WG2_Arch/TSGS2_60_Kobe/Docs/S2-074064.zip" TargetMode="External" Id="Rf17e291c761248bb" /><Relationship Type="http://schemas.openxmlformats.org/officeDocument/2006/relationships/hyperlink" Target="http://webapp.etsi.org/teldir/ListPersDetails.asp?PersId=0" TargetMode="External" Id="R463f0ac5d2904694" /><Relationship Type="http://schemas.openxmlformats.org/officeDocument/2006/relationships/hyperlink" Target="http://www.3gpp.org/ftp/tsg_sa/WG2_Arch/TSGS2_60_Kobe/Docs/S2-074065.zip" TargetMode="External" Id="R5e431d5f5032467a" /><Relationship Type="http://schemas.openxmlformats.org/officeDocument/2006/relationships/hyperlink" Target="http://webapp.etsi.org/teldir/ListPersDetails.asp?PersId=0" TargetMode="External" Id="Rd312737325b04bc5" /><Relationship Type="http://schemas.openxmlformats.org/officeDocument/2006/relationships/hyperlink" Target="http://www.3gpp.org/ftp/tsg_sa/WG2_Arch/TSGS2_60_Kobe/Docs/S2-074066.zip" TargetMode="External" Id="R792c647ec2db4bbd" /><Relationship Type="http://schemas.openxmlformats.org/officeDocument/2006/relationships/hyperlink" Target="http://webapp.etsi.org/teldir/ListPersDetails.asp?PersId=0" TargetMode="External" Id="Ra77e7cffe67648ad" /><Relationship Type="http://schemas.openxmlformats.org/officeDocument/2006/relationships/hyperlink" Target="http://www.3gpp.org/ftp/tsg_sa/WG2_Arch/TSGS2_60_Kobe/Docs/S2-074067.zip" TargetMode="External" Id="Rd427c1405d2944c0" /><Relationship Type="http://schemas.openxmlformats.org/officeDocument/2006/relationships/hyperlink" Target="http://webapp.etsi.org/teldir/ListPersDetails.asp?PersId=0" TargetMode="External" Id="Rf86d4b739f4d4550" /><Relationship Type="http://schemas.openxmlformats.org/officeDocument/2006/relationships/hyperlink" Target="http://www.3gpp.org/ftp/tsg_sa/WG2_Arch/TSGS2_60_Kobe/Docs/S2-074068.zip" TargetMode="External" Id="R9210615b31124188" /><Relationship Type="http://schemas.openxmlformats.org/officeDocument/2006/relationships/hyperlink" Target="http://webapp.etsi.org/teldir/ListPersDetails.asp?PersId=0" TargetMode="External" Id="R45c06bd61d7f485b" /><Relationship Type="http://schemas.openxmlformats.org/officeDocument/2006/relationships/hyperlink" Target="http://www.3gpp.org/ftp/tsg_sa/WG2_Arch/TSGS2_60_Kobe/Docs/S2-074069.zip" TargetMode="External" Id="Rf71bea8bbbf543a6" /><Relationship Type="http://schemas.openxmlformats.org/officeDocument/2006/relationships/hyperlink" Target="http://webapp.etsi.org/teldir/ListPersDetails.asp?PersId=0" TargetMode="External" Id="R76b9611c72964a90" /><Relationship Type="http://schemas.openxmlformats.org/officeDocument/2006/relationships/hyperlink" Target="http://www.3gpp.org/ftp/tsg_sa/WG2_Arch/TSGS2_60_Kobe/Docs/S2-074070.zip" TargetMode="External" Id="Rbad62e6ea979473c" /><Relationship Type="http://schemas.openxmlformats.org/officeDocument/2006/relationships/hyperlink" Target="http://webapp.etsi.org/teldir/ListPersDetails.asp?PersId=0" TargetMode="External" Id="Rf0a433c64b1f4aa9" /><Relationship Type="http://schemas.openxmlformats.org/officeDocument/2006/relationships/hyperlink" Target="http://www.3gpp.org/ftp/tsg_sa/WG2_Arch/TSGS2_60_Kobe/Docs/S2-074071.zip" TargetMode="External" Id="R83c711fb60b54f80" /><Relationship Type="http://schemas.openxmlformats.org/officeDocument/2006/relationships/hyperlink" Target="http://webapp.etsi.org/teldir/ListPersDetails.asp?PersId=0" TargetMode="External" Id="R6b31f5dd926a4a69" /><Relationship Type="http://schemas.openxmlformats.org/officeDocument/2006/relationships/hyperlink" Target="http://www.3gpp.org/ftp/tsg_sa/WG2_Arch/TSGS2_60_Kobe/Docs/S2-074072.zip" TargetMode="External" Id="R767f401fe6104c05" /><Relationship Type="http://schemas.openxmlformats.org/officeDocument/2006/relationships/hyperlink" Target="http://webapp.etsi.org/teldir/ListPersDetails.asp?PersId=0" TargetMode="External" Id="R1a7c5f02c9a74ad3" /><Relationship Type="http://schemas.openxmlformats.org/officeDocument/2006/relationships/hyperlink" Target="http://www.3gpp.org/ftp/tsg_sa/WG2_Arch/TSGS2_60_Kobe/Docs/S2-074073.zip" TargetMode="External" Id="R374a65adc5754aa8" /><Relationship Type="http://schemas.openxmlformats.org/officeDocument/2006/relationships/hyperlink" Target="http://webapp.etsi.org/teldir/ListPersDetails.asp?PersId=0" TargetMode="External" Id="Ra5332f8248e84158" /><Relationship Type="http://schemas.openxmlformats.org/officeDocument/2006/relationships/hyperlink" Target="http://www.3gpp.org/ftp/tsg_sa/WG2_Arch/TSGS2_60_Kobe/Docs/S2-074074.zip" TargetMode="External" Id="Rc2f91fc43f30416b" /><Relationship Type="http://schemas.openxmlformats.org/officeDocument/2006/relationships/hyperlink" Target="http://webapp.etsi.org/teldir/ListPersDetails.asp?PersId=0" TargetMode="External" Id="Rfa40db1d1be343fc" /><Relationship Type="http://schemas.openxmlformats.org/officeDocument/2006/relationships/hyperlink" Target="http://www.3gpp.org/ftp/tsg_sa/WG2_Arch/TSGS2_60_Kobe/Docs/S2-074075.zip" TargetMode="External" Id="R4d36c77fdfaf4362" /><Relationship Type="http://schemas.openxmlformats.org/officeDocument/2006/relationships/hyperlink" Target="http://webapp.etsi.org/teldir/ListPersDetails.asp?PersId=0" TargetMode="External" Id="R2e8d135b304e4756" /><Relationship Type="http://schemas.openxmlformats.org/officeDocument/2006/relationships/hyperlink" Target="http://www.3gpp.org/ftp/tsg_sa/WG2_Arch/TSGS2_60_Kobe/Docs/S2-074076.zip" TargetMode="External" Id="R7153b5fdf992446c" /><Relationship Type="http://schemas.openxmlformats.org/officeDocument/2006/relationships/hyperlink" Target="http://webapp.etsi.org/teldir/ListPersDetails.asp?PersId=0" TargetMode="External" Id="R7f03e2c1e94c4260" /><Relationship Type="http://schemas.openxmlformats.org/officeDocument/2006/relationships/hyperlink" Target="http://www.3gpp.org/ftp/tsg_sa/WG2_Arch/TSGS2_60_Kobe/Docs/S2-074077.zip" TargetMode="External" Id="Ra91bc3404773443c" /><Relationship Type="http://schemas.openxmlformats.org/officeDocument/2006/relationships/hyperlink" Target="http://webapp.etsi.org/teldir/ListPersDetails.asp?PersId=0" TargetMode="External" Id="Re713bdcaf91e4c8b" /><Relationship Type="http://schemas.openxmlformats.org/officeDocument/2006/relationships/hyperlink" Target="http://www.3gpp.org/ftp/tsg_sa/WG2_Arch/TSGS2_60_Kobe/Docs/S2-074078.zip" TargetMode="External" Id="R6aa284c075364c79" /><Relationship Type="http://schemas.openxmlformats.org/officeDocument/2006/relationships/hyperlink" Target="http://webapp.etsi.org/teldir/ListPersDetails.asp?PersId=0" TargetMode="External" Id="Rc5ea48892cc04493" /><Relationship Type="http://schemas.openxmlformats.org/officeDocument/2006/relationships/hyperlink" Target="http://www.3gpp.org/ftp/tsg_sa/WG2_Arch/TSGS2_60_Kobe/Docs/S2-074079.zip" TargetMode="External" Id="R02ea48a36cf84cfc" /><Relationship Type="http://schemas.openxmlformats.org/officeDocument/2006/relationships/hyperlink" Target="http://webapp.etsi.org/teldir/ListPersDetails.asp?PersId=0" TargetMode="External" Id="Rb418840f899241ad" /><Relationship Type="http://schemas.openxmlformats.org/officeDocument/2006/relationships/hyperlink" Target="http://www.3gpp.org/ftp/tsg_sa/WG2_Arch/TSGS2_60_Kobe/Docs/S2-074080.zip" TargetMode="External" Id="R9e85115b75fc46bc" /><Relationship Type="http://schemas.openxmlformats.org/officeDocument/2006/relationships/hyperlink" Target="http://webapp.etsi.org/teldir/ListPersDetails.asp?PersId=0" TargetMode="External" Id="R3e7fd187d9084c6d" /><Relationship Type="http://schemas.openxmlformats.org/officeDocument/2006/relationships/hyperlink" Target="http://www.3gpp.org/ftp/tsg_sa/WG2_Arch/TSGS2_60_Kobe/Docs/S2-074081.zip" TargetMode="External" Id="R808fc45d777344cf" /><Relationship Type="http://schemas.openxmlformats.org/officeDocument/2006/relationships/hyperlink" Target="http://webapp.etsi.org/teldir/ListPersDetails.asp?PersId=0" TargetMode="External" Id="R1dc012258e40420c" /><Relationship Type="http://schemas.openxmlformats.org/officeDocument/2006/relationships/hyperlink" Target="http://www.3gpp.org/ftp/tsg_sa/WG2_Arch/TSGS2_60_Kobe/Docs/S2-074082.zip" TargetMode="External" Id="R1b444531325d4e03" /><Relationship Type="http://schemas.openxmlformats.org/officeDocument/2006/relationships/hyperlink" Target="http://webapp.etsi.org/teldir/ListPersDetails.asp?PersId=0" TargetMode="External" Id="R4abcfb81d97b4daf" /><Relationship Type="http://schemas.openxmlformats.org/officeDocument/2006/relationships/hyperlink" Target="http://www.3gpp.org/ftp/tsg_sa/WG2_Arch/TSGS2_60_Kobe/Docs/S2-074083.zip" TargetMode="External" Id="R3ca8e60b8cf94707" /><Relationship Type="http://schemas.openxmlformats.org/officeDocument/2006/relationships/hyperlink" Target="http://webapp.etsi.org/teldir/ListPersDetails.asp?PersId=0" TargetMode="External" Id="R1dfce209280c4d6e" /><Relationship Type="http://schemas.openxmlformats.org/officeDocument/2006/relationships/hyperlink" Target="http://www.3gpp.org/ftp/tsg_sa/WG2_Arch/TSGS2_60_Kobe/Docs/S2-074084.zip" TargetMode="External" Id="Rad36afecf0d14702" /><Relationship Type="http://schemas.openxmlformats.org/officeDocument/2006/relationships/hyperlink" Target="http://webapp.etsi.org/teldir/ListPersDetails.asp?PersId=0" TargetMode="External" Id="Rff4d60983fb446c6" /><Relationship Type="http://schemas.openxmlformats.org/officeDocument/2006/relationships/hyperlink" Target="http://www.3gpp.org/ftp/tsg_sa/WG2_Arch/TSGS2_60_Kobe/Docs/S2-074085.zip" TargetMode="External" Id="R1f58d59286854f3b" /><Relationship Type="http://schemas.openxmlformats.org/officeDocument/2006/relationships/hyperlink" Target="http://webapp.etsi.org/teldir/ListPersDetails.asp?PersId=0" TargetMode="External" Id="Rf0ab118712d14ee9" /><Relationship Type="http://schemas.openxmlformats.org/officeDocument/2006/relationships/hyperlink" Target="http://www.3gpp.org/ftp/tsg_sa/WG2_Arch/TSGS2_60_Kobe/Docs/S2-074086.zip" TargetMode="External" Id="Rc8855d44081a455c" /><Relationship Type="http://schemas.openxmlformats.org/officeDocument/2006/relationships/hyperlink" Target="http://webapp.etsi.org/teldir/ListPersDetails.asp?PersId=0" TargetMode="External" Id="R61baf27d10f74bbe" /><Relationship Type="http://schemas.openxmlformats.org/officeDocument/2006/relationships/hyperlink" Target="http://www.3gpp.org/ftp/tsg_sa/WG2_Arch/TSGS2_60_Kobe/Docs/S2-074087.zip" TargetMode="External" Id="Rcbff3b4aa8a6450a" /><Relationship Type="http://schemas.openxmlformats.org/officeDocument/2006/relationships/hyperlink" Target="http://webapp.etsi.org/teldir/ListPersDetails.asp?PersId=0" TargetMode="External" Id="R9dc3fa2e258a4d14" /><Relationship Type="http://schemas.openxmlformats.org/officeDocument/2006/relationships/hyperlink" Target="http://www.3gpp.org/ftp/tsg_sa/WG2_Arch/TSGS2_60_Kobe/Docs/S2-074088.zip" TargetMode="External" Id="Rb3ee79223f5a4b59" /><Relationship Type="http://schemas.openxmlformats.org/officeDocument/2006/relationships/hyperlink" Target="http://webapp.etsi.org/teldir/ListPersDetails.asp?PersId=0" TargetMode="External" Id="R85c21c9e8fe74d2e" /><Relationship Type="http://schemas.openxmlformats.org/officeDocument/2006/relationships/hyperlink" Target="http://www.3gpp.org/ftp/tsg_sa/WG2_Arch/TSGS2_60_Kobe/Docs/S2-074089.zip" TargetMode="External" Id="R53d85abd102640a8" /><Relationship Type="http://schemas.openxmlformats.org/officeDocument/2006/relationships/hyperlink" Target="http://webapp.etsi.org/teldir/ListPersDetails.asp?PersId=0" TargetMode="External" Id="R2bed051599c74132" /><Relationship Type="http://schemas.openxmlformats.org/officeDocument/2006/relationships/hyperlink" Target="http://www.3gpp.org/ftp/tsg_sa/WG2_Arch/TSGS2_60_Kobe/Docs/S2-074090.zip" TargetMode="External" Id="R7009844fd2ab4cca" /><Relationship Type="http://schemas.openxmlformats.org/officeDocument/2006/relationships/hyperlink" Target="http://webapp.etsi.org/teldir/ListPersDetails.asp?PersId=0" TargetMode="External" Id="Rcf666334584f4bc6" /><Relationship Type="http://schemas.openxmlformats.org/officeDocument/2006/relationships/hyperlink" Target="http://www.3gpp.org/ftp/tsg_sa/WG2_Arch/TSGS2_60_Kobe/Docs/S2-074091.zip" TargetMode="External" Id="R7de0d6d59f75454d" /><Relationship Type="http://schemas.openxmlformats.org/officeDocument/2006/relationships/hyperlink" Target="http://webapp.etsi.org/teldir/ListPersDetails.asp?PersId=0" TargetMode="External" Id="R3fa9302829364193" /><Relationship Type="http://schemas.openxmlformats.org/officeDocument/2006/relationships/hyperlink" Target="http://webapp.etsi.org/teldir/ListPersDetails.asp?PersId=0" TargetMode="External" Id="R358d8783c7a043d0" /><Relationship Type="http://schemas.openxmlformats.org/officeDocument/2006/relationships/hyperlink" Target="http://www.3gpp.org/ftp/tsg_sa/WG2_Arch/TSGS2_60_Kobe/Docs/S2-074093.zip" TargetMode="External" Id="Rd64a59ac29a7403f" /><Relationship Type="http://schemas.openxmlformats.org/officeDocument/2006/relationships/hyperlink" Target="http://webapp.etsi.org/teldir/ListPersDetails.asp?PersId=0" TargetMode="External" Id="Rceaf2404a7f3419d" /><Relationship Type="http://schemas.openxmlformats.org/officeDocument/2006/relationships/hyperlink" Target="http://www.3gpp.org/ftp/tsg_sa/WG2_Arch/TSGS2_60_Kobe/Docs/S2-074094.zip" TargetMode="External" Id="Rd8fdd5893aac4623" /><Relationship Type="http://schemas.openxmlformats.org/officeDocument/2006/relationships/hyperlink" Target="http://webapp.etsi.org/teldir/ListPersDetails.asp?PersId=0" TargetMode="External" Id="R248a53deb50e4c0e" /><Relationship Type="http://schemas.openxmlformats.org/officeDocument/2006/relationships/hyperlink" Target="http://www.3gpp.org/ftp/tsg_sa/WG2_Arch/TSGS2_60_Kobe/Docs/S2-074095.zip" TargetMode="External" Id="R2e56e927699e4394" /><Relationship Type="http://schemas.openxmlformats.org/officeDocument/2006/relationships/hyperlink" Target="http://webapp.etsi.org/teldir/ListPersDetails.asp?PersId=0" TargetMode="External" Id="R1f629cf952c644e9" /><Relationship Type="http://schemas.openxmlformats.org/officeDocument/2006/relationships/hyperlink" Target="http://www.3gpp.org/ftp/tsg_sa/WG2_Arch/TSGS2_60_Kobe/Docs/S2-074096.zip" TargetMode="External" Id="R146bc48a26a243a4" /><Relationship Type="http://schemas.openxmlformats.org/officeDocument/2006/relationships/hyperlink" Target="http://webapp.etsi.org/teldir/ListPersDetails.asp?PersId=0" TargetMode="External" Id="Rfef30c83b98d4c05" /><Relationship Type="http://schemas.openxmlformats.org/officeDocument/2006/relationships/hyperlink" Target="http://www.3gpp.org/ftp/tsg_sa/WG2_Arch/TSGS2_60_Kobe/Docs/S2-074097.zip" TargetMode="External" Id="R0c25734e4af94747" /><Relationship Type="http://schemas.openxmlformats.org/officeDocument/2006/relationships/hyperlink" Target="http://webapp.etsi.org/teldir/ListPersDetails.asp?PersId=0" TargetMode="External" Id="Rff1a29ce81c04adf" /><Relationship Type="http://schemas.openxmlformats.org/officeDocument/2006/relationships/hyperlink" Target="http://webapp.etsi.org/teldir/ListPersDetails.asp?PersId=0" TargetMode="External" Id="R53b144fab4b74b2a" /><Relationship Type="http://schemas.openxmlformats.org/officeDocument/2006/relationships/hyperlink" Target="http://webapp.etsi.org/teldir/ListPersDetails.asp?PersId=0" TargetMode="External" Id="R1c7b048f37b545ef" /><Relationship Type="http://schemas.openxmlformats.org/officeDocument/2006/relationships/hyperlink" Target="http://www.3gpp.org/ftp/tsg_sa/WG2_Arch/TSGS2_60_Kobe/Docs/S2-074100.zip" TargetMode="External" Id="R2a705a44de8346ae" /><Relationship Type="http://schemas.openxmlformats.org/officeDocument/2006/relationships/hyperlink" Target="http://webapp.etsi.org/teldir/ListPersDetails.asp?PersId=0" TargetMode="External" Id="R420cf0292a734485" /><Relationship Type="http://schemas.openxmlformats.org/officeDocument/2006/relationships/hyperlink" Target="http://www.3gpp.org/ftp/tsg_sa/WG2_Arch/TSGS2_60_Kobe/Docs/S2-074101.zip" TargetMode="External" Id="Ra6360c77ea9a4cf1" /><Relationship Type="http://schemas.openxmlformats.org/officeDocument/2006/relationships/hyperlink" Target="http://webapp.etsi.org/teldir/ListPersDetails.asp?PersId=0" TargetMode="External" Id="R316e2325f01446d6" /><Relationship Type="http://schemas.openxmlformats.org/officeDocument/2006/relationships/hyperlink" Target="http://www.3gpp.org/ftp/tsg_sa/WG2_Arch/TSGS2_60_Kobe/Docs/S2-074102.zip" TargetMode="External" Id="R6ed7cdf81a524307" /><Relationship Type="http://schemas.openxmlformats.org/officeDocument/2006/relationships/hyperlink" Target="http://webapp.etsi.org/teldir/ListPersDetails.asp?PersId=0" TargetMode="External" Id="R06573d9804dd42af" /><Relationship Type="http://schemas.openxmlformats.org/officeDocument/2006/relationships/hyperlink" Target="http://www.3gpp.org/ftp/tsg_sa/WG2_Arch/TSGS2_60_Kobe/Docs/S2-074103.zip" TargetMode="External" Id="R64ecd53b40c94ab8" /><Relationship Type="http://schemas.openxmlformats.org/officeDocument/2006/relationships/hyperlink" Target="http://webapp.etsi.org/teldir/ListPersDetails.asp?PersId=0" TargetMode="External" Id="Ra2ca95fe0ecd4573" /><Relationship Type="http://schemas.openxmlformats.org/officeDocument/2006/relationships/hyperlink" Target="http://www.3gpp.org/ftp/tsg_sa/WG2_Arch/TSGS2_60_Kobe/Docs/S2-074104.zip" TargetMode="External" Id="Rc8bd7dcb849c4300" /><Relationship Type="http://schemas.openxmlformats.org/officeDocument/2006/relationships/hyperlink" Target="http://webapp.etsi.org/teldir/ListPersDetails.asp?PersId=0" TargetMode="External" Id="R30da7894506140d2" /><Relationship Type="http://schemas.openxmlformats.org/officeDocument/2006/relationships/hyperlink" Target="http://www.3gpp.org/ftp/tsg_sa/WG2_Arch/TSGS2_60_Kobe/Docs/S2-074105.zip" TargetMode="External" Id="R7221f1756bbd43d6" /><Relationship Type="http://schemas.openxmlformats.org/officeDocument/2006/relationships/hyperlink" Target="http://webapp.etsi.org/teldir/ListPersDetails.asp?PersId=0" TargetMode="External" Id="R7732e368599a4b23" /><Relationship Type="http://schemas.openxmlformats.org/officeDocument/2006/relationships/hyperlink" Target="http://www.3gpp.org/ftp/tsg_sa/WG2_Arch/TSGS2_60_Kobe/Docs/S2-074106.zip" TargetMode="External" Id="R589979f3614348b4" /><Relationship Type="http://schemas.openxmlformats.org/officeDocument/2006/relationships/hyperlink" Target="http://webapp.etsi.org/teldir/ListPersDetails.asp?PersId=0" TargetMode="External" Id="R12fda973e621428c" /><Relationship Type="http://schemas.openxmlformats.org/officeDocument/2006/relationships/hyperlink" Target="http://www.3gpp.org/ftp/tsg_sa/WG2_Arch/TSGS2_60_Kobe/Docs/S2-074107.zip" TargetMode="External" Id="Rf65b7b646d6748b5" /><Relationship Type="http://schemas.openxmlformats.org/officeDocument/2006/relationships/hyperlink" Target="http://webapp.etsi.org/teldir/ListPersDetails.asp?PersId=0" TargetMode="External" Id="Rf987eeae88324add" /><Relationship Type="http://schemas.openxmlformats.org/officeDocument/2006/relationships/hyperlink" Target="http://www.3gpp.org/ftp/tsg_sa/WG2_Arch/TSGS2_60_Kobe/Docs/S2-074108.zip" TargetMode="External" Id="R82aad50fbccd4c3d" /><Relationship Type="http://schemas.openxmlformats.org/officeDocument/2006/relationships/hyperlink" Target="http://webapp.etsi.org/teldir/ListPersDetails.asp?PersId=0" TargetMode="External" Id="Rd1c97d5917e24676" /><Relationship Type="http://schemas.openxmlformats.org/officeDocument/2006/relationships/hyperlink" Target="http://webapp.etsi.org/teldir/ListPersDetails.asp?PersId=0" TargetMode="External" Id="Rc5c6a687706d44c9" /><Relationship Type="http://schemas.openxmlformats.org/officeDocument/2006/relationships/hyperlink" Target="http://www.3gpp.org/ftp/tsg_sa/WG2_Arch/TSGS2_60_Kobe/Docs/S2-074110.zip" TargetMode="External" Id="Rb0c1b6a6a35e4f26" /><Relationship Type="http://schemas.openxmlformats.org/officeDocument/2006/relationships/hyperlink" Target="http://webapp.etsi.org/teldir/ListPersDetails.asp?PersId=0" TargetMode="External" Id="Ra1e03479a8b74384" /><Relationship Type="http://schemas.openxmlformats.org/officeDocument/2006/relationships/hyperlink" Target="http://www.3gpp.org/ftp/tsg_sa/WG2_Arch/TSGS2_60_Kobe/Docs/S2-074111.zip" TargetMode="External" Id="Rb7b71634e11c40ad" /><Relationship Type="http://schemas.openxmlformats.org/officeDocument/2006/relationships/hyperlink" Target="http://webapp.etsi.org/teldir/ListPersDetails.asp?PersId=0" TargetMode="External" Id="R11df8b98461e4354" /><Relationship Type="http://schemas.openxmlformats.org/officeDocument/2006/relationships/hyperlink" Target="http://www.3gpp.org/ftp/tsg_sa/WG2_Arch/TSGS2_60_Kobe/Docs/S2-074112.zip" TargetMode="External" Id="R29b185f19f59460d" /><Relationship Type="http://schemas.openxmlformats.org/officeDocument/2006/relationships/hyperlink" Target="http://webapp.etsi.org/teldir/ListPersDetails.asp?PersId=0" TargetMode="External" Id="R0d688b9f793d4e39" /><Relationship Type="http://schemas.openxmlformats.org/officeDocument/2006/relationships/hyperlink" Target="http://www.3gpp.org/ftp/tsg_sa/WG2_Arch/TSGS2_60_Kobe/Docs/S2-074113.zip" TargetMode="External" Id="R2cf072b695164212" /><Relationship Type="http://schemas.openxmlformats.org/officeDocument/2006/relationships/hyperlink" Target="http://webapp.etsi.org/teldir/ListPersDetails.asp?PersId=0" TargetMode="External" Id="R574fe27d2eef4332" /><Relationship Type="http://schemas.openxmlformats.org/officeDocument/2006/relationships/hyperlink" Target="http://www.3gpp.org/ftp/tsg_sa/WG2_Arch/TSGS2_60_Kobe/Docs/S2-074114.zip" TargetMode="External" Id="Rbe6be287ed72432d" /><Relationship Type="http://schemas.openxmlformats.org/officeDocument/2006/relationships/hyperlink" Target="http://webapp.etsi.org/teldir/ListPersDetails.asp?PersId=0" TargetMode="External" Id="Rd7adb698d2554f18" /><Relationship Type="http://schemas.openxmlformats.org/officeDocument/2006/relationships/hyperlink" Target="http://www.3gpp.org/ftp/tsg_sa/WG2_Arch/TSGS2_60_Kobe/Docs/S2-074115.zip" TargetMode="External" Id="R6ff69e1ff3bb43cf" /><Relationship Type="http://schemas.openxmlformats.org/officeDocument/2006/relationships/hyperlink" Target="http://webapp.etsi.org/teldir/ListPersDetails.asp?PersId=0" TargetMode="External" Id="Re77e706ef57e4e89" /><Relationship Type="http://schemas.openxmlformats.org/officeDocument/2006/relationships/hyperlink" Target="http://www.3gpp.org/ftp/tsg_sa/WG2_Arch/TSGS2_60_Kobe/Docs/S2-074116.zip" TargetMode="External" Id="R543b8a283a5c4d94" /><Relationship Type="http://schemas.openxmlformats.org/officeDocument/2006/relationships/hyperlink" Target="http://webapp.etsi.org/teldir/ListPersDetails.asp?PersId=0" TargetMode="External" Id="R8b0c8f8655e8459f" /><Relationship Type="http://schemas.openxmlformats.org/officeDocument/2006/relationships/hyperlink" Target="http://www.3gpp.org/ftp/tsg_sa/WG2_Arch/TSGS2_60_Kobe/Docs/S2-074117.zip" TargetMode="External" Id="R3a7bdb27cc7c4c91" /><Relationship Type="http://schemas.openxmlformats.org/officeDocument/2006/relationships/hyperlink" Target="http://webapp.etsi.org/teldir/ListPersDetails.asp?PersId=0" TargetMode="External" Id="R476fbec1b34d4340" /><Relationship Type="http://schemas.openxmlformats.org/officeDocument/2006/relationships/hyperlink" Target="http://www.3gpp.org/ftp/tsg_sa/WG2_Arch/TSGS2_60_Kobe/Docs/S2-074118.zip" TargetMode="External" Id="Rbb4a20ecbb9241f3" /><Relationship Type="http://schemas.openxmlformats.org/officeDocument/2006/relationships/hyperlink" Target="http://webapp.etsi.org/teldir/ListPersDetails.asp?PersId=0" TargetMode="External" Id="R385a2f8257474b92" /><Relationship Type="http://schemas.openxmlformats.org/officeDocument/2006/relationships/hyperlink" Target="http://www.3gpp.org/ftp/tsg_sa/WG2_Arch/TSGS2_60_Kobe/Docs/S2-074119.zip" TargetMode="External" Id="R77ceab6784394983" /><Relationship Type="http://schemas.openxmlformats.org/officeDocument/2006/relationships/hyperlink" Target="http://webapp.etsi.org/teldir/ListPersDetails.asp?PersId=0" TargetMode="External" Id="R3889623b6c494a2c" /><Relationship Type="http://schemas.openxmlformats.org/officeDocument/2006/relationships/hyperlink" Target="http://webapp.etsi.org/teldir/ListPersDetails.asp?PersId=0" TargetMode="External" Id="R774ca4b196eb4d91" /><Relationship Type="http://schemas.openxmlformats.org/officeDocument/2006/relationships/hyperlink" Target="http://www.3gpp.org/ftp/tsg_sa/WG2_Arch/TSGS2_60_Kobe/Docs/S2-074121.zip" TargetMode="External" Id="R59038cf299ad4eb4" /><Relationship Type="http://schemas.openxmlformats.org/officeDocument/2006/relationships/hyperlink" Target="http://webapp.etsi.org/teldir/ListPersDetails.asp?PersId=0" TargetMode="External" Id="R60ad76df77d0439d" /><Relationship Type="http://schemas.openxmlformats.org/officeDocument/2006/relationships/hyperlink" Target="http://www.3gpp.org/ftp/tsg_sa/WG2_Arch/TSGS2_60_Kobe/Docs/S2-074122.zip" TargetMode="External" Id="R89bb4a9687894b4b" /><Relationship Type="http://schemas.openxmlformats.org/officeDocument/2006/relationships/hyperlink" Target="http://webapp.etsi.org/teldir/ListPersDetails.asp?PersId=0" TargetMode="External" Id="R05d53af2df694750" /><Relationship Type="http://schemas.openxmlformats.org/officeDocument/2006/relationships/hyperlink" Target="http://www.3gpp.org/ftp/tsg_sa/WG2_Arch/TSGS2_60_Kobe/Docs/S2-074123.zip" TargetMode="External" Id="R84f25aa7ee4d4ac9" /><Relationship Type="http://schemas.openxmlformats.org/officeDocument/2006/relationships/hyperlink" Target="http://webapp.etsi.org/teldir/ListPersDetails.asp?PersId=0" TargetMode="External" Id="R8b603def3af04639" /><Relationship Type="http://schemas.openxmlformats.org/officeDocument/2006/relationships/hyperlink" Target="http://www.3gpp.org/ftp/tsg_sa/WG2_Arch/TSGS2_60_Kobe/Docs/S2-074124.zip" TargetMode="External" Id="R170c61e4e5a74e0d" /><Relationship Type="http://schemas.openxmlformats.org/officeDocument/2006/relationships/hyperlink" Target="http://webapp.etsi.org/teldir/ListPersDetails.asp?PersId=0" TargetMode="External" Id="Rcc28a628c0c84eb6" /><Relationship Type="http://schemas.openxmlformats.org/officeDocument/2006/relationships/hyperlink" Target="http://www.3gpp.org/ftp/tsg_sa/WG2_Arch/TSGS2_60_Kobe/Docs/S2-074125.zip" TargetMode="External" Id="R48fed3960fe745ad" /><Relationship Type="http://schemas.openxmlformats.org/officeDocument/2006/relationships/hyperlink" Target="http://webapp.etsi.org/teldir/ListPersDetails.asp?PersId=0" TargetMode="External" Id="Rac1ea18483194f33" /><Relationship Type="http://schemas.openxmlformats.org/officeDocument/2006/relationships/hyperlink" Target="http://webapp.etsi.org/teldir/ListPersDetails.asp?PersId=0" TargetMode="External" Id="R3c0b0a9550d64786" /><Relationship Type="http://schemas.openxmlformats.org/officeDocument/2006/relationships/hyperlink" Target="http://www.3gpp.org/ftp/tsg_sa/WG2_Arch/TSGS2_60_Kobe/Docs/S2-074127.zip" TargetMode="External" Id="R4510fb477d274bf0" /><Relationship Type="http://schemas.openxmlformats.org/officeDocument/2006/relationships/hyperlink" Target="http://webapp.etsi.org/teldir/ListPersDetails.asp?PersId=0" TargetMode="External" Id="Rcb83af7d67b34ebe" /><Relationship Type="http://schemas.openxmlformats.org/officeDocument/2006/relationships/hyperlink" Target="http://webapp.etsi.org/teldir/ListPersDetails.asp?PersId=0" TargetMode="External" Id="R7d9791e6d72e4747" /><Relationship Type="http://schemas.openxmlformats.org/officeDocument/2006/relationships/hyperlink" Target="http://www.3gpp.org/ftp/tsg_sa/WG2_Arch/TSGS2_60_Kobe/Docs/S2-074129.zip" TargetMode="External" Id="Rd4f80c83adb84b87" /><Relationship Type="http://schemas.openxmlformats.org/officeDocument/2006/relationships/hyperlink" Target="http://webapp.etsi.org/teldir/ListPersDetails.asp?PersId=0" TargetMode="External" Id="Rff397f19d4714285" /><Relationship Type="http://schemas.openxmlformats.org/officeDocument/2006/relationships/hyperlink" Target="http://www.3gpp.org/ftp/tsg_sa/WG2_Arch/TSGS2_60_Kobe/Docs/S2-074130.zip" TargetMode="External" Id="Rae053d89b18649ae" /><Relationship Type="http://schemas.openxmlformats.org/officeDocument/2006/relationships/hyperlink" Target="http://webapp.etsi.org/teldir/ListPersDetails.asp?PersId=0" TargetMode="External" Id="R841cf316edef490c" /><Relationship Type="http://schemas.openxmlformats.org/officeDocument/2006/relationships/hyperlink" Target="http://www.3gpp.org/ftp/tsg_sa/WG2_Arch/TSGS2_60_Kobe/Docs/S2-074131.zip" TargetMode="External" Id="Rb333c2aaac18410a" /><Relationship Type="http://schemas.openxmlformats.org/officeDocument/2006/relationships/hyperlink" Target="http://webapp.etsi.org/teldir/ListPersDetails.asp?PersId=0" TargetMode="External" Id="Rf8f48adc1b924bd8" /><Relationship Type="http://schemas.openxmlformats.org/officeDocument/2006/relationships/hyperlink" Target="http://www.3gpp.org/ftp/tsg_sa/WG2_Arch/TSGS2_60_Kobe/Docs/S2-074132.zip" TargetMode="External" Id="R011a5859f4d94aea" /><Relationship Type="http://schemas.openxmlformats.org/officeDocument/2006/relationships/hyperlink" Target="http://webapp.etsi.org/teldir/ListPersDetails.asp?PersId=0" TargetMode="External" Id="R293e1744048649b4" /><Relationship Type="http://schemas.openxmlformats.org/officeDocument/2006/relationships/hyperlink" Target="http://www.3gpp.org/ftp/tsg_sa/WG2_Arch/TSGS2_60_Kobe/Docs/S2-074133.zip" TargetMode="External" Id="Rafa2847c669448c6" /><Relationship Type="http://schemas.openxmlformats.org/officeDocument/2006/relationships/hyperlink" Target="http://webapp.etsi.org/teldir/ListPersDetails.asp?PersId=0" TargetMode="External" Id="Rcfdaf623e4594f0c" /><Relationship Type="http://schemas.openxmlformats.org/officeDocument/2006/relationships/hyperlink" Target="http://www.3gpp.org/ftp/tsg_sa/WG2_Arch/TSGS2_60_Kobe/Docs/S2-074134.zip" TargetMode="External" Id="Rb804ff60e0c44d08" /><Relationship Type="http://schemas.openxmlformats.org/officeDocument/2006/relationships/hyperlink" Target="http://webapp.etsi.org/teldir/ListPersDetails.asp?PersId=0" TargetMode="External" Id="R40e6265b94724ae4" /><Relationship Type="http://schemas.openxmlformats.org/officeDocument/2006/relationships/hyperlink" Target="http://www.3gpp.org/ftp/tsg_sa/WG2_Arch/TSGS2_60_Kobe/Docs/S2-074135.zip" TargetMode="External" Id="R71724b29203646fd" /><Relationship Type="http://schemas.openxmlformats.org/officeDocument/2006/relationships/hyperlink" Target="http://webapp.etsi.org/teldir/ListPersDetails.asp?PersId=0" TargetMode="External" Id="Re4654e933f8943bc" /><Relationship Type="http://schemas.openxmlformats.org/officeDocument/2006/relationships/hyperlink" Target="http://www.3gpp.org/ftp/tsg_sa/WG2_Arch/TSGS2_60_Kobe/Docs/S2-074136.zip" TargetMode="External" Id="R4f063c6dd5734622" /><Relationship Type="http://schemas.openxmlformats.org/officeDocument/2006/relationships/hyperlink" Target="http://webapp.etsi.org/teldir/ListPersDetails.asp?PersId=0" TargetMode="External" Id="Rd3487351609f4264" /><Relationship Type="http://schemas.openxmlformats.org/officeDocument/2006/relationships/hyperlink" Target="http://www.3gpp.org/ftp/tsg_sa/WG2_Arch/TSGS2_60_Kobe/Docs/S2-074137.zip" TargetMode="External" Id="R1b00c7bf13984ad0" /><Relationship Type="http://schemas.openxmlformats.org/officeDocument/2006/relationships/hyperlink" Target="http://webapp.etsi.org/teldir/ListPersDetails.asp?PersId=0" TargetMode="External" Id="R3d9ccbb776f94504" /><Relationship Type="http://schemas.openxmlformats.org/officeDocument/2006/relationships/hyperlink" Target="http://www.3gpp.org/ftp/tsg_sa/WG2_Arch/TSGS2_60_Kobe/Docs/S2-074138.zip" TargetMode="External" Id="Re20bde2767a5494c" /><Relationship Type="http://schemas.openxmlformats.org/officeDocument/2006/relationships/hyperlink" Target="http://webapp.etsi.org/teldir/ListPersDetails.asp?PersId=0" TargetMode="External" Id="R33dd92801f454147" /><Relationship Type="http://schemas.openxmlformats.org/officeDocument/2006/relationships/hyperlink" Target="http://www.3gpp.org/ftp/tsg_sa/WG2_Arch/TSGS2_60_Kobe/Docs/S2-074139.zip" TargetMode="External" Id="R7ffeca63ed4a4eac" /><Relationship Type="http://schemas.openxmlformats.org/officeDocument/2006/relationships/hyperlink" Target="http://webapp.etsi.org/teldir/ListPersDetails.asp?PersId=0" TargetMode="External" Id="R6b523ea95f434ab9" /><Relationship Type="http://schemas.openxmlformats.org/officeDocument/2006/relationships/hyperlink" Target="http://www.3gpp.org/ftp/tsg_sa/WG2_Arch/TSGS2_60_Kobe/Docs/S2-074140.zip" TargetMode="External" Id="R6e9b31678b9e4070" /><Relationship Type="http://schemas.openxmlformats.org/officeDocument/2006/relationships/hyperlink" Target="http://webapp.etsi.org/teldir/ListPersDetails.asp?PersId=0" TargetMode="External" Id="Reee79addbfb14598" /><Relationship Type="http://schemas.openxmlformats.org/officeDocument/2006/relationships/hyperlink" Target="http://www.3gpp.org/ftp/tsg_sa/WG2_Arch/TSGS2_60_Kobe/Docs/S2-074141.zip" TargetMode="External" Id="R6a46da8dbfe14c0a" /><Relationship Type="http://schemas.openxmlformats.org/officeDocument/2006/relationships/hyperlink" Target="http://webapp.etsi.org/teldir/ListPersDetails.asp?PersId=0" TargetMode="External" Id="R1393d9fe88f7496a" /><Relationship Type="http://schemas.openxmlformats.org/officeDocument/2006/relationships/hyperlink" Target="http://www.3gpp.org/ftp/tsg_sa/WG2_Arch/TSGS2_60_Kobe/Docs/S2-074142.zip" TargetMode="External" Id="R45014384e9af4c3c" /><Relationship Type="http://schemas.openxmlformats.org/officeDocument/2006/relationships/hyperlink" Target="http://webapp.etsi.org/teldir/ListPersDetails.asp?PersId=0" TargetMode="External" Id="Rf2c011752ec54336" /><Relationship Type="http://schemas.openxmlformats.org/officeDocument/2006/relationships/hyperlink" Target="http://www.3gpp.org/ftp/tsg_sa/WG2_Arch/TSGS2_60_Kobe/Docs/S2-074143.zip" TargetMode="External" Id="R0820107a4c9146d3" /><Relationship Type="http://schemas.openxmlformats.org/officeDocument/2006/relationships/hyperlink" Target="http://webapp.etsi.org/teldir/ListPersDetails.asp?PersId=0" TargetMode="External" Id="R69514071d281433c" /><Relationship Type="http://schemas.openxmlformats.org/officeDocument/2006/relationships/hyperlink" Target="http://www.3gpp.org/ftp/tsg_sa/WG2_Arch/TSGS2_60_Kobe/Docs/S2-074144.zip" TargetMode="External" Id="Rfa8f1223b22b44ee" /><Relationship Type="http://schemas.openxmlformats.org/officeDocument/2006/relationships/hyperlink" Target="http://webapp.etsi.org/teldir/ListPersDetails.asp?PersId=0" TargetMode="External" Id="R4b1e99879ebd4865" /><Relationship Type="http://schemas.openxmlformats.org/officeDocument/2006/relationships/hyperlink" Target="http://www.3gpp.org/ftp/tsg_sa/WG2_Arch/TSGS2_60_Kobe/Docs/S2-074145.zip" TargetMode="External" Id="Rf5c528967e744a65" /><Relationship Type="http://schemas.openxmlformats.org/officeDocument/2006/relationships/hyperlink" Target="http://webapp.etsi.org/teldir/ListPersDetails.asp?PersId=0" TargetMode="External" Id="Rcbb8535f9b9a4356" /><Relationship Type="http://schemas.openxmlformats.org/officeDocument/2006/relationships/hyperlink" Target="http://www.3gpp.org/ftp/tsg_sa/WG2_Arch/TSGS2_60_Kobe/Docs/S2-074146.zip" TargetMode="External" Id="R5a99e97e5b40469d" /><Relationship Type="http://schemas.openxmlformats.org/officeDocument/2006/relationships/hyperlink" Target="http://webapp.etsi.org/teldir/ListPersDetails.asp?PersId=0" TargetMode="External" Id="Ra824a4e8ae054c73" /><Relationship Type="http://schemas.openxmlformats.org/officeDocument/2006/relationships/hyperlink" Target="http://www.3gpp.org/ftp/tsg_sa/WG2_Arch/TSGS2_60_Kobe/Docs/S2-074147.zip" TargetMode="External" Id="R352f34c209c2447b" /><Relationship Type="http://schemas.openxmlformats.org/officeDocument/2006/relationships/hyperlink" Target="http://webapp.etsi.org/teldir/ListPersDetails.asp?PersId=0" TargetMode="External" Id="R93ade3fd9018497b" /><Relationship Type="http://schemas.openxmlformats.org/officeDocument/2006/relationships/hyperlink" Target="http://www.3gpp.org/ftp/tsg_sa/WG2_Arch/TSGS2_60_Kobe/Docs/S2-074148.zip" TargetMode="External" Id="Raf4618f14e2d4cdc" /><Relationship Type="http://schemas.openxmlformats.org/officeDocument/2006/relationships/hyperlink" Target="http://webapp.etsi.org/teldir/ListPersDetails.asp?PersId=0" TargetMode="External" Id="R96ae09d44b694c71" /><Relationship Type="http://schemas.openxmlformats.org/officeDocument/2006/relationships/hyperlink" Target="http://www.3gpp.org/ftp/tsg_sa/WG2_Arch/TSGS2_60_Kobe/Docs/S2-074149.zip" TargetMode="External" Id="R959b571d0dff4f68" /><Relationship Type="http://schemas.openxmlformats.org/officeDocument/2006/relationships/hyperlink" Target="http://webapp.etsi.org/teldir/ListPersDetails.asp?PersId=0" TargetMode="External" Id="Rb3923ad56b744161" /><Relationship Type="http://schemas.openxmlformats.org/officeDocument/2006/relationships/hyperlink" Target="http://www.3gpp.org/ftp/tsg_sa/WG2_Arch/TSGS2_60_Kobe/Docs/S2-074150.zip" TargetMode="External" Id="R354c25852e964a61" /><Relationship Type="http://schemas.openxmlformats.org/officeDocument/2006/relationships/hyperlink" Target="http://webapp.etsi.org/teldir/ListPersDetails.asp?PersId=0" TargetMode="External" Id="R5d340acec6c747a4" /><Relationship Type="http://schemas.openxmlformats.org/officeDocument/2006/relationships/hyperlink" Target="http://www.3gpp.org/ftp/tsg_sa/WG2_Arch/TSGS2_60_Kobe/Docs/S2-074151.zip" TargetMode="External" Id="Ra7048cd22d72485c" /><Relationship Type="http://schemas.openxmlformats.org/officeDocument/2006/relationships/hyperlink" Target="http://webapp.etsi.org/teldir/ListPersDetails.asp?PersId=0" TargetMode="External" Id="Rfb001d1e22904f0e" /><Relationship Type="http://schemas.openxmlformats.org/officeDocument/2006/relationships/hyperlink" Target="http://www.3gpp.org/ftp/tsg_sa/WG2_Arch/TSGS2_60_Kobe/Docs/S2-074152.zip" TargetMode="External" Id="Rbd2b4a4d73c64a25" /><Relationship Type="http://schemas.openxmlformats.org/officeDocument/2006/relationships/hyperlink" Target="http://webapp.etsi.org/teldir/ListPersDetails.asp?PersId=0" TargetMode="External" Id="R6e9b5a2ba15d4c8a" /><Relationship Type="http://schemas.openxmlformats.org/officeDocument/2006/relationships/hyperlink" Target="http://www.3gpp.org/ftp/tsg_sa/WG2_Arch/TSGS2_60_Kobe/Docs/S2-074153.zip" TargetMode="External" Id="Rc1fecdb78e494c27" /><Relationship Type="http://schemas.openxmlformats.org/officeDocument/2006/relationships/hyperlink" Target="http://webapp.etsi.org/teldir/ListPersDetails.asp?PersId=0" TargetMode="External" Id="R77028f741ac54f34" /><Relationship Type="http://schemas.openxmlformats.org/officeDocument/2006/relationships/hyperlink" Target="http://www.3gpp.org/ftp/tsg_sa/WG2_Arch/TSGS2_60_Kobe/Docs/S2-074154.zip" TargetMode="External" Id="R4150efcf377548a2" /><Relationship Type="http://schemas.openxmlformats.org/officeDocument/2006/relationships/hyperlink" Target="http://webapp.etsi.org/teldir/ListPersDetails.asp?PersId=0" TargetMode="External" Id="R4cb55d49f1a847e2" /><Relationship Type="http://schemas.openxmlformats.org/officeDocument/2006/relationships/hyperlink" Target="http://www.3gpp.org/ftp/tsg_sa/WG2_Arch/TSGS2_60_Kobe/Docs/S2-074155.zip" TargetMode="External" Id="R792fe1aa2f8142ba" /><Relationship Type="http://schemas.openxmlformats.org/officeDocument/2006/relationships/hyperlink" Target="http://webapp.etsi.org/teldir/ListPersDetails.asp?PersId=0" TargetMode="External" Id="R3a86b28789184281" /><Relationship Type="http://schemas.openxmlformats.org/officeDocument/2006/relationships/hyperlink" Target="http://www.3gpp.org/ftp/tsg_sa/WG2_Arch/TSGS2_60_Kobe/Docs/S2-074156.zip" TargetMode="External" Id="R7e52359bd4934565" /><Relationship Type="http://schemas.openxmlformats.org/officeDocument/2006/relationships/hyperlink" Target="http://webapp.etsi.org/teldir/ListPersDetails.asp?PersId=0" TargetMode="External" Id="R58f6fefbd90d4c7d" /><Relationship Type="http://schemas.openxmlformats.org/officeDocument/2006/relationships/hyperlink" Target="http://www.3gpp.org/ftp/tsg_sa/WG2_Arch/TSGS2_60_Kobe/Docs/S2-074157.zip" TargetMode="External" Id="Rf460ad1532ce4784" /><Relationship Type="http://schemas.openxmlformats.org/officeDocument/2006/relationships/hyperlink" Target="http://webapp.etsi.org/teldir/ListPersDetails.asp?PersId=0" TargetMode="External" Id="Rad98936add524065" /><Relationship Type="http://schemas.openxmlformats.org/officeDocument/2006/relationships/hyperlink" Target="http://www.3gpp.org/ftp/tsg_sa/WG2_Arch/TSGS2_60_Kobe/Docs/S2-074158.zip" TargetMode="External" Id="R7b8c442313274abe" /><Relationship Type="http://schemas.openxmlformats.org/officeDocument/2006/relationships/hyperlink" Target="http://webapp.etsi.org/teldir/ListPersDetails.asp?PersId=0" TargetMode="External" Id="Rcb3e10471b1a46c7" /><Relationship Type="http://schemas.openxmlformats.org/officeDocument/2006/relationships/hyperlink" Target="http://www.3gpp.org/ftp/tsg_sa/WG2_Arch/TSGS2_60_Kobe/Docs/S2-074159.zip" TargetMode="External" Id="R9875d50fbf6b4736" /><Relationship Type="http://schemas.openxmlformats.org/officeDocument/2006/relationships/hyperlink" Target="http://webapp.etsi.org/teldir/ListPersDetails.asp?PersId=0" TargetMode="External" Id="Rb9d4ba50d9cf4463" /><Relationship Type="http://schemas.openxmlformats.org/officeDocument/2006/relationships/hyperlink" Target="http://www.3gpp.org/ftp/tsg_sa/WG2_Arch/TSGS2_60_Kobe/Docs/S2-074160.zip" TargetMode="External" Id="R982347804106403d" /><Relationship Type="http://schemas.openxmlformats.org/officeDocument/2006/relationships/hyperlink" Target="http://webapp.etsi.org/teldir/ListPersDetails.asp?PersId=0" TargetMode="External" Id="R5721f9ce9ea043c0" /><Relationship Type="http://schemas.openxmlformats.org/officeDocument/2006/relationships/hyperlink" Target="http://www.3gpp.org/ftp/tsg_sa/WG2_Arch/TSGS2_60_Kobe/Docs/S2-074161.zip" TargetMode="External" Id="Rf504d355a87e4f05" /><Relationship Type="http://schemas.openxmlformats.org/officeDocument/2006/relationships/hyperlink" Target="http://webapp.etsi.org/teldir/ListPersDetails.asp?PersId=0" TargetMode="External" Id="Rd8079d81074c4df4" /><Relationship Type="http://schemas.openxmlformats.org/officeDocument/2006/relationships/hyperlink" Target="http://www.3gpp.org/ftp/tsg_sa/WG2_Arch/TSGS2_60_Kobe/Docs/S2-074162.zip" TargetMode="External" Id="R3581de84b4514951" /><Relationship Type="http://schemas.openxmlformats.org/officeDocument/2006/relationships/hyperlink" Target="http://webapp.etsi.org/teldir/ListPersDetails.asp?PersId=0" TargetMode="External" Id="R8d2b14a5d4e645d5" /><Relationship Type="http://schemas.openxmlformats.org/officeDocument/2006/relationships/hyperlink" Target="http://webapp.etsi.org/teldir/ListPersDetails.asp?PersId=0" TargetMode="External" Id="R2c47b4d18b014192" /><Relationship Type="http://schemas.openxmlformats.org/officeDocument/2006/relationships/hyperlink" Target="http://www.3gpp.org/ftp/tsg_sa/WG2_Arch/TSGS2_60_Kobe/Docs/S2-074164.zip" TargetMode="External" Id="R57ac80b1ee824f26" /><Relationship Type="http://schemas.openxmlformats.org/officeDocument/2006/relationships/hyperlink" Target="http://webapp.etsi.org/teldir/ListPersDetails.asp?PersId=0" TargetMode="External" Id="R07a02fbec03842fd" /><Relationship Type="http://schemas.openxmlformats.org/officeDocument/2006/relationships/hyperlink" Target="http://www.3gpp.org/ftp/tsg_sa/WG2_Arch/TSGS2_60_Kobe/Docs/S2-074165.zip" TargetMode="External" Id="R0b7b2d21f0c049a6" /><Relationship Type="http://schemas.openxmlformats.org/officeDocument/2006/relationships/hyperlink" Target="http://webapp.etsi.org/teldir/ListPersDetails.asp?PersId=0" TargetMode="External" Id="Rbc27cbb9aa734231" /><Relationship Type="http://schemas.openxmlformats.org/officeDocument/2006/relationships/hyperlink" Target="http://www.3gpp.org/ftp/tsg_sa/WG2_Arch/TSGS2_60_Kobe/Docs/S2-074166.zip" TargetMode="External" Id="R8cf335ab67094d1c" /><Relationship Type="http://schemas.openxmlformats.org/officeDocument/2006/relationships/hyperlink" Target="http://webapp.etsi.org/teldir/ListPersDetails.asp?PersId=0" TargetMode="External" Id="R04b0d145e5d34a05" /><Relationship Type="http://schemas.openxmlformats.org/officeDocument/2006/relationships/hyperlink" Target="http://www.3gpp.org/ftp/tsg_sa/WG2_Arch/TSGS2_60_Kobe/Docs/S2-074167.zip" TargetMode="External" Id="Rc1dfc23cf0334f6b" /><Relationship Type="http://schemas.openxmlformats.org/officeDocument/2006/relationships/hyperlink" Target="http://webapp.etsi.org/teldir/ListPersDetails.asp?PersId=0" TargetMode="External" Id="R22ae7a2ef5a34093" /><Relationship Type="http://schemas.openxmlformats.org/officeDocument/2006/relationships/hyperlink" Target="http://www.3gpp.org/ftp/tsg_sa/WG2_Arch/TSGS2_60_Kobe/Docs/S2-074168.zip" TargetMode="External" Id="Re6fdcd1bfcc04b28" /><Relationship Type="http://schemas.openxmlformats.org/officeDocument/2006/relationships/hyperlink" Target="http://webapp.etsi.org/teldir/ListPersDetails.asp?PersId=0" TargetMode="External" Id="Rb950b6b8bddf44f9" /><Relationship Type="http://schemas.openxmlformats.org/officeDocument/2006/relationships/hyperlink" Target="http://www.3gpp.org/ftp/tsg_sa/WG2_Arch/TSGS2_60_Kobe/Docs/S2-074169.zip" TargetMode="External" Id="R85653281ac2a4959" /><Relationship Type="http://schemas.openxmlformats.org/officeDocument/2006/relationships/hyperlink" Target="http://webapp.etsi.org/teldir/ListPersDetails.asp?PersId=0" TargetMode="External" Id="R07c0469862c04c4c" /><Relationship Type="http://schemas.openxmlformats.org/officeDocument/2006/relationships/hyperlink" Target="http://www.3gpp.org/ftp/tsg_sa/WG2_Arch/TSGS2_60_Kobe/Docs/S2-074170.zip" TargetMode="External" Id="R9840321fac94436e" /><Relationship Type="http://schemas.openxmlformats.org/officeDocument/2006/relationships/hyperlink" Target="http://webapp.etsi.org/teldir/ListPersDetails.asp?PersId=0" TargetMode="External" Id="R947fbfb348344b6e" /><Relationship Type="http://schemas.openxmlformats.org/officeDocument/2006/relationships/hyperlink" Target="http://www.3gpp.org/ftp/tsg_sa/WG2_Arch/TSGS2_60_Kobe/Docs/S2-074171.zip" TargetMode="External" Id="R13a23d482c884e3f" /><Relationship Type="http://schemas.openxmlformats.org/officeDocument/2006/relationships/hyperlink" Target="http://webapp.etsi.org/teldir/ListPersDetails.asp?PersId=0" TargetMode="External" Id="R1b7747099d9a4f70" /><Relationship Type="http://schemas.openxmlformats.org/officeDocument/2006/relationships/hyperlink" Target="http://www.3gpp.org/ftp/tsg_sa/WG2_Arch/TSGS2_60_Kobe/Docs/S2-074172.zip" TargetMode="External" Id="Rf6e27177aa8a4ad1" /><Relationship Type="http://schemas.openxmlformats.org/officeDocument/2006/relationships/hyperlink" Target="http://webapp.etsi.org/teldir/ListPersDetails.asp?PersId=0" TargetMode="External" Id="R21022b023ef44498" /><Relationship Type="http://schemas.openxmlformats.org/officeDocument/2006/relationships/hyperlink" Target="http://www.3gpp.org/ftp/tsg_sa/WG2_Arch/TSGS2_60_Kobe/Docs/S2-074173.zip" TargetMode="External" Id="R505ed16fabfc4988" /><Relationship Type="http://schemas.openxmlformats.org/officeDocument/2006/relationships/hyperlink" Target="http://webapp.etsi.org/teldir/ListPersDetails.asp?PersId=0" TargetMode="External" Id="R4dd58f00e4e34301" /><Relationship Type="http://schemas.openxmlformats.org/officeDocument/2006/relationships/hyperlink" Target="http://www.3gpp.org/ftp/tsg_sa/WG2_Arch/TSGS2_60_Kobe/Docs/S2-074174.zip" TargetMode="External" Id="Rbcf2990bc6234f2c" /><Relationship Type="http://schemas.openxmlformats.org/officeDocument/2006/relationships/hyperlink" Target="http://webapp.etsi.org/teldir/ListPersDetails.asp?PersId=0" TargetMode="External" Id="R8c209fa126b5419b" /><Relationship Type="http://schemas.openxmlformats.org/officeDocument/2006/relationships/hyperlink" Target="http://www.3gpp.org/ftp/tsg_sa/WG2_Arch/TSGS2_60_Kobe/Docs/S2-074175.zip" TargetMode="External" Id="Rad250eb7e97c471d" /><Relationship Type="http://schemas.openxmlformats.org/officeDocument/2006/relationships/hyperlink" Target="http://webapp.etsi.org/teldir/ListPersDetails.asp?PersId=0" TargetMode="External" Id="Rda850a0ea9bc4d2f" /><Relationship Type="http://schemas.openxmlformats.org/officeDocument/2006/relationships/hyperlink" Target="http://www.3gpp.org/ftp/tsg_sa/WG2_Arch/TSGS2_60_Kobe/Docs/S2-074176.zip" TargetMode="External" Id="Reb110c841661406b" /><Relationship Type="http://schemas.openxmlformats.org/officeDocument/2006/relationships/hyperlink" Target="http://webapp.etsi.org/teldir/ListPersDetails.asp?PersId=0" TargetMode="External" Id="R1a5268949ba8486c" /><Relationship Type="http://schemas.openxmlformats.org/officeDocument/2006/relationships/hyperlink" Target="http://www.3gpp.org/ftp/tsg_sa/WG2_Arch/TSGS2_60_Kobe/Docs/S2-074177.zip" TargetMode="External" Id="Rfd190874127e4be3" /><Relationship Type="http://schemas.openxmlformats.org/officeDocument/2006/relationships/hyperlink" Target="http://webapp.etsi.org/teldir/ListPersDetails.asp?PersId=0" TargetMode="External" Id="R47d5ddc62d8d4002" /><Relationship Type="http://schemas.openxmlformats.org/officeDocument/2006/relationships/hyperlink" Target="http://www.3gpp.org/ftp/tsg_sa/WG2_Arch/TSGS2_60_Kobe/Docs/S2-074178.zip" TargetMode="External" Id="Racb917b7bfa0414e" /><Relationship Type="http://schemas.openxmlformats.org/officeDocument/2006/relationships/hyperlink" Target="http://webapp.etsi.org/teldir/ListPersDetails.asp?PersId=0" TargetMode="External" Id="Rf0ccfd308524410f" /><Relationship Type="http://schemas.openxmlformats.org/officeDocument/2006/relationships/hyperlink" Target="http://www.3gpp.org/ftp/tsg_sa/WG2_Arch/TSGS2_60_Kobe/Docs/S2-074179.zip" TargetMode="External" Id="Rb6f1a809e71d41c7" /><Relationship Type="http://schemas.openxmlformats.org/officeDocument/2006/relationships/hyperlink" Target="http://webapp.etsi.org/teldir/ListPersDetails.asp?PersId=0" TargetMode="External" Id="R777b0608c78348f2" /><Relationship Type="http://schemas.openxmlformats.org/officeDocument/2006/relationships/hyperlink" Target="http://www.3gpp.org/ftp/tsg_sa/WG2_Arch/TSGS2_60_Kobe/Docs/S2-074180.zip" TargetMode="External" Id="R549fa4aa4f794653" /><Relationship Type="http://schemas.openxmlformats.org/officeDocument/2006/relationships/hyperlink" Target="http://webapp.etsi.org/teldir/ListPersDetails.asp?PersId=0" TargetMode="External" Id="R5327de8bb65641e2" /><Relationship Type="http://schemas.openxmlformats.org/officeDocument/2006/relationships/hyperlink" Target="http://www.3gpp.org/ftp/tsg_sa/WG2_Arch/TSGS2_60_Kobe/Docs/S2-074181.zip" TargetMode="External" Id="Rc36aed2e9dfe466b" /><Relationship Type="http://schemas.openxmlformats.org/officeDocument/2006/relationships/hyperlink" Target="http://webapp.etsi.org/teldir/ListPersDetails.asp?PersId=0" TargetMode="External" Id="R013a0fd599274fcf" /><Relationship Type="http://schemas.openxmlformats.org/officeDocument/2006/relationships/hyperlink" Target="http://www.3gpp.org/ftp/tsg_sa/WG2_Arch/TSGS2_60_Kobe/Docs/S2-074182.zip" TargetMode="External" Id="Rde85a1f959764452" /><Relationship Type="http://schemas.openxmlformats.org/officeDocument/2006/relationships/hyperlink" Target="http://webapp.etsi.org/teldir/ListPersDetails.asp?PersId=0" TargetMode="External" Id="Rd7c593ec41c54f6d" /><Relationship Type="http://schemas.openxmlformats.org/officeDocument/2006/relationships/hyperlink" Target="http://www.3gpp.org/ftp/tsg_sa/WG2_Arch/TSGS2_60_Kobe/Docs/S2-074183.zip" TargetMode="External" Id="Rec8805aefbd04436" /><Relationship Type="http://schemas.openxmlformats.org/officeDocument/2006/relationships/hyperlink" Target="http://webapp.etsi.org/teldir/ListPersDetails.asp?PersId=0" TargetMode="External" Id="Rc43c22391af64256" /><Relationship Type="http://schemas.openxmlformats.org/officeDocument/2006/relationships/hyperlink" Target="http://www.3gpp.org/ftp/tsg_sa/WG2_Arch/TSGS2_60_Kobe/Docs/S2-074184.zip" TargetMode="External" Id="Re74c876006fe405e" /><Relationship Type="http://schemas.openxmlformats.org/officeDocument/2006/relationships/hyperlink" Target="http://webapp.etsi.org/teldir/ListPersDetails.asp?PersId=0" TargetMode="External" Id="R6398510c1f9a4d1f" /><Relationship Type="http://schemas.openxmlformats.org/officeDocument/2006/relationships/hyperlink" Target="http://www.3gpp.org/ftp/tsg_sa/WG2_Arch/TSGS2_60_Kobe/Docs/S2-074185.zip" TargetMode="External" Id="R77a807d1b9d64e1a" /><Relationship Type="http://schemas.openxmlformats.org/officeDocument/2006/relationships/hyperlink" Target="http://webapp.etsi.org/teldir/ListPersDetails.asp?PersId=0" TargetMode="External" Id="Rf8503124cb474ea4" /><Relationship Type="http://schemas.openxmlformats.org/officeDocument/2006/relationships/hyperlink" Target="http://www.3gpp.org/ftp/tsg_sa/WG2_Arch/TSGS2_60_Kobe/Docs/S2-074186.zip" TargetMode="External" Id="Rc314f255786043ae" /><Relationship Type="http://schemas.openxmlformats.org/officeDocument/2006/relationships/hyperlink" Target="http://webapp.etsi.org/teldir/ListPersDetails.asp?PersId=0" TargetMode="External" Id="R120055d110b94dd9" /><Relationship Type="http://schemas.openxmlformats.org/officeDocument/2006/relationships/hyperlink" Target="http://www.3gpp.org/ftp/tsg_sa/WG2_Arch/TSGS2_60_Kobe/Docs/S2-074187.zip" TargetMode="External" Id="Rd5db94008a8b4007" /><Relationship Type="http://schemas.openxmlformats.org/officeDocument/2006/relationships/hyperlink" Target="http://webapp.etsi.org/teldir/ListPersDetails.asp?PersId=0" TargetMode="External" Id="Rf37ddc1202a64a99" /><Relationship Type="http://schemas.openxmlformats.org/officeDocument/2006/relationships/hyperlink" Target="http://www.3gpp.org/ftp/tsg_sa/WG2_Arch/TSGS2_60_Kobe/Docs/S2-074188.zip" TargetMode="External" Id="Rca9d4b2fa16e4e2f" /><Relationship Type="http://schemas.openxmlformats.org/officeDocument/2006/relationships/hyperlink" Target="http://webapp.etsi.org/teldir/ListPersDetails.asp?PersId=0" TargetMode="External" Id="R6b41f9dd76324916" /><Relationship Type="http://schemas.openxmlformats.org/officeDocument/2006/relationships/hyperlink" Target="http://www.3gpp.org/ftp/tsg_sa/WG2_Arch/TSGS2_60_Kobe/Docs/S2-074189.zip" TargetMode="External" Id="R16c1fc240f4e4df9" /><Relationship Type="http://schemas.openxmlformats.org/officeDocument/2006/relationships/hyperlink" Target="http://webapp.etsi.org/teldir/ListPersDetails.asp?PersId=0" TargetMode="External" Id="Rc54d5d3795ab4f66" /><Relationship Type="http://schemas.openxmlformats.org/officeDocument/2006/relationships/hyperlink" Target="http://www.3gpp.org/ftp/tsg_sa/WG2_Arch/TSGS2_60_Kobe/Docs/S2-074190.zip" TargetMode="External" Id="R75dcaa8354e9416c" /><Relationship Type="http://schemas.openxmlformats.org/officeDocument/2006/relationships/hyperlink" Target="http://webapp.etsi.org/teldir/ListPersDetails.asp?PersId=0" TargetMode="External" Id="Rdad596c1104640f6" /><Relationship Type="http://schemas.openxmlformats.org/officeDocument/2006/relationships/hyperlink" Target="http://www.3gpp.org/ftp/tsg_sa/WG2_Arch/TSGS2_60_Kobe/Docs/S2-074191.zip" TargetMode="External" Id="Rd70e746dbd764be5" /><Relationship Type="http://schemas.openxmlformats.org/officeDocument/2006/relationships/hyperlink" Target="http://webapp.etsi.org/teldir/ListPersDetails.asp?PersId=0" TargetMode="External" Id="R784fb121ea33465a" /><Relationship Type="http://schemas.openxmlformats.org/officeDocument/2006/relationships/hyperlink" Target="http://www.3gpp.org/ftp/tsg_sa/WG2_Arch/TSGS2_60_Kobe/Docs/S2-074192.zip" TargetMode="External" Id="Rc1475e8417e746a8" /><Relationship Type="http://schemas.openxmlformats.org/officeDocument/2006/relationships/hyperlink" Target="http://webapp.etsi.org/teldir/ListPersDetails.asp?PersId=0" TargetMode="External" Id="R4a7c16cd7f194c5c" /><Relationship Type="http://schemas.openxmlformats.org/officeDocument/2006/relationships/hyperlink" Target="http://www.3gpp.org/ftp/tsg_sa/WG2_Arch/TSGS2_60_Kobe/Docs/S2-074193.zip" TargetMode="External" Id="R73b37cdd0ced4671" /><Relationship Type="http://schemas.openxmlformats.org/officeDocument/2006/relationships/hyperlink" Target="http://webapp.etsi.org/teldir/ListPersDetails.asp?PersId=0" TargetMode="External" Id="R5e584b3d7e0143de" /><Relationship Type="http://schemas.openxmlformats.org/officeDocument/2006/relationships/hyperlink" Target="http://www.3gpp.org/ftp/tsg_sa/WG2_Arch/TSGS2_60_Kobe/Docs/S2-074194.zip" TargetMode="External" Id="R481e2eba5c3b480d" /><Relationship Type="http://schemas.openxmlformats.org/officeDocument/2006/relationships/hyperlink" Target="http://webapp.etsi.org/teldir/ListPersDetails.asp?PersId=0" TargetMode="External" Id="Rf08206efb688449f" /><Relationship Type="http://schemas.openxmlformats.org/officeDocument/2006/relationships/hyperlink" Target="http://www.3gpp.org/ftp/tsg_sa/WG2_Arch/TSGS2_60_Kobe/Docs/S2-074195.zip" TargetMode="External" Id="R94e7f3a6c81541c0" /><Relationship Type="http://schemas.openxmlformats.org/officeDocument/2006/relationships/hyperlink" Target="http://webapp.etsi.org/teldir/ListPersDetails.asp?PersId=0" TargetMode="External" Id="R67cb205406134954" /><Relationship Type="http://schemas.openxmlformats.org/officeDocument/2006/relationships/hyperlink" Target="http://www.3gpp.org/ftp/tsg_sa/WG2_Arch/TSGS2_60_Kobe/Docs/S2-074196.zip" TargetMode="External" Id="Rdfc6be9b8c404bc2" /><Relationship Type="http://schemas.openxmlformats.org/officeDocument/2006/relationships/hyperlink" Target="http://webapp.etsi.org/teldir/ListPersDetails.asp?PersId=0" TargetMode="External" Id="R5b337498e0904a54" /><Relationship Type="http://schemas.openxmlformats.org/officeDocument/2006/relationships/hyperlink" Target="http://www.3gpp.org/ftp/tsg_sa/WG2_Arch/TSGS2_60_Kobe/Docs/S2-074197.zip" TargetMode="External" Id="R6fc5f7aecd864f39" /><Relationship Type="http://schemas.openxmlformats.org/officeDocument/2006/relationships/hyperlink" Target="http://webapp.etsi.org/teldir/ListPersDetails.asp?PersId=0" TargetMode="External" Id="Rf8dcdd53af73484e" /><Relationship Type="http://schemas.openxmlformats.org/officeDocument/2006/relationships/hyperlink" Target="http://www.3gpp.org/ftp/tsg_sa/WG2_Arch/TSGS2_60_Kobe/Docs/S2-074198.zip" TargetMode="External" Id="R4319d928081644d2" /><Relationship Type="http://schemas.openxmlformats.org/officeDocument/2006/relationships/hyperlink" Target="http://webapp.etsi.org/teldir/ListPersDetails.asp?PersId=0" TargetMode="External" Id="Rb9255b2b02834098" /><Relationship Type="http://schemas.openxmlformats.org/officeDocument/2006/relationships/hyperlink" Target="http://www.3gpp.org/ftp/tsg_sa/WG2_Arch/TSGS2_60_Kobe/Docs/S2-074199.zip" TargetMode="External" Id="Re1de56cae7e649be" /><Relationship Type="http://schemas.openxmlformats.org/officeDocument/2006/relationships/hyperlink" Target="http://webapp.etsi.org/teldir/ListPersDetails.asp?PersId=0" TargetMode="External" Id="R4ffea9dd38834179" /><Relationship Type="http://schemas.openxmlformats.org/officeDocument/2006/relationships/hyperlink" Target="http://www.3gpp.org/ftp/tsg_sa/WG2_Arch/TSGS2_60_Kobe/Docs/S2-074200.zip" TargetMode="External" Id="R86c504a103ff4900" /><Relationship Type="http://schemas.openxmlformats.org/officeDocument/2006/relationships/hyperlink" Target="http://webapp.etsi.org/teldir/ListPersDetails.asp?PersId=0" TargetMode="External" Id="Ra32aaf13ddf6490c" /><Relationship Type="http://schemas.openxmlformats.org/officeDocument/2006/relationships/hyperlink" Target="http://www.3gpp.org/ftp/tsg_sa/WG2_Arch/TSGS2_60_Kobe/Docs/S2-074201.zip" TargetMode="External" Id="Rca8f17b132334131" /><Relationship Type="http://schemas.openxmlformats.org/officeDocument/2006/relationships/hyperlink" Target="http://webapp.etsi.org/teldir/ListPersDetails.asp?PersId=0" TargetMode="External" Id="Rface2ca5100141e3" /><Relationship Type="http://schemas.openxmlformats.org/officeDocument/2006/relationships/hyperlink" Target="http://www.3gpp.org/ftp/tsg_sa/WG2_Arch/TSGS2_60_Kobe/Docs/S2-074202.zip" TargetMode="External" Id="R8ab413c78cf647af" /><Relationship Type="http://schemas.openxmlformats.org/officeDocument/2006/relationships/hyperlink" Target="http://webapp.etsi.org/teldir/ListPersDetails.asp?PersId=0" TargetMode="External" Id="R6e4dfc5fec7d49c5" /><Relationship Type="http://schemas.openxmlformats.org/officeDocument/2006/relationships/hyperlink" Target="http://www.3gpp.org/ftp/tsg_sa/WG2_Arch/TSGS2_60_Kobe/Docs/S2-074203.zip" TargetMode="External" Id="Ra449bb5383644e9a" /><Relationship Type="http://schemas.openxmlformats.org/officeDocument/2006/relationships/hyperlink" Target="http://webapp.etsi.org/teldir/ListPersDetails.asp?PersId=0" TargetMode="External" Id="R118a808496bd4073" /><Relationship Type="http://schemas.openxmlformats.org/officeDocument/2006/relationships/hyperlink" Target="http://www.3gpp.org/ftp/tsg_sa/WG2_Arch/TSGS2_60_Kobe/Docs/S2-074204.zip" TargetMode="External" Id="R9f9c51d49a844c9d" /><Relationship Type="http://schemas.openxmlformats.org/officeDocument/2006/relationships/hyperlink" Target="http://webapp.etsi.org/teldir/ListPersDetails.asp?PersId=0" TargetMode="External" Id="R88486c79b2384187" /><Relationship Type="http://schemas.openxmlformats.org/officeDocument/2006/relationships/hyperlink" Target="http://www.3gpp.org/ftp/tsg_sa/WG2_Arch/TSGS2_60_Kobe/Docs/S2-074205.zip" TargetMode="External" Id="R5bb3dd5305d24597" /><Relationship Type="http://schemas.openxmlformats.org/officeDocument/2006/relationships/hyperlink" Target="http://webapp.etsi.org/teldir/ListPersDetails.asp?PersId=0" TargetMode="External" Id="R855d35a234aa4589" /><Relationship Type="http://schemas.openxmlformats.org/officeDocument/2006/relationships/hyperlink" Target="http://www.3gpp.org/ftp/tsg_sa/WG2_Arch/TSGS2_60_Kobe/Docs/S2-074206.zip" TargetMode="External" Id="Rf4f1a17ffc8c4a9d" /><Relationship Type="http://schemas.openxmlformats.org/officeDocument/2006/relationships/hyperlink" Target="http://webapp.etsi.org/teldir/ListPersDetails.asp?PersId=0" TargetMode="External" Id="R6abb39029e094067" /><Relationship Type="http://schemas.openxmlformats.org/officeDocument/2006/relationships/hyperlink" Target="http://www.3gpp.org/ftp/tsg_sa/WG2_Arch/TSGS2_60_Kobe/Docs/S2-074207.zip" TargetMode="External" Id="R605cd524e13f4130" /><Relationship Type="http://schemas.openxmlformats.org/officeDocument/2006/relationships/hyperlink" Target="http://webapp.etsi.org/teldir/ListPersDetails.asp?PersId=0" TargetMode="External" Id="R7d99405da0b643c7" /><Relationship Type="http://schemas.openxmlformats.org/officeDocument/2006/relationships/hyperlink" Target="http://www.3gpp.org/ftp/tsg_sa/WG2_Arch/TSGS2_60_Kobe/Docs/S2-074208.zip" TargetMode="External" Id="Rcd49e8ccad674bf2" /><Relationship Type="http://schemas.openxmlformats.org/officeDocument/2006/relationships/hyperlink" Target="http://webapp.etsi.org/teldir/ListPersDetails.asp?PersId=0" TargetMode="External" Id="Rceddefee6c754d5f" /><Relationship Type="http://schemas.openxmlformats.org/officeDocument/2006/relationships/hyperlink" Target="http://www.3gpp.org/ftp/tsg_sa/WG2_Arch/TSGS2_60_Kobe/Docs/S2-074209.zip" TargetMode="External" Id="R6413b7b816c64197" /><Relationship Type="http://schemas.openxmlformats.org/officeDocument/2006/relationships/hyperlink" Target="http://webapp.etsi.org/teldir/ListPersDetails.asp?PersId=0" TargetMode="External" Id="Rd99f65ded7c947ef" /><Relationship Type="http://schemas.openxmlformats.org/officeDocument/2006/relationships/hyperlink" Target="http://www.3gpp.org/ftp/tsg_sa/WG2_Arch/TSGS2_60_Kobe/Docs/S2-074210.zip" TargetMode="External" Id="Ra6de94a96d9e41b4" /><Relationship Type="http://schemas.openxmlformats.org/officeDocument/2006/relationships/hyperlink" Target="http://webapp.etsi.org/teldir/ListPersDetails.asp?PersId=0" TargetMode="External" Id="R660910e6b1094131" /><Relationship Type="http://schemas.openxmlformats.org/officeDocument/2006/relationships/hyperlink" Target="http://www.3gpp.org/ftp/tsg_sa/WG2_Arch/TSGS2_60_Kobe/Docs/S2-074211.zip" TargetMode="External" Id="R396cff12f3814c59" /><Relationship Type="http://schemas.openxmlformats.org/officeDocument/2006/relationships/hyperlink" Target="http://webapp.etsi.org/teldir/ListPersDetails.asp?PersId=0" TargetMode="External" Id="R9996473f00db4227" /><Relationship Type="http://schemas.openxmlformats.org/officeDocument/2006/relationships/hyperlink" Target="http://www.3gpp.org/ftp/tsg_sa/WG2_Arch/TSGS2_60_Kobe/Docs/S2-074212.zip" TargetMode="External" Id="Rffc58ab3b6fa47b6" /><Relationship Type="http://schemas.openxmlformats.org/officeDocument/2006/relationships/hyperlink" Target="http://webapp.etsi.org/teldir/ListPersDetails.asp?PersId=0" TargetMode="External" Id="Re301eb2f4b9e45e7" /><Relationship Type="http://schemas.openxmlformats.org/officeDocument/2006/relationships/hyperlink" Target="http://www.3gpp.org/ftp/tsg_sa/WG2_Arch/TSGS2_60_Kobe/Docs/S2-074213.zip" TargetMode="External" Id="Rdcf9b98926004c09" /><Relationship Type="http://schemas.openxmlformats.org/officeDocument/2006/relationships/hyperlink" Target="http://webapp.etsi.org/teldir/ListPersDetails.asp?PersId=0" TargetMode="External" Id="Rd68da604a53c4a2f" /><Relationship Type="http://schemas.openxmlformats.org/officeDocument/2006/relationships/hyperlink" Target="http://www.3gpp.org/ftp/tsg_sa/WG2_Arch/TSGS2_60_Kobe/Docs/S2-074214.zip" TargetMode="External" Id="R303ce84b59b9435b" /><Relationship Type="http://schemas.openxmlformats.org/officeDocument/2006/relationships/hyperlink" Target="http://webapp.etsi.org/teldir/ListPersDetails.asp?PersId=0" TargetMode="External" Id="R622a9233f7a44d0b" /><Relationship Type="http://schemas.openxmlformats.org/officeDocument/2006/relationships/hyperlink" Target="http://www.3gpp.org/ftp/tsg_sa/WG2_Arch/TSGS2_60_Kobe/Docs/S2-074215.zip" TargetMode="External" Id="Rb8a048f9b4784322" /><Relationship Type="http://schemas.openxmlformats.org/officeDocument/2006/relationships/hyperlink" Target="http://webapp.etsi.org/teldir/ListPersDetails.asp?PersId=0" TargetMode="External" Id="R12b99b0885ea4597" /><Relationship Type="http://schemas.openxmlformats.org/officeDocument/2006/relationships/hyperlink" Target="http://www.3gpp.org/ftp/tsg_sa/WG2_Arch/TSGS2_60_Kobe/Docs/S2-074216.zip" TargetMode="External" Id="Rd817dca876e045c5" /><Relationship Type="http://schemas.openxmlformats.org/officeDocument/2006/relationships/hyperlink" Target="http://webapp.etsi.org/teldir/ListPersDetails.asp?PersId=0" TargetMode="External" Id="R04076007369c43ef" /><Relationship Type="http://schemas.openxmlformats.org/officeDocument/2006/relationships/hyperlink" Target="http://www.3gpp.org/ftp/tsg_sa/WG2_Arch/TSGS2_60_Kobe/Docs/S2-074217.zip" TargetMode="External" Id="R48342b2a6cca4f72" /><Relationship Type="http://schemas.openxmlformats.org/officeDocument/2006/relationships/hyperlink" Target="http://webapp.etsi.org/teldir/ListPersDetails.asp?PersId=0" TargetMode="External" Id="R1d9284fc5a20412f" /><Relationship Type="http://schemas.openxmlformats.org/officeDocument/2006/relationships/hyperlink" Target="http://www.3gpp.org/ftp/tsg_sa/WG2_Arch/TSGS2_60_Kobe/Docs/S2-074218.zip" TargetMode="External" Id="Rec8d72dd098b40f0" /><Relationship Type="http://schemas.openxmlformats.org/officeDocument/2006/relationships/hyperlink" Target="http://webapp.etsi.org/teldir/ListPersDetails.asp?PersId=0" TargetMode="External" Id="Rfcd92b5128fe4cb6" /><Relationship Type="http://schemas.openxmlformats.org/officeDocument/2006/relationships/hyperlink" Target="http://www.3gpp.org/ftp/tsg_sa/WG2_Arch/TSGS2_60_Kobe/Docs/S2-074219.zip" TargetMode="External" Id="Rfc03f082f28e4b32" /><Relationship Type="http://schemas.openxmlformats.org/officeDocument/2006/relationships/hyperlink" Target="http://webapp.etsi.org/teldir/ListPersDetails.asp?PersId=0" TargetMode="External" Id="Rde12a8c6ae924dbf" /><Relationship Type="http://schemas.openxmlformats.org/officeDocument/2006/relationships/hyperlink" Target="http://www.3gpp.org/ftp/tsg_sa/WG2_Arch/TSGS2_60_Kobe/Docs/S2-074220.zip" TargetMode="External" Id="R26040c74d5864ffa" /><Relationship Type="http://schemas.openxmlformats.org/officeDocument/2006/relationships/hyperlink" Target="http://webapp.etsi.org/teldir/ListPersDetails.asp?PersId=0" TargetMode="External" Id="R97b9f9bc63d944ef" /><Relationship Type="http://schemas.openxmlformats.org/officeDocument/2006/relationships/hyperlink" Target="http://www.3gpp.org/ftp/tsg_sa/WG2_Arch/TSGS2_60_Kobe/Docs/S2-074221.zip" TargetMode="External" Id="R31622fbd7f8f46b7" /><Relationship Type="http://schemas.openxmlformats.org/officeDocument/2006/relationships/hyperlink" Target="http://webapp.etsi.org/teldir/ListPersDetails.asp?PersId=0" TargetMode="External" Id="R44102f2978554f57" /><Relationship Type="http://schemas.openxmlformats.org/officeDocument/2006/relationships/hyperlink" Target="http://www.3gpp.org/ftp/tsg_sa/WG2_Arch/TSGS2_60_Kobe/Docs/S2-074222.zip" TargetMode="External" Id="R1d27d1521db849ac" /><Relationship Type="http://schemas.openxmlformats.org/officeDocument/2006/relationships/hyperlink" Target="http://webapp.etsi.org/teldir/ListPersDetails.asp?PersId=0" TargetMode="External" Id="Rf6ff6d119057445f" /><Relationship Type="http://schemas.openxmlformats.org/officeDocument/2006/relationships/hyperlink" Target="http://www.3gpp.org/ftp/tsg_sa/WG2_Arch/TSGS2_60_Kobe/Docs/S2-074223.zip" TargetMode="External" Id="R2c633922a44f4a9b" /><Relationship Type="http://schemas.openxmlformats.org/officeDocument/2006/relationships/hyperlink" Target="http://webapp.etsi.org/teldir/ListPersDetails.asp?PersId=0" TargetMode="External" Id="R2a5b1eaeaa6c4bce" /><Relationship Type="http://schemas.openxmlformats.org/officeDocument/2006/relationships/hyperlink" Target="http://www.3gpp.org/ftp/tsg_sa/WG2_Arch/TSGS2_60_Kobe/Docs/S2-074224.zip" TargetMode="External" Id="R4fe97601cb844ccc" /><Relationship Type="http://schemas.openxmlformats.org/officeDocument/2006/relationships/hyperlink" Target="http://webapp.etsi.org/teldir/ListPersDetails.asp?PersId=0" TargetMode="External" Id="R06e878ca8a7a4a96" /><Relationship Type="http://schemas.openxmlformats.org/officeDocument/2006/relationships/hyperlink" Target="http://www.3gpp.org/ftp/tsg_sa/WG2_Arch/TSGS2_60_Kobe/Docs/S2-074225.zip" TargetMode="External" Id="Rb755379243854b75" /><Relationship Type="http://schemas.openxmlformats.org/officeDocument/2006/relationships/hyperlink" Target="http://webapp.etsi.org/teldir/ListPersDetails.asp?PersId=0" TargetMode="External" Id="R0635bd33fa01439a" /><Relationship Type="http://schemas.openxmlformats.org/officeDocument/2006/relationships/hyperlink" Target="http://www.3gpp.org/ftp/tsg_sa/WG2_Arch/TSGS2_60_Kobe/Docs/S2-074226.zip" TargetMode="External" Id="R127976f287b74c37" /><Relationship Type="http://schemas.openxmlformats.org/officeDocument/2006/relationships/hyperlink" Target="http://webapp.etsi.org/teldir/ListPersDetails.asp?PersId=0" TargetMode="External" Id="Rdde6076bb46a401b" /><Relationship Type="http://schemas.openxmlformats.org/officeDocument/2006/relationships/hyperlink" Target="http://www.3gpp.org/ftp/tsg_sa/WG2_Arch/TSGS2_60_Kobe/Docs/S2-074227.zip" TargetMode="External" Id="R664db13ce0454a95" /><Relationship Type="http://schemas.openxmlformats.org/officeDocument/2006/relationships/hyperlink" Target="http://webapp.etsi.org/teldir/ListPersDetails.asp?PersId=0" TargetMode="External" Id="R33e2955331474474" /><Relationship Type="http://schemas.openxmlformats.org/officeDocument/2006/relationships/hyperlink" Target="http://www.3gpp.org/ftp/tsg_sa/WG2_Arch/TSGS2_60_Kobe/Docs/S2-074228.zip" TargetMode="External" Id="Rdf791070c2a24cf8" /><Relationship Type="http://schemas.openxmlformats.org/officeDocument/2006/relationships/hyperlink" Target="http://webapp.etsi.org/teldir/ListPersDetails.asp?PersId=0" TargetMode="External" Id="R54a5f31192c44c83" /><Relationship Type="http://schemas.openxmlformats.org/officeDocument/2006/relationships/hyperlink" Target="http://www.3gpp.org/ftp/tsg_sa/WG2_Arch/TSGS2_60_Kobe/Docs/S2-074229.zip" TargetMode="External" Id="Rf9b297fafefd46dc" /><Relationship Type="http://schemas.openxmlformats.org/officeDocument/2006/relationships/hyperlink" Target="http://webapp.etsi.org/teldir/ListPersDetails.asp?PersId=0" TargetMode="External" Id="R54800f1665974c25" /><Relationship Type="http://schemas.openxmlformats.org/officeDocument/2006/relationships/hyperlink" Target="http://www.3gpp.org/ftp/tsg_sa/WG2_Arch/TSGS2_60_Kobe/Docs/S2-074230.zip" TargetMode="External" Id="Rf40386f87a5e499e" /><Relationship Type="http://schemas.openxmlformats.org/officeDocument/2006/relationships/hyperlink" Target="http://webapp.etsi.org/teldir/ListPersDetails.asp?PersId=0" TargetMode="External" Id="R202009cdb23d4db8" /><Relationship Type="http://schemas.openxmlformats.org/officeDocument/2006/relationships/hyperlink" Target="http://www.3gpp.org/ftp/tsg_sa/WG2_Arch/TSGS2_60_Kobe/Docs/S2-074231.zip" TargetMode="External" Id="Rdf052479791e42c1" /><Relationship Type="http://schemas.openxmlformats.org/officeDocument/2006/relationships/hyperlink" Target="http://webapp.etsi.org/teldir/ListPersDetails.asp?PersId=0" TargetMode="External" Id="R0a96c2d743754d53" /><Relationship Type="http://schemas.openxmlformats.org/officeDocument/2006/relationships/hyperlink" Target="http://www.3gpp.org/ftp/tsg_sa/WG2_Arch/TSGS2_60_Kobe/Docs/S2-074232.zip" TargetMode="External" Id="R2c9f162b39424741" /><Relationship Type="http://schemas.openxmlformats.org/officeDocument/2006/relationships/hyperlink" Target="http://webapp.etsi.org/teldir/ListPersDetails.asp?PersId=0" TargetMode="External" Id="Rb7f7143504a14910" /><Relationship Type="http://schemas.openxmlformats.org/officeDocument/2006/relationships/hyperlink" Target="http://www.3gpp.org/ftp/tsg_sa/WG2_Arch/TSGS2_60_Kobe/Docs/S2-074233.zip" TargetMode="External" Id="R1e957c7b1d564c33" /><Relationship Type="http://schemas.openxmlformats.org/officeDocument/2006/relationships/hyperlink" Target="http://webapp.etsi.org/teldir/ListPersDetails.asp?PersId=0" TargetMode="External" Id="R70166b5b1ccd47d6" /><Relationship Type="http://schemas.openxmlformats.org/officeDocument/2006/relationships/hyperlink" Target="http://www.3gpp.org/ftp/tsg_sa/WG2_Arch/TSGS2_60_Kobe/Docs/S2-074234.zip" TargetMode="External" Id="Rd1362fe178144879" /><Relationship Type="http://schemas.openxmlformats.org/officeDocument/2006/relationships/hyperlink" Target="http://webapp.etsi.org/teldir/ListPersDetails.asp?PersId=0" TargetMode="External" Id="R1364ef1236064dcb" /><Relationship Type="http://schemas.openxmlformats.org/officeDocument/2006/relationships/hyperlink" Target="http://webapp.etsi.org/teldir/ListPersDetails.asp?PersId=0" TargetMode="External" Id="R41cc8e0cc4e84873" /><Relationship Type="http://schemas.openxmlformats.org/officeDocument/2006/relationships/hyperlink" Target="http://www.3gpp.org/ftp/tsg_sa/WG2_Arch/TSGS2_60_Kobe/Docs/S2-074236.zip" TargetMode="External" Id="R5c0c6f244f7649a9" /><Relationship Type="http://schemas.openxmlformats.org/officeDocument/2006/relationships/hyperlink" Target="http://webapp.etsi.org/teldir/ListPersDetails.asp?PersId=0" TargetMode="External" Id="R5877119df23348f6" /><Relationship Type="http://schemas.openxmlformats.org/officeDocument/2006/relationships/hyperlink" Target="http://www.3gpp.org/ftp/tsg_sa/WG2_Arch/TSGS2_60_Kobe/Docs/S2-074237.zip" TargetMode="External" Id="R52c05d1d2ec94cec" /><Relationship Type="http://schemas.openxmlformats.org/officeDocument/2006/relationships/hyperlink" Target="http://webapp.etsi.org/teldir/ListPersDetails.asp?PersId=0" TargetMode="External" Id="R474c3412fd1b4d56" /><Relationship Type="http://schemas.openxmlformats.org/officeDocument/2006/relationships/hyperlink" Target="http://www.3gpp.org/ftp/tsg_sa/WG2_Arch/TSGS2_60_Kobe/Docs/S2-074238.zip" TargetMode="External" Id="R06ec97ddb44942a9" /><Relationship Type="http://schemas.openxmlformats.org/officeDocument/2006/relationships/hyperlink" Target="http://webapp.etsi.org/teldir/ListPersDetails.asp?PersId=0" TargetMode="External" Id="R2b9078c2875e4ac6" /><Relationship Type="http://schemas.openxmlformats.org/officeDocument/2006/relationships/hyperlink" Target="http://www.3gpp.org/ftp/tsg_sa/WG2_Arch/TSGS2_60_Kobe/Docs/S2-074239.zip" TargetMode="External" Id="Ra30b3c5e2d9a448c" /><Relationship Type="http://schemas.openxmlformats.org/officeDocument/2006/relationships/hyperlink" Target="http://webapp.etsi.org/teldir/ListPersDetails.asp?PersId=0" TargetMode="External" Id="R7609aa9d657f4838" /><Relationship Type="http://schemas.openxmlformats.org/officeDocument/2006/relationships/hyperlink" Target="http://www.3gpp.org/ftp/tsg_sa/WG2_Arch/TSGS2_60_Kobe/Docs/S2-074240.zip" TargetMode="External" Id="Reac12c9777254132" /><Relationship Type="http://schemas.openxmlformats.org/officeDocument/2006/relationships/hyperlink" Target="http://webapp.etsi.org/teldir/ListPersDetails.asp?PersId=0" TargetMode="External" Id="R7e6267f450984058" /><Relationship Type="http://schemas.openxmlformats.org/officeDocument/2006/relationships/hyperlink" Target="http://www.3gpp.org/ftp/tsg_sa/WG2_Arch/TSGS2_60_Kobe/Docs/S2-074241.zip" TargetMode="External" Id="Rd033f57321e04099" /><Relationship Type="http://schemas.openxmlformats.org/officeDocument/2006/relationships/hyperlink" Target="http://webapp.etsi.org/teldir/ListPersDetails.asp?PersId=0" TargetMode="External" Id="R0788193decbc4a07" /><Relationship Type="http://schemas.openxmlformats.org/officeDocument/2006/relationships/hyperlink" Target="http://www.3gpp.org/ftp/tsg_sa/WG2_Arch/TSGS2_60_Kobe/Docs/S2-074242.zip" TargetMode="External" Id="R56e8f73334b64fd5" /><Relationship Type="http://schemas.openxmlformats.org/officeDocument/2006/relationships/hyperlink" Target="http://webapp.etsi.org/teldir/ListPersDetails.asp?PersId=0" TargetMode="External" Id="Rdd4ed4e5206b42ec" /><Relationship Type="http://schemas.openxmlformats.org/officeDocument/2006/relationships/hyperlink" Target="http://www.3gpp.org/ftp/tsg_sa/WG2_Arch/TSGS2_60_Kobe/Docs/S2-074243.zip" TargetMode="External" Id="R7cbfe955172940aa" /><Relationship Type="http://schemas.openxmlformats.org/officeDocument/2006/relationships/hyperlink" Target="http://webapp.etsi.org/teldir/ListPersDetails.asp?PersId=0" TargetMode="External" Id="Rcdd5a6120ef447d0" /><Relationship Type="http://schemas.openxmlformats.org/officeDocument/2006/relationships/hyperlink" Target="http://www.3gpp.org/ftp/tsg_sa/WG2_Arch/TSGS2_60_Kobe/Docs/S2-074244.zip" TargetMode="External" Id="R4ff5d6ea541547cd" /><Relationship Type="http://schemas.openxmlformats.org/officeDocument/2006/relationships/hyperlink" Target="http://webapp.etsi.org/teldir/ListPersDetails.asp?PersId=0" TargetMode="External" Id="R77a9980735c84472" /><Relationship Type="http://schemas.openxmlformats.org/officeDocument/2006/relationships/hyperlink" Target="http://www.3gpp.org/ftp/tsg_sa/WG2_Arch/TSGS2_60_Kobe/Docs/S2-074245.zip" TargetMode="External" Id="R3604656ab6b84647" /><Relationship Type="http://schemas.openxmlformats.org/officeDocument/2006/relationships/hyperlink" Target="http://webapp.etsi.org/teldir/ListPersDetails.asp?PersId=0" TargetMode="External" Id="Re251dae77d1a4e24" /><Relationship Type="http://schemas.openxmlformats.org/officeDocument/2006/relationships/hyperlink" Target="http://www.3gpp.org/ftp/tsg_sa/WG2_Arch/TSGS2_60_Kobe/Docs/S2-074246.zip" TargetMode="External" Id="Rbc7f8dfb0ddc4311" /><Relationship Type="http://schemas.openxmlformats.org/officeDocument/2006/relationships/hyperlink" Target="http://webapp.etsi.org/teldir/ListPersDetails.asp?PersId=0" TargetMode="External" Id="Re42211a2bfbf4848" /><Relationship Type="http://schemas.openxmlformats.org/officeDocument/2006/relationships/hyperlink" Target="http://www.3gpp.org/ftp/tsg_sa/WG2_Arch/TSGS2_60_Kobe/Docs/S2-074247.zip" TargetMode="External" Id="R931f5d6c13c345fa" /><Relationship Type="http://schemas.openxmlformats.org/officeDocument/2006/relationships/hyperlink" Target="http://webapp.etsi.org/teldir/ListPersDetails.asp?PersId=0" TargetMode="External" Id="Rbb3a3464d49a43d2" /><Relationship Type="http://schemas.openxmlformats.org/officeDocument/2006/relationships/hyperlink" Target="http://www.3gpp.org/ftp/tsg_sa/WG2_Arch/TSGS2_60_Kobe/Docs/S2-074248.zip" TargetMode="External" Id="Rbd51394439de4fab" /><Relationship Type="http://schemas.openxmlformats.org/officeDocument/2006/relationships/hyperlink" Target="http://webapp.etsi.org/teldir/ListPersDetails.asp?PersId=0" TargetMode="External" Id="R55b36a870ffa44b0" /><Relationship Type="http://schemas.openxmlformats.org/officeDocument/2006/relationships/hyperlink" Target="http://www.3gpp.org/ftp/tsg_sa/WG2_Arch/TSGS2_60_Kobe/Docs/S2-074249.zip" TargetMode="External" Id="R72094aa6d9134e80" /><Relationship Type="http://schemas.openxmlformats.org/officeDocument/2006/relationships/hyperlink" Target="http://webapp.etsi.org/teldir/ListPersDetails.asp?PersId=0" TargetMode="External" Id="R833ce90c42374c36" /><Relationship Type="http://schemas.openxmlformats.org/officeDocument/2006/relationships/hyperlink" Target="http://www.3gpp.org/ftp/tsg_sa/WG2_Arch/TSGS2_60_Kobe/Docs/S2-074250.zip" TargetMode="External" Id="R66ee8cc7161e4d3e" /><Relationship Type="http://schemas.openxmlformats.org/officeDocument/2006/relationships/hyperlink" Target="http://webapp.etsi.org/teldir/ListPersDetails.asp?PersId=0" TargetMode="External" Id="Ree53853ca6514ad0" /><Relationship Type="http://schemas.openxmlformats.org/officeDocument/2006/relationships/hyperlink" Target="http://www.3gpp.org/ftp/tsg_sa/WG2_Arch/TSGS2_60_Kobe/Docs/S2-074251.zip" TargetMode="External" Id="R4d5f3459cfea4b73" /><Relationship Type="http://schemas.openxmlformats.org/officeDocument/2006/relationships/hyperlink" Target="http://webapp.etsi.org/teldir/ListPersDetails.asp?PersId=0" TargetMode="External" Id="R743b0db10cfb4904" /><Relationship Type="http://schemas.openxmlformats.org/officeDocument/2006/relationships/hyperlink" Target="http://www.3gpp.org/ftp/tsg_sa/WG2_Arch/TSGS2_60_Kobe/Docs/S2-074252.zip" TargetMode="External" Id="Rc7982b2e001a46e2" /><Relationship Type="http://schemas.openxmlformats.org/officeDocument/2006/relationships/hyperlink" Target="http://webapp.etsi.org/teldir/ListPersDetails.asp?PersId=0" TargetMode="External" Id="Rd3564a70272a4895" /><Relationship Type="http://schemas.openxmlformats.org/officeDocument/2006/relationships/hyperlink" Target="http://www.3gpp.org/ftp/tsg_sa/WG2_Arch/TSGS2_60_Kobe/Docs/S2-074253.zip" TargetMode="External" Id="Rfef017d431b14e6c" /><Relationship Type="http://schemas.openxmlformats.org/officeDocument/2006/relationships/hyperlink" Target="http://webapp.etsi.org/teldir/ListPersDetails.asp?PersId=0" TargetMode="External" Id="R9dc3ae78245c4d9b" /><Relationship Type="http://schemas.openxmlformats.org/officeDocument/2006/relationships/hyperlink" Target="http://www.3gpp.org/ftp/tsg_sa/WG2_Arch/TSGS2_60_Kobe/Docs/S2-074254.zip" TargetMode="External" Id="R8beacfd853fa4979" /><Relationship Type="http://schemas.openxmlformats.org/officeDocument/2006/relationships/hyperlink" Target="http://webapp.etsi.org/teldir/ListPersDetails.asp?PersId=0" TargetMode="External" Id="Rb349c35721614f25" /><Relationship Type="http://schemas.openxmlformats.org/officeDocument/2006/relationships/hyperlink" Target="http://www.3gpp.org/ftp/tsg_sa/WG2_Arch/TSGS2_60_Kobe/Docs/S2-074255.zip" TargetMode="External" Id="R6f48e4f704a0489c" /><Relationship Type="http://schemas.openxmlformats.org/officeDocument/2006/relationships/hyperlink" Target="http://webapp.etsi.org/teldir/ListPersDetails.asp?PersId=0" TargetMode="External" Id="Rdb8c494c514b4f7c" /><Relationship Type="http://schemas.openxmlformats.org/officeDocument/2006/relationships/hyperlink" Target="http://www.3gpp.org/ftp/tsg_sa/WG2_Arch/TSGS2_60_Kobe/Docs/S2-074256.zip" TargetMode="External" Id="Rc40e1c61b3904760" /><Relationship Type="http://schemas.openxmlformats.org/officeDocument/2006/relationships/hyperlink" Target="http://webapp.etsi.org/teldir/ListPersDetails.asp?PersId=0" TargetMode="External" Id="Rabfe90248e6344d9" /><Relationship Type="http://schemas.openxmlformats.org/officeDocument/2006/relationships/hyperlink" Target="http://www.3gpp.org/ftp/tsg_sa/WG2_Arch/TSGS2_60_Kobe/Docs/S2-074257.zip" TargetMode="External" Id="Rcda2a711d052460f" /><Relationship Type="http://schemas.openxmlformats.org/officeDocument/2006/relationships/hyperlink" Target="http://webapp.etsi.org/teldir/ListPersDetails.asp?PersId=0" TargetMode="External" Id="R2a5d676c03a94619" /><Relationship Type="http://schemas.openxmlformats.org/officeDocument/2006/relationships/hyperlink" Target="http://www.3gpp.org/ftp/tsg_sa/WG2_Arch/TSGS2_60_Kobe/Docs/S2-074258.zip" TargetMode="External" Id="Rd6829e707aa642d9" /><Relationship Type="http://schemas.openxmlformats.org/officeDocument/2006/relationships/hyperlink" Target="http://webapp.etsi.org/teldir/ListPersDetails.asp?PersId=0" TargetMode="External" Id="R0d60d29f8d2a4ef2" /><Relationship Type="http://schemas.openxmlformats.org/officeDocument/2006/relationships/hyperlink" Target="http://www.3gpp.org/ftp/tsg_sa/WG2_Arch/TSGS2_60_Kobe/Docs/S2-074259.zip" TargetMode="External" Id="R8cd0a7224e954c63" /><Relationship Type="http://schemas.openxmlformats.org/officeDocument/2006/relationships/hyperlink" Target="http://webapp.etsi.org/teldir/ListPersDetails.asp?PersId=0" TargetMode="External" Id="Rf0098295d5c448de" /><Relationship Type="http://schemas.openxmlformats.org/officeDocument/2006/relationships/hyperlink" Target="http://www.3gpp.org/ftp/tsg_sa/WG2_Arch/TSGS2_60_Kobe/Docs/S2-074260.zip" TargetMode="External" Id="R014375bc49934408" /><Relationship Type="http://schemas.openxmlformats.org/officeDocument/2006/relationships/hyperlink" Target="http://webapp.etsi.org/teldir/ListPersDetails.asp?PersId=0" TargetMode="External" Id="R1afb2f379ad34553" /><Relationship Type="http://schemas.openxmlformats.org/officeDocument/2006/relationships/hyperlink" Target="http://www.3gpp.org/ftp/tsg_sa/WG2_Arch/TSGS2_60_Kobe/Docs/S2-074261.zip" TargetMode="External" Id="Ref30fb005fe14869" /><Relationship Type="http://schemas.openxmlformats.org/officeDocument/2006/relationships/hyperlink" Target="http://webapp.etsi.org/teldir/ListPersDetails.asp?PersId=0" TargetMode="External" Id="R3c003c11c541496e" /><Relationship Type="http://schemas.openxmlformats.org/officeDocument/2006/relationships/hyperlink" Target="http://www.3gpp.org/ftp/tsg_sa/WG2_Arch/TSGS2_60_Kobe/Docs/S2-074262.zip" TargetMode="External" Id="Rd85e3b82a65d4514" /><Relationship Type="http://schemas.openxmlformats.org/officeDocument/2006/relationships/hyperlink" Target="http://webapp.etsi.org/teldir/ListPersDetails.asp?PersId=0" TargetMode="External" Id="R42bae3b0c91a4a17" /><Relationship Type="http://schemas.openxmlformats.org/officeDocument/2006/relationships/hyperlink" Target="http://www.3gpp.org/ftp/tsg_sa/WG2_Arch/TSGS2_60_Kobe/Docs/S2-074263.zip" TargetMode="External" Id="Rafd8f53f714a4698" /><Relationship Type="http://schemas.openxmlformats.org/officeDocument/2006/relationships/hyperlink" Target="http://webapp.etsi.org/teldir/ListPersDetails.asp?PersId=0" TargetMode="External" Id="Rda64329a6c134bbf" /><Relationship Type="http://schemas.openxmlformats.org/officeDocument/2006/relationships/hyperlink" Target="http://www.3gpp.org/ftp/tsg_sa/WG2_Arch/TSGS2_60_Kobe/Docs/S2-074264.zip" TargetMode="External" Id="R20cff4dac66140da" /><Relationship Type="http://schemas.openxmlformats.org/officeDocument/2006/relationships/hyperlink" Target="http://webapp.etsi.org/teldir/ListPersDetails.asp?PersId=0" TargetMode="External" Id="Rea980fc14cfe4c98" /><Relationship Type="http://schemas.openxmlformats.org/officeDocument/2006/relationships/hyperlink" Target="http://www.3gpp.org/ftp/tsg_sa/WG2_Arch/TSGS2_60_Kobe/Docs/S2-074265.zip" TargetMode="External" Id="R67b2b1f49c4d47ff" /><Relationship Type="http://schemas.openxmlformats.org/officeDocument/2006/relationships/hyperlink" Target="http://webapp.etsi.org/teldir/ListPersDetails.asp?PersId=0" TargetMode="External" Id="Rd118e632187848fc" /><Relationship Type="http://schemas.openxmlformats.org/officeDocument/2006/relationships/hyperlink" Target="http://www.3gpp.org/ftp/tsg_sa/WG2_Arch/TSGS2_60_Kobe/Docs/S2-074266.zip" TargetMode="External" Id="R55ba195bf936431b" /><Relationship Type="http://schemas.openxmlformats.org/officeDocument/2006/relationships/hyperlink" Target="http://webapp.etsi.org/teldir/ListPersDetails.asp?PersId=0" TargetMode="External" Id="R27a49f379a5c478e" /><Relationship Type="http://schemas.openxmlformats.org/officeDocument/2006/relationships/hyperlink" Target="http://www.3gpp.org/ftp/tsg_sa/WG2_Arch/TSGS2_60_Kobe/Docs/S2-074267.zip" TargetMode="External" Id="R74e57a4883934d52" /><Relationship Type="http://schemas.openxmlformats.org/officeDocument/2006/relationships/hyperlink" Target="http://webapp.etsi.org/teldir/ListPersDetails.asp?PersId=0" TargetMode="External" Id="R975cd24c643a40a0" /><Relationship Type="http://schemas.openxmlformats.org/officeDocument/2006/relationships/hyperlink" Target="http://www.3gpp.org/ftp/tsg_sa/WG2_Arch/TSGS2_60_Kobe/Docs/S2-074268.zip" TargetMode="External" Id="Rf959a74a74d04aee" /><Relationship Type="http://schemas.openxmlformats.org/officeDocument/2006/relationships/hyperlink" Target="http://webapp.etsi.org/teldir/ListPersDetails.asp?PersId=0" TargetMode="External" Id="Rc4d8260d20604949" /><Relationship Type="http://schemas.openxmlformats.org/officeDocument/2006/relationships/hyperlink" Target="http://www.3gpp.org/ftp/tsg_sa/WG2_Arch/TSGS2_60_Kobe/Docs/S2-074269.zip" TargetMode="External" Id="R4b707e56db2b4a4c" /><Relationship Type="http://schemas.openxmlformats.org/officeDocument/2006/relationships/hyperlink" Target="http://webapp.etsi.org/teldir/ListPersDetails.asp?PersId=0" TargetMode="External" Id="R5ce1756518f94343" /><Relationship Type="http://schemas.openxmlformats.org/officeDocument/2006/relationships/hyperlink" Target="http://webapp.etsi.org/teldir/ListPersDetails.asp?PersId=0" TargetMode="External" Id="Rbdbdf6d1f55e4836" /><Relationship Type="http://schemas.openxmlformats.org/officeDocument/2006/relationships/hyperlink" Target="http://webapp.etsi.org/teldir/ListPersDetails.asp?PersId=0" TargetMode="External" Id="R7c3a2786d2a14bdf" /><Relationship Type="http://schemas.openxmlformats.org/officeDocument/2006/relationships/hyperlink" Target="http://www.3gpp.org/ftp/tsg_sa/WG2_Arch/TSGS2_60_Kobe/Docs/S2-074272.zip" TargetMode="External" Id="R2d05d232b8e14d63" /><Relationship Type="http://schemas.openxmlformats.org/officeDocument/2006/relationships/hyperlink" Target="http://webapp.etsi.org/teldir/ListPersDetails.asp?PersId=0" TargetMode="External" Id="R101431c08f9640d8" /><Relationship Type="http://schemas.openxmlformats.org/officeDocument/2006/relationships/hyperlink" Target="http://www.3gpp.org/ftp/tsg_sa/WG2_Arch/TSGS2_60_Kobe/Docs/S2-074273.zip" TargetMode="External" Id="Re8ab6ae2f3f04992" /><Relationship Type="http://schemas.openxmlformats.org/officeDocument/2006/relationships/hyperlink" Target="http://webapp.etsi.org/teldir/ListPersDetails.asp?PersId=0" TargetMode="External" Id="R893706f9b5414c86" /><Relationship Type="http://schemas.openxmlformats.org/officeDocument/2006/relationships/hyperlink" Target="http://www.3gpp.org/ftp/tsg_sa/WG2_Arch/TSGS2_60_Kobe/Docs/S2-074274.zip" TargetMode="External" Id="Ra44ce129fcb54964" /><Relationship Type="http://schemas.openxmlformats.org/officeDocument/2006/relationships/hyperlink" Target="http://webapp.etsi.org/teldir/ListPersDetails.asp?PersId=0" TargetMode="External" Id="R981d0364ea1a4def" /><Relationship Type="http://schemas.openxmlformats.org/officeDocument/2006/relationships/hyperlink" Target="http://www.3gpp.org/ftp/tsg_sa/WG2_Arch/TSGS2_60_Kobe/Docs/S2-074275.zip" TargetMode="External" Id="Rf6053fbb7d534265" /><Relationship Type="http://schemas.openxmlformats.org/officeDocument/2006/relationships/hyperlink" Target="http://webapp.etsi.org/teldir/ListPersDetails.asp?PersId=0" TargetMode="External" Id="Rc896d5f2252a4049" /><Relationship Type="http://schemas.openxmlformats.org/officeDocument/2006/relationships/hyperlink" Target="http://www.3gpp.org/ftp/tsg_sa/WG2_Arch/TSGS2_60_Kobe/Docs/S2-074276.zip" TargetMode="External" Id="R0eb54dfd43394c69" /><Relationship Type="http://schemas.openxmlformats.org/officeDocument/2006/relationships/hyperlink" Target="http://webapp.etsi.org/teldir/ListPersDetails.asp?PersId=0" TargetMode="External" Id="R3c22c22b975e40f9" /><Relationship Type="http://schemas.openxmlformats.org/officeDocument/2006/relationships/hyperlink" Target="http://www.3gpp.org/ftp/tsg_sa/WG2_Arch/TSGS2_60_Kobe/Docs/S2-074277.zip" TargetMode="External" Id="R6a10e3fd31d14e8c" /><Relationship Type="http://schemas.openxmlformats.org/officeDocument/2006/relationships/hyperlink" Target="http://webapp.etsi.org/teldir/ListPersDetails.asp?PersId=0" TargetMode="External" Id="R195d586db5054a60" /><Relationship Type="http://schemas.openxmlformats.org/officeDocument/2006/relationships/hyperlink" Target="http://www.3gpp.org/ftp/tsg_sa/WG2_Arch/TSGS2_60_Kobe/Docs/S2-074278.zip" TargetMode="External" Id="Rc1076352109e434b" /><Relationship Type="http://schemas.openxmlformats.org/officeDocument/2006/relationships/hyperlink" Target="http://webapp.etsi.org/teldir/ListPersDetails.asp?PersId=0" TargetMode="External" Id="Rd154e60dd8144bd7" /><Relationship Type="http://schemas.openxmlformats.org/officeDocument/2006/relationships/hyperlink" Target="http://www.3gpp.org/ftp/tsg_sa/WG2_Arch/TSGS2_60_Kobe/Docs/S2-074279.zip" TargetMode="External" Id="Rd81f283ad26e4e10" /><Relationship Type="http://schemas.openxmlformats.org/officeDocument/2006/relationships/hyperlink" Target="http://webapp.etsi.org/teldir/ListPersDetails.asp?PersId=0" TargetMode="External" Id="Rd496c11e76124c5c" /><Relationship Type="http://schemas.openxmlformats.org/officeDocument/2006/relationships/hyperlink" Target="http://www.3gpp.org/ftp/tsg_sa/WG2_Arch/TSGS2_60_Kobe/Docs/S2-074280.zip" TargetMode="External" Id="Ra84e258f5fef47ec" /><Relationship Type="http://schemas.openxmlformats.org/officeDocument/2006/relationships/hyperlink" Target="http://webapp.etsi.org/teldir/ListPersDetails.asp?PersId=0" TargetMode="External" Id="Racb00935fc01461e" /><Relationship Type="http://schemas.openxmlformats.org/officeDocument/2006/relationships/hyperlink" Target="http://www.3gpp.org/ftp/tsg_sa/WG2_Arch/TSGS2_60_Kobe/Docs/S2-074281.zip" TargetMode="External" Id="R726c932ea55344fa" /><Relationship Type="http://schemas.openxmlformats.org/officeDocument/2006/relationships/hyperlink" Target="http://webapp.etsi.org/teldir/ListPersDetails.asp?PersId=0" TargetMode="External" Id="R80e520a8d37645b2" /><Relationship Type="http://schemas.openxmlformats.org/officeDocument/2006/relationships/hyperlink" Target="http://www.3gpp.org/ftp/tsg_sa/WG2_Arch/TSGS2_60_Kobe/Docs/S2-074282.zip" TargetMode="External" Id="R6f9ef4a8e3bf4019" /><Relationship Type="http://schemas.openxmlformats.org/officeDocument/2006/relationships/hyperlink" Target="http://webapp.etsi.org/teldir/ListPersDetails.asp?PersId=0" TargetMode="External" Id="R7aa98b1e32f846cb" /><Relationship Type="http://schemas.openxmlformats.org/officeDocument/2006/relationships/hyperlink" Target="http://www.3gpp.org/ftp/tsg_sa/WG2_Arch/TSGS2_60_Kobe/Docs/S2-074283.zip" TargetMode="External" Id="R64fbff53b54043b0" /><Relationship Type="http://schemas.openxmlformats.org/officeDocument/2006/relationships/hyperlink" Target="http://webapp.etsi.org/teldir/ListPersDetails.asp?PersId=0" TargetMode="External" Id="Rb7fa3749e3db47b6" /><Relationship Type="http://schemas.openxmlformats.org/officeDocument/2006/relationships/hyperlink" Target="http://www.3gpp.org/ftp/tsg_sa/WG2_Arch/TSGS2_60_Kobe/Docs/S2-074284.zip" TargetMode="External" Id="Rbd8f50cc6e66451e" /><Relationship Type="http://schemas.openxmlformats.org/officeDocument/2006/relationships/hyperlink" Target="http://webapp.etsi.org/teldir/ListPersDetails.asp?PersId=0" TargetMode="External" Id="R97dccd6114a64671" /><Relationship Type="http://schemas.openxmlformats.org/officeDocument/2006/relationships/hyperlink" Target="http://www.3gpp.org/ftp/tsg_sa/WG2_Arch/TSGS2_60_Kobe/Docs/S2-074285.zip" TargetMode="External" Id="R1f4256d7cdc04ed5" /><Relationship Type="http://schemas.openxmlformats.org/officeDocument/2006/relationships/hyperlink" Target="http://webapp.etsi.org/teldir/ListPersDetails.asp?PersId=0" TargetMode="External" Id="Rfa3607aaa4f84212" /><Relationship Type="http://schemas.openxmlformats.org/officeDocument/2006/relationships/hyperlink" Target="http://www.3gpp.org/ftp/tsg_sa/WG2_Arch/TSGS2_60_Kobe/Docs/S2-074286.zip" TargetMode="External" Id="Refd7503af99d4a04" /><Relationship Type="http://schemas.openxmlformats.org/officeDocument/2006/relationships/hyperlink" Target="http://webapp.etsi.org/teldir/ListPersDetails.asp?PersId=0" TargetMode="External" Id="R68b4f50581d24dd7" /><Relationship Type="http://schemas.openxmlformats.org/officeDocument/2006/relationships/hyperlink" Target="http://www.3gpp.org/ftp/tsg_sa/WG2_Arch/TSGS2_60_Kobe/Docs/S2-074287.zip" TargetMode="External" Id="R28e65bbd34e6495a" /><Relationship Type="http://schemas.openxmlformats.org/officeDocument/2006/relationships/hyperlink" Target="http://webapp.etsi.org/teldir/ListPersDetails.asp?PersId=0" TargetMode="External" Id="Reb08e59a4a8346f8" /><Relationship Type="http://schemas.openxmlformats.org/officeDocument/2006/relationships/hyperlink" Target="http://www.3gpp.org/ftp/tsg_sa/WG2_Arch/TSGS2_60_Kobe/Docs/S2-074288.zip" TargetMode="External" Id="R304ca0fc02f34576" /><Relationship Type="http://schemas.openxmlformats.org/officeDocument/2006/relationships/hyperlink" Target="http://webapp.etsi.org/teldir/ListPersDetails.asp?PersId=0" TargetMode="External" Id="R5a601b61cc0246d2" /><Relationship Type="http://schemas.openxmlformats.org/officeDocument/2006/relationships/hyperlink" Target="http://www.3gpp.org/ftp/tsg_sa/WG2_Arch/TSGS2_60_Kobe/Docs/S2-074289.zip" TargetMode="External" Id="Rec46e1c2079c4d2d" /><Relationship Type="http://schemas.openxmlformats.org/officeDocument/2006/relationships/hyperlink" Target="http://webapp.etsi.org/teldir/ListPersDetails.asp?PersId=0" TargetMode="External" Id="R87ebb1b76d6d448d" /><Relationship Type="http://schemas.openxmlformats.org/officeDocument/2006/relationships/hyperlink" Target="http://www.3gpp.org/ftp/tsg_sa/WG2_Arch/TSGS2_60_Kobe/Docs/S2-074290.zip" TargetMode="External" Id="R0d630c11404744be" /><Relationship Type="http://schemas.openxmlformats.org/officeDocument/2006/relationships/hyperlink" Target="http://webapp.etsi.org/teldir/ListPersDetails.asp?PersId=0" TargetMode="External" Id="R75182614b606423d" /><Relationship Type="http://schemas.openxmlformats.org/officeDocument/2006/relationships/hyperlink" Target="http://www.3gpp.org/ftp/tsg_sa/WG2_Arch/TSGS2_60_Kobe/Docs/S2-074291.zip" TargetMode="External" Id="R2e30b92bfda442c8" /><Relationship Type="http://schemas.openxmlformats.org/officeDocument/2006/relationships/hyperlink" Target="http://webapp.etsi.org/teldir/ListPersDetails.asp?PersId=0" TargetMode="External" Id="Ra729c77e48764f1d" /><Relationship Type="http://schemas.openxmlformats.org/officeDocument/2006/relationships/hyperlink" Target="http://www.3gpp.org/ftp/tsg_sa/WG2_Arch/TSGS2_60_Kobe/Docs/S2-074292.zip" TargetMode="External" Id="R5b561c4e1a044369" /><Relationship Type="http://schemas.openxmlformats.org/officeDocument/2006/relationships/hyperlink" Target="http://webapp.etsi.org/teldir/ListPersDetails.asp?PersId=0" TargetMode="External" Id="R0cb6b8ce97284aaa" /><Relationship Type="http://schemas.openxmlformats.org/officeDocument/2006/relationships/hyperlink" Target="http://www.3gpp.org/ftp/tsg_sa/WG2_Arch/TSGS2_60_Kobe/Docs/S2-074293.zip" TargetMode="External" Id="Rb724d2fc39c04299" /><Relationship Type="http://schemas.openxmlformats.org/officeDocument/2006/relationships/hyperlink" Target="http://webapp.etsi.org/teldir/ListPersDetails.asp?PersId=0" TargetMode="External" Id="R5071a221423f4ccf" /><Relationship Type="http://schemas.openxmlformats.org/officeDocument/2006/relationships/hyperlink" Target="http://www.3gpp.org/ftp/tsg_sa/WG2_Arch/TSGS2_60_Kobe/Docs/S2-074294.zip" TargetMode="External" Id="R7aa5c5ca1f8c4381" /><Relationship Type="http://schemas.openxmlformats.org/officeDocument/2006/relationships/hyperlink" Target="http://webapp.etsi.org/teldir/ListPersDetails.asp?PersId=0" TargetMode="External" Id="R19caef7a30544069" /><Relationship Type="http://schemas.openxmlformats.org/officeDocument/2006/relationships/hyperlink" Target="http://www.3gpp.org/ftp/tsg_sa/WG2_Arch/TSGS2_60_Kobe/Docs/S2-074295.zip" TargetMode="External" Id="R9f03798fb5b543dc" /><Relationship Type="http://schemas.openxmlformats.org/officeDocument/2006/relationships/hyperlink" Target="http://webapp.etsi.org/teldir/ListPersDetails.asp?PersId=0" TargetMode="External" Id="Rbce3068483104a03" /><Relationship Type="http://schemas.openxmlformats.org/officeDocument/2006/relationships/hyperlink" Target="http://www.3gpp.org/ftp/tsg_sa/WG2_Arch/TSGS2_60_Kobe/Docs/S2-074296.zip" TargetMode="External" Id="Ra465293ec1a3463d" /><Relationship Type="http://schemas.openxmlformats.org/officeDocument/2006/relationships/hyperlink" Target="http://webapp.etsi.org/teldir/ListPersDetails.asp?PersId=0" TargetMode="External" Id="Rb959174d884842ae" /><Relationship Type="http://schemas.openxmlformats.org/officeDocument/2006/relationships/hyperlink" Target="http://www.3gpp.org/ftp/tsg_sa/WG2_Arch/TSGS2_60_Kobe/Docs/S2-074297.zip" TargetMode="External" Id="R195bae25e6564740" /><Relationship Type="http://schemas.openxmlformats.org/officeDocument/2006/relationships/hyperlink" Target="http://webapp.etsi.org/teldir/ListPersDetails.asp?PersId=0" TargetMode="External" Id="R97ccf0fa6d054a65" /><Relationship Type="http://schemas.openxmlformats.org/officeDocument/2006/relationships/hyperlink" Target="http://www.3gpp.org/ftp/tsg_sa/WG2_Arch/TSGS2_60_Kobe/Docs/S2-074298.zip" TargetMode="External" Id="Rc1dcd49cddee4401" /><Relationship Type="http://schemas.openxmlformats.org/officeDocument/2006/relationships/hyperlink" Target="http://webapp.etsi.org/teldir/ListPersDetails.asp?PersId=0" TargetMode="External" Id="Re405451259834f8a" /><Relationship Type="http://schemas.openxmlformats.org/officeDocument/2006/relationships/hyperlink" Target="http://www.3gpp.org/ftp/tsg_sa/WG2_Arch/TSGS2_60_Kobe/Docs/S2-074299.zip" TargetMode="External" Id="Re4f84179409843f0" /><Relationship Type="http://schemas.openxmlformats.org/officeDocument/2006/relationships/hyperlink" Target="http://webapp.etsi.org/teldir/ListPersDetails.asp?PersId=0" TargetMode="External" Id="Raec8fa37923f4076" /><Relationship Type="http://schemas.openxmlformats.org/officeDocument/2006/relationships/hyperlink" Target="http://www.3gpp.org/ftp/tsg_sa/WG2_Arch/TSGS2_60_Kobe/Docs/S2-074300.zip" TargetMode="External" Id="R5b85a9f3d2024c3b" /><Relationship Type="http://schemas.openxmlformats.org/officeDocument/2006/relationships/hyperlink" Target="http://webapp.etsi.org/teldir/ListPersDetails.asp?PersId=0" TargetMode="External" Id="Ra58bc6fabd2943b4" /><Relationship Type="http://schemas.openxmlformats.org/officeDocument/2006/relationships/hyperlink" Target="http://www.3gpp.org/ftp/tsg_sa/WG2_Arch/TSGS2_60_Kobe/Docs/S2-074301.zip" TargetMode="External" Id="Rc28c7fe204664584" /><Relationship Type="http://schemas.openxmlformats.org/officeDocument/2006/relationships/hyperlink" Target="http://webapp.etsi.org/teldir/ListPersDetails.asp?PersId=0" TargetMode="External" Id="R3e7900d4ce4e45f1" /><Relationship Type="http://schemas.openxmlformats.org/officeDocument/2006/relationships/hyperlink" Target="http://www.3gpp.org/ftp/tsg_sa/WG2_Arch/TSGS2_60_Kobe/Docs/S2-074302.zip" TargetMode="External" Id="R9fc8293d364b43ba" /><Relationship Type="http://schemas.openxmlformats.org/officeDocument/2006/relationships/hyperlink" Target="http://webapp.etsi.org/teldir/ListPersDetails.asp?PersId=0" TargetMode="External" Id="R10a29ee9769445a7" /><Relationship Type="http://schemas.openxmlformats.org/officeDocument/2006/relationships/hyperlink" Target="http://www.3gpp.org/ftp/tsg_sa/WG2_Arch/TSGS2_60_Kobe/Docs/S2-074303.zip" TargetMode="External" Id="R90261e0be2524f02" /><Relationship Type="http://schemas.openxmlformats.org/officeDocument/2006/relationships/hyperlink" Target="http://webapp.etsi.org/teldir/ListPersDetails.asp?PersId=0" TargetMode="External" Id="Re313cf94e1424f28" /><Relationship Type="http://schemas.openxmlformats.org/officeDocument/2006/relationships/hyperlink" Target="http://www.3gpp.org/ftp/tsg_sa/WG2_Arch/TSGS2_60_Kobe/Docs/S2-074304.zip" TargetMode="External" Id="Raf81592af2c44467" /><Relationship Type="http://schemas.openxmlformats.org/officeDocument/2006/relationships/hyperlink" Target="http://webapp.etsi.org/teldir/ListPersDetails.asp?PersId=0" TargetMode="External" Id="R680312dfe6994eca" /><Relationship Type="http://schemas.openxmlformats.org/officeDocument/2006/relationships/hyperlink" Target="http://www.3gpp.org/ftp/tsg_sa/WG2_Arch/TSGS2_60_Kobe/Docs/S2-074305.zip" TargetMode="External" Id="R348fd7c01e174df4" /><Relationship Type="http://schemas.openxmlformats.org/officeDocument/2006/relationships/hyperlink" Target="http://webapp.etsi.org/teldir/ListPersDetails.asp?PersId=0" TargetMode="External" Id="R3c570cadb8f84de8" /><Relationship Type="http://schemas.openxmlformats.org/officeDocument/2006/relationships/hyperlink" Target="http://www.3gpp.org/ftp/tsg_sa/WG2_Arch/TSGS2_60_Kobe/Docs/S2-074306.zip" TargetMode="External" Id="R3152590d062f47ef" /><Relationship Type="http://schemas.openxmlformats.org/officeDocument/2006/relationships/hyperlink" Target="http://webapp.etsi.org/teldir/ListPersDetails.asp?PersId=0" TargetMode="External" Id="R2cd6c76a70e04e85" /><Relationship Type="http://schemas.openxmlformats.org/officeDocument/2006/relationships/hyperlink" Target="http://www.3gpp.org/ftp/tsg_sa/WG2_Arch/TSGS2_60_Kobe/Docs/S2-074307.zip" TargetMode="External" Id="Rc186c63673284d66" /><Relationship Type="http://schemas.openxmlformats.org/officeDocument/2006/relationships/hyperlink" Target="http://webapp.etsi.org/teldir/ListPersDetails.asp?PersId=0" TargetMode="External" Id="Ref306296ac8e4049" /><Relationship Type="http://schemas.openxmlformats.org/officeDocument/2006/relationships/hyperlink" Target="http://www.3gpp.org/ftp/tsg_sa/WG2_Arch/TSGS2_60_Kobe/Docs/S2-074308.zip" TargetMode="External" Id="R663c55b07a614c79" /><Relationship Type="http://schemas.openxmlformats.org/officeDocument/2006/relationships/hyperlink" Target="http://webapp.etsi.org/teldir/ListPersDetails.asp?PersId=0" TargetMode="External" Id="R65a1865d872848de" /><Relationship Type="http://schemas.openxmlformats.org/officeDocument/2006/relationships/hyperlink" Target="http://www.3gpp.org/ftp/tsg_sa/WG2_Arch/TSGS2_60_Kobe/Docs/S2-074309.zip" TargetMode="External" Id="R8ab79425fa394753" /><Relationship Type="http://schemas.openxmlformats.org/officeDocument/2006/relationships/hyperlink" Target="http://webapp.etsi.org/teldir/ListPersDetails.asp?PersId=0" TargetMode="External" Id="Re57255fd35994ef8" /><Relationship Type="http://schemas.openxmlformats.org/officeDocument/2006/relationships/hyperlink" Target="http://www.3gpp.org/ftp/tsg_sa/WG2_Arch/TSGS2_60_Kobe/Docs/S2-074310.zip" TargetMode="External" Id="R094feb68fecf4ea2" /><Relationship Type="http://schemas.openxmlformats.org/officeDocument/2006/relationships/hyperlink" Target="http://webapp.etsi.org/teldir/ListPersDetails.asp?PersId=0" TargetMode="External" Id="Ra89c496e1fc64a0e" /><Relationship Type="http://schemas.openxmlformats.org/officeDocument/2006/relationships/hyperlink" Target="http://www.3gpp.org/ftp/tsg_sa/WG2_Arch/TSGS2_60_Kobe/Docs/S2-074311.zip" TargetMode="External" Id="Rb98e505122694ff2" /><Relationship Type="http://schemas.openxmlformats.org/officeDocument/2006/relationships/hyperlink" Target="http://webapp.etsi.org/teldir/ListPersDetails.asp?PersId=0" TargetMode="External" Id="Raaa92efe47af4af5" /><Relationship Type="http://schemas.openxmlformats.org/officeDocument/2006/relationships/hyperlink" Target="http://www.3gpp.org/ftp/tsg_sa/WG2_Arch/TSGS2_60_Kobe/Docs/S2-074312.zip" TargetMode="External" Id="R837738d6eb1c4b5c" /><Relationship Type="http://schemas.openxmlformats.org/officeDocument/2006/relationships/hyperlink" Target="http://webapp.etsi.org/teldir/ListPersDetails.asp?PersId=0" TargetMode="External" Id="Rcf18c0a5ad1f411f" /><Relationship Type="http://schemas.openxmlformats.org/officeDocument/2006/relationships/hyperlink" Target="http://www.3gpp.org/ftp/tsg_sa/WG2_Arch/TSGS2_60_Kobe/Docs/S2-074313.zip" TargetMode="External" Id="R41c24cb889c64ef2" /><Relationship Type="http://schemas.openxmlformats.org/officeDocument/2006/relationships/hyperlink" Target="http://webapp.etsi.org/teldir/ListPersDetails.asp?PersId=0" TargetMode="External" Id="R881a1632e8ca4a04" /><Relationship Type="http://schemas.openxmlformats.org/officeDocument/2006/relationships/hyperlink" Target="http://www.3gpp.org/ftp/tsg_sa/WG2_Arch/TSGS2_60_Kobe/Docs/S2-074314.zip" TargetMode="External" Id="R26f85013f23a4554" /><Relationship Type="http://schemas.openxmlformats.org/officeDocument/2006/relationships/hyperlink" Target="http://webapp.etsi.org/teldir/ListPersDetails.asp?PersId=0" TargetMode="External" Id="R044f24ef0d3a469b" /><Relationship Type="http://schemas.openxmlformats.org/officeDocument/2006/relationships/hyperlink" Target="http://www.3gpp.org/ftp/tsg_sa/WG2_Arch/TSGS2_60_Kobe/Docs/S2-074315.zip" TargetMode="External" Id="Rd55f7c1d4b154529" /><Relationship Type="http://schemas.openxmlformats.org/officeDocument/2006/relationships/hyperlink" Target="http://webapp.etsi.org/teldir/ListPersDetails.asp?PersId=0" TargetMode="External" Id="R5c6165719b5b4eb8" /><Relationship Type="http://schemas.openxmlformats.org/officeDocument/2006/relationships/hyperlink" Target="http://www.3gpp.org/ftp/tsg_sa/WG2_Arch/TSGS2_60_Kobe/Docs/S2-074316.zip" TargetMode="External" Id="R8b85660db33944df" /><Relationship Type="http://schemas.openxmlformats.org/officeDocument/2006/relationships/hyperlink" Target="http://webapp.etsi.org/teldir/ListPersDetails.asp?PersId=0" TargetMode="External" Id="Rd9f8d8e2c6cc45db" /><Relationship Type="http://schemas.openxmlformats.org/officeDocument/2006/relationships/hyperlink" Target="http://www.3gpp.org/ftp/tsg_sa/WG2_Arch/TSGS2_60_Kobe/Docs/S2-074317.zip" TargetMode="External" Id="Reaa26b71d14442f6" /><Relationship Type="http://schemas.openxmlformats.org/officeDocument/2006/relationships/hyperlink" Target="http://webapp.etsi.org/teldir/ListPersDetails.asp?PersId=0" TargetMode="External" Id="R8a11c4e7f3484e44" /><Relationship Type="http://schemas.openxmlformats.org/officeDocument/2006/relationships/hyperlink" Target="http://www.3gpp.org/ftp/tsg_sa/WG2_Arch/TSGS2_60_Kobe/Docs/S2-074318.zip" TargetMode="External" Id="R0662fdd0d29840d5" /><Relationship Type="http://schemas.openxmlformats.org/officeDocument/2006/relationships/hyperlink" Target="http://webapp.etsi.org/teldir/ListPersDetails.asp?PersId=0" TargetMode="External" Id="R5df0a87e3a8a4748" /><Relationship Type="http://schemas.openxmlformats.org/officeDocument/2006/relationships/hyperlink" Target="http://www.3gpp.org/ftp/tsg_sa/WG2_Arch/TSGS2_60_Kobe/Docs/S2-074319.zip" TargetMode="External" Id="Rfe3b9ea26b7b4c1f" /><Relationship Type="http://schemas.openxmlformats.org/officeDocument/2006/relationships/hyperlink" Target="http://webapp.etsi.org/teldir/ListPersDetails.asp?PersId=0" TargetMode="External" Id="Re632d3d3f2e943d8" /><Relationship Type="http://schemas.openxmlformats.org/officeDocument/2006/relationships/hyperlink" Target="http://www.3gpp.org/ftp/tsg_sa/WG2_Arch/TSGS2_60_Kobe/Docs/S2-074320.zip" TargetMode="External" Id="R70f75e197571458d" /><Relationship Type="http://schemas.openxmlformats.org/officeDocument/2006/relationships/hyperlink" Target="http://webapp.etsi.org/teldir/ListPersDetails.asp?PersId=0" TargetMode="External" Id="Rde605fe43d8a4c12" /><Relationship Type="http://schemas.openxmlformats.org/officeDocument/2006/relationships/hyperlink" Target="http://www.3gpp.org/ftp/tsg_sa/WG2_Arch/TSGS2_60_Kobe/Docs/S2-074321.zip" TargetMode="External" Id="Rc064620fc8df4f40" /><Relationship Type="http://schemas.openxmlformats.org/officeDocument/2006/relationships/hyperlink" Target="http://webapp.etsi.org/teldir/ListPersDetails.asp?PersId=0" TargetMode="External" Id="R2abbd601dc4b4618" /><Relationship Type="http://schemas.openxmlformats.org/officeDocument/2006/relationships/hyperlink" Target="http://www.3gpp.org/ftp/tsg_sa/WG2_Arch/TSGS2_60_Kobe/Docs/S2-074322.zip" TargetMode="External" Id="Rcd8cd92db1764585" /><Relationship Type="http://schemas.openxmlformats.org/officeDocument/2006/relationships/hyperlink" Target="http://webapp.etsi.org/teldir/ListPersDetails.asp?PersId=0" TargetMode="External" Id="R1ea4484f23054bb4" /><Relationship Type="http://schemas.openxmlformats.org/officeDocument/2006/relationships/hyperlink" Target="http://www.3gpp.org/ftp/tsg_sa/WG2_Arch/TSGS2_60_Kobe/Docs/S2-074323.zip" TargetMode="External" Id="R5d64dca5711241e8" /><Relationship Type="http://schemas.openxmlformats.org/officeDocument/2006/relationships/hyperlink" Target="http://webapp.etsi.org/teldir/ListPersDetails.asp?PersId=0" TargetMode="External" Id="R01ec25b1712e476f" /><Relationship Type="http://schemas.openxmlformats.org/officeDocument/2006/relationships/hyperlink" Target="http://www.3gpp.org/ftp/tsg_sa/WG2_Arch/TSGS2_60_Kobe/Docs/S2-074324.zip" TargetMode="External" Id="R3f2386e9a30444f4" /><Relationship Type="http://schemas.openxmlformats.org/officeDocument/2006/relationships/hyperlink" Target="http://webapp.etsi.org/teldir/ListPersDetails.asp?PersId=0" TargetMode="External" Id="Refb2aa879a2f44e6" /><Relationship Type="http://schemas.openxmlformats.org/officeDocument/2006/relationships/hyperlink" Target="http://www.3gpp.org/ftp/tsg_sa/WG2_Arch/TSGS2_60_Kobe/Docs/S2-074325.zip" TargetMode="External" Id="Rf122e5305e3141bf" /><Relationship Type="http://schemas.openxmlformats.org/officeDocument/2006/relationships/hyperlink" Target="http://webapp.etsi.org/teldir/ListPersDetails.asp?PersId=0" TargetMode="External" Id="R8782573219a34a39" /><Relationship Type="http://schemas.openxmlformats.org/officeDocument/2006/relationships/hyperlink" Target="http://www.3gpp.org/ftp/tsg_sa/WG2_Arch/TSGS2_60_Kobe/Docs/S2-074326.zip" TargetMode="External" Id="R120221d253784a3f" /><Relationship Type="http://schemas.openxmlformats.org/officeDocument/2006/relationships/hyperlink" Target="http://webapp.etsi.org/teldir/ListPersDetails.asp?PersId=0" TargetMode="External" Id="Re0e2305f756547b3" /><Relationship Type="http://schemas.openxmlformats.org/officeDocument/2006/relationships/hyperlink" Target="http://www.3gpp.org/ftp/tsg_sa/WG2_Arch/TSGS2_60_Kobe/Docs/S2-074327.zip" TargetMode="External" Id="R574a3d76c10b4b36" /><Relationship Type="http://schemas.openxmlformats.org/officeDocument/2006/relationships/hyperlink" Target="http://webapp.etsi.org/teldir/ListPersDetails.asp?PersId=0" TargetMode="External" Id="R9e8b6be315c24a16" /><Relationship Type="http://schemas.openxmlformats.org/officeDocument/2006/relationships/hyperlink" Target="http://www.3gpp.org/ftp/tsg_sa/WG2_Arch/TSGS2_60_Kobe/Docs/S2-074328.zip" TargetMode="External" Id="R0f837b1c016941dd" /><Relationship Type="http://schemas.openxmlformats.org/officeDocument/2006/relationships/hyperlink" Target="http://webapp.etsi.org/teldir/ListPersDetails.asp?PersId=0" TargetMode="External" Id="R46f131c8bb974171" /><Relationship Type="http://schemas.openxmlformats.org/officeDocument/2006/relationships/hyperlink" Target="http://www.3gpp.org/ftp/tsg_sa/WG2_Arch/TSGS2_60_Kobe/Docs/S2-074329.zip" TargetMode="External" Id="R5c99ab4456c4423a" /><Relationship Type="http://schemas.openxmlformats.org/officeDocument/2006/relationships/hyperlink" Target="http://webapp.etsi.org/teldir/ListPersDetails.asp?PersId=0" TargetMode="External" Id="R4d28c90a64764389" /><Relationship Type="http://schemas.openxmlformats.org/officeDocument/2006/relationships/hyperlink" Target="http://www.3gpp.org/ftp/tsg_sa/WG2_Arch/TSGS2_60_Kobe/Docs/S2-074330.zip" TargetMode="External" Id="R35c2e02c6c8a4d5d" /><Relationship Type="http://schemas.openxmlformats.org/officeDocument/2006/relationships/hyperlink" Target="http://webapp.etsi.org/teldir/ListPersDetails.asp?PersId=0" TargetMode="External" Id="Rc7d3bd32c3d7443b" /><Relationship Type="http://schemas.openxmlformats.org/officeDocument/2006/relationships/hyperlink" Target="http://www.3gpp.org/ftp/tsg_sa/WG2_Arch/TSGS2_60_Kobe/Docs/S2-074331.zip" TargetMode="External" Id="Rf55ce28585d943c3" /><Relationship Type="http://schemas.openxmlformats.org/officeDocument/2006/relationships/hyperlink" Target="http://webapp.etsi.org/teldir/ListPersDetails.asp?PersId=0" TargetMode="External" Id="R891cef49a1324ece" /><Relationship Type="http://schemas.openxmlformats.org/officeDocument/2006/relationships/hyperlink" Target="http://www.3gpp.org/ftp/tsg_sa/WG2_Arch/TSGS2_60_Kobe/Docs/S2-074332.zip" TargetMode="External" Id="R40ab2ed75e1b407f" /><Relationship Type="http://schemas.openxmlformats.org/officeDocument/2006/relationships/hyperlink" Target="http://webapp.etsi.org/teldir/ListPersDetails.asp?PersId=0" TargetMode="External" Id="Rd17ac408d54d44eb" /><Relationship Type="http://schemas.openxmlformats.org/officeDocument/2006/relationships/hyperlink" Target="http://www.3gpp.org/ftp/tsg_sa/WG2_Arch/TSGS2_60_Kobe/Docs/S2-074333.zip" TargetMode="External" Id="R26d6b43326714e9e" /><Relationship Type="http://schemas.openxmlformats.org/officeDocument/2006/relationships/hyperlink" Target="http://webapp.etsi.org/teldir/ListPersDetails.asp?PersId=0" TargetMode="External" Id="Rf9177c989d01420b" /><Relationship Type="http://schemas.openxmlformats.org/officeDocument/2006/relationships/hyperlink" Target="http://www.3gpp.org/ftp/tsg_sa/WG2_Arch/TSGS2_60_Kobe/Docs/S2-074334.zip" TargetMode="External" Id="Rf974701c08f448e0" /><Relationship Type="http://schemas.openxmlformats.org/officeDocument/2006/relationships/hyperlink" Target="http://webapp.etsi.org/teldir/ListPersDetails.asp?PersId=0" TargetMode="External" Id="R30b1cb6bea654b1e" /><Relationship Type="http://schemas.openxmlformats.org/officeDocument/2006/relationships/hyperlink" Target="http://www.3gpp.org/ftp/tsg_sa/WG2_Arch/TSGS2_60_Kobe/Docs/S2-074335.zip" TargetMode="External" Id="Re9c7b75d9c1348fa" /><Relationship Type="http://schemas.openxmlformats.org/officeDocument/2006/relationships/hyperlink" Target="http://webapp.etsi.org/teldir/ListPersDetails.asp?PersId=0" TargetMode="External" Id="Re007dc129eff4b50" /><Relationship Type="http://schemas.openxmlformats.org/officeDocument/2006/relationships/hyperlink" Target="http://www.3gpp.org/ftp/tsg_sa/WG2_Arch/TSGS2_60_Kobe/Docs/S2-074336.zip" TargetMode="External" Id="R3fbd37994166458a" /><Relationship Type="http://schemas.openxmlformats.org/officeDocument/2006/relationships/hyperlink" Target="http://webapp.etsi.org/teldir/ListPersDetails.asp?PersId=0" TargetMode="External" Id="Rd72c708ef7b94e43" /><Relationship Type="http://schemas.openxmlformats.org/officeDocument/2006/relationships/hyperlink" Target="http://www.3gpp.org/ftp/tsg_sa/WG2_Arch/TSGS2_60_Kobe/Docs/S2-074337.zip" TargetMode="External" Id="R28c8acbecbc54234" /><Relationship Type="http://schemas.openxmlformats.org/officeDocument/2006/relationships/hyperlink" Target="http://webapp.etsi.org/teldir/ListPersDetails.asp?PersId=0" TargetMode="External" Id="R80ab5ec9fd6d4d39" /><Relationship Type="http://schemas.openxmlformats.org/officeDocument/2006/relationships/hyperlink" Target="http://www.3gpp.org/ftp/tsg_sa/WG2_Arch/TSGS2_60_Kobe/Docs/S2-074338.zip" TargetMode="External" Id="Rdffca123e6fb405d" /><Relationship Type="http://schemas.openxmlformats.org/officeDocument/2006/relationships/hyperlink" Target="http://webapp.etsi.org/teldir/ListPersDetails.asp?PersId=0" TargetMode="External" Id="R4fde5251e7334a8a" /><Relationship Type="http://schemas.openxmlformats.org/officeDocument/2006/relationships/hyperlink" Target="http://www.3gpp.org/ftp/tsg_sa/WG2_Arch/TSGS2_60_Kobe/Docs/S2-074339.zip" TargetMode="External" Id="Rfb46c46cd99e4d1c" /><Relationship Type="http://schemas.openxmlformats.org/officeDocument/2006/relationships/hyperlink" Target="http://webapp.etsi.org/teldir/ListPersDetails.asp?PersId=0" TargetMode="External" Id="Rf12cae5f334d4276" /><Relationship Type="http://schemas.openxmlformats.org/officeDocument/2006/relationships/hyperlink" Target="http://www.3gpp.org/ftp/tsg_sa/WG2_Arch/TSGS2_60_Kobe/Docs/S2-074340.zip" TargetMode="External" Id="R1ba23cf83e214e5d" /><Relationship Type="http://schemas.openxmlformats.org/officeDocument/2006/relationships/hyperlink" Target="http://webapp.etsi.org/teldir/ListPersDetails.asp?PersId=0" TargetMode="External" Id="R03e4442b5298408e" /><Relationship Type="http://schemas.openxmlformats.org/officeDocument/2006/relationships/hyperlink" Target="http://www.3gpp.org/ftp/tsg_sa/WG2_Arch/TSGS2_60_Kobe/Docs/S2-074341.zip" TargetMode="External" Id="Rcd85b2ca2ad443d7" /><Relationship Type="http://schemas.openxmlformats.org/officeDocument/2006/relationships/hyperlink" Target="http://webapp.etsi.org/teldir/ListPersDetails.asp?PersId=0" TargetMode="External" Id="R8637f62ba4f44226" /><Relationship Type="http://schemas.openxmlformats.org/officeDocument/2006/relationships/hyperlink" Target="http://www.3gpp.org/ftp/tsg_sa/WG2_Arch/TSGS2_60_Kobe/Docs/S2-074342.zip" TargetMode="External" Id="R452b8f8d5e4e4fc6" /><Relationship Type="http://schemas.openxmlformats.org/officeDocument/2006/relationships/hyperlink" Target="http://webapp.etsi.org/teldir/ListPersDetails.asp?PersId=0" TargetMode="External" Id="R762567e8e9774599" /><Relationship Type="http://schemas.openxmlformats.org/officeDocument/2006/relationships/hyperlink" Target="http://www.3gpp.org/ftp/tsg_sa/WG2_Arch/TSGS2_60_Kobe/Docs/S2-074343.zip" TargetMode="External" Id="R7c1089f599ae4cb3" /><Relationship Type="http://schemas.openxmlformats.org/officeDocument/2006/relationships/hyperlink" Target="http://webapp.etsi.org/teldir/ListPersDetails.asp?PersId=0" TargetMode="External" Id="Ra200cbb908564dae" /><Relationship Type="http://schemas.openxmlformats.org/officeDocument/2006/relationships/hyperlink" Target="http://www.3gpp.org/ftp/tsg_sa/WG2_Arch/TSGS2_60_Kobe/Docs/S2-074344.zip" TargetMode="External" Id="R0af961e0cd6742e9" /><Relationship Type="http://schemas.openxmlformats.org/officeDocument/2006/relationships/hyperlink" Target="http://webapp.etsi.org/teldir/ListPersDetails.asp?PersId=0" TargetMode="External" Id="R5b96b3c8d60541f7" /><Relationship Type="http://schemas.openxmlformats.org/officeDocument/2006/relationships/hyperlink" Target="http://www.3gpp.org/ftp/tsg_sa/WG2_Arch/TSGS2_60_Kobe/Docs/S2-074345.zip" TargetMode="External" Id="R79c8571827654e72" /><Relationship Type="http://schemas.openxmlformats.org/officeDocument/2006/relationships/hyperlink" Target="http://webapp.etsi.org/teldir/ListPersDetails.asp?PersId=0" TargetMode="External" Id="R9340fdf997af44d1" /><Relationship Type="http://schemas.openxmlformats.org/officeDocument/2006/relationships/hyperlink" Target="http://www.3gpp.org/ftp/tsg_sa/WG2_Arch/TSGS2_60_Kobe/Docs/S2-074346.zip" TargetMode="External" Id="R92ee8c9df4b84250" /><Relationship Type="http://schemas.openxmlformats.org/officeDocument/2006/relationships/hyperlink" Target="http://webapp.etsi.org/teldir/ListPersDetails.asp?PersId=0" TargetMode="External" Id="R4b8e5935684f4e38" /><Relationship Type="http://schemas.openxmlformats.org/officeDocument/2006/relationships/hyperlink" Target="http://www.3gpp.org/ftp/tsg_sa/WG2_Arch/TSGS2_60_Kobe/Docs/S2-074347.zip" TargetMode="External" Id="R1dfae8b39a504372" /><Relationship Type="http://schemas.openxmlformats.org/officeDocument/2006/relationships/hyperlink" Target="http://webapp.etsi.org/teldir/ListPersDetails.asp?PersId=0" TargetMode="External" Id="R56c53427769a43a9" /><Relationship Type="http://schemas.openxmlformats.org/officeDocument/2006/relationships/hyperlink" Target="http://www.3gpp.org/ftp/tsg_sa/WG2_Arch/TSGS2_60_Kobe/Docs/S2-074348.zip" TargetMode="External" Id="R120976ada79742d1" /><Relationship Type="http://schemas.openxmlformats.org/officeDocument/2006/relationships/hyperlink" Target="http://webapp.etsi.org/teldir/ListPersDetails.asp?PersId=0" TargetMode="External" Id="Rfc39ffc300b24d3c" /><Relationship Type="http://schemas.openxmlformats.org/officeDocument/2006/relationships/hyperlink" Target="http://www.3gpp.org/ftp/tsg_sa/WG2_Arch/TSGS2_60_Kobe/Docs/S2-074349.zip" TargetMode="External" Id="Ra9b5da9fb04441bf" /><Relationship Type="http://schemas.openxmlformats.org/officeDocument/2006/relationships/hyperlink" Target="http://webapp.etsi.org/teldir/ListPersDetails.asp?PersId=0" TargetMode="External" Id="Ra213a7b811434c69" /><Relationship Type="http://schemas.openxmlformats.org/officeDocument/2006/relationships/hyperlink" Target="http://www.3gpp.org/ftp/tsg_sa/WG2_Arch/TSGS2_60_Kobe/Docs/S2-074350.zip" TargetMode="External" Id="Rbc25d9e58a8d4cbf" /><Relationship Type="http://schemas.openxmlformats.org/officeDocument/2006/relationships/hyperlink" Target="http://webapp.etsi.org/teldir/ListPersDetails.asp?PersId=0" TargetMode="External" Id="R7b4c895b259c4193" /><Relationship Type="http://schemas.openxmlformats.org/officeDocument/2006/relationships/hyperlink" Target="http://www.3gpp.org/ftp/tsg_sa/WG2_Arch/TSGS2_60_Kobe/Docs/S2-074351.zip" TargetMode="External" Id="R23ad068f6d4748eb" /><Relationship Type="http://schemas.openxmlformats.org/officeDocument/2006/relationships/hyperlink" Target="http://webapp.etsi.org/teldir/ListPersDetails.asp?PersId=0" TargetMode="External" Id="Re549d4dbfa1f4f7e" /><Relationship Type="http://schemas.openxmlformats.org/officeDocument/2006/relationships/hyperlink" Target="http://www.3gpp.org/ftp/tsg_sa/WG2_Arch/TSGS2_60_Kobe/Docs/S2-074352.zip" TargetMode="External" Id="Rfcc30636896744a8" /><Relationship Type="http://schemas.openxmlformats.org/officeDocument/2006/relationships/hyperlink" Target="http://webapp.etsi.org/teldir/ListPersDetails.asp?PersId=0" TargetMode="External" Id="R2884bbccd537424b" /><Relationship Type="http://schemas.openxmlformats.org/officeDocument/2006/relationships/hyperlink" Target="http://www.3gpp.org/ftp/tsg_sa/WG2_Arch/TSGS2_60_Kobe/Docs/S2-074353.zip" TargetMode="External" Id="R7cb4700fab0f4b78" /><Relationship Type="http://schemas.openxmlformats.org/officeDocument/2006/relationships/hyperlink" Target="http://webapp.etsi.org/teldir/ListPersDetails.asp?PersId=0" TargetMode="External" Id="R2f0606d70c674e33" /><Relationship Type="http://schemas.openxmlformats.org/officeDocument/2006/relationships/hyperlink" Target="http://www.3gpp.org/ftp/tsg_sa/WG2_Arch/TSGS2_60_Kobe/Docs/S2-074354.zip" TargetMode="External" Id="R575932d15cfd44ff" /><Relationship Type="http://schemas.openxmlformats.org/officeDocument/2006/relationships/hyperlink" Target="http://webapp.etsi.org/teldir/ListPersDetails.asp?PersId=0" TargetMode="External" Id="Re928f7a559d94e14" /><Relationship Type="http://schemas.openxmlformats.org/officeDocument/2006/relationships/hyperlink" Target="http://www.3gpp.org/ftp/tsg_sa/WG2_Arch/TSGS2_60_Kobe/Docs/S2-074355.zip" TargetMode="External" Id="R63336cc2f08e490f" /><Relationship Type="http://schemas.openxmlformats.org/officeDocument/2006/relationships/hyperlink" Target="http://webapp.etsi.org/teldir/ListPersDetails.asp?PersId=0" TargetMode="External" Id="R1a65001f50ef4f7d" /><Relationship Type="http://schemas.openxmlformats.org/officeDocument/2006/relationships/hyperlink" Target="http://www.3gpp.org/ftp/tsg_sa/WG2_Arch/TSGS2_60_Kobe/Docs/S2-074356.zip" TargetMode="External" Id="R3f7330eb0a1145c0" /><Relationship Type="http://schemas.openxmlformats.org/officeDocument/2006/relationships/hyperlink" Target="http://webapp.etsi.org/teldir/ListPersDetails.asp?PersId=0" TargetMode="External" Id="R57e3a7b7447c4d2d" /><Relationship Type="http://schemas.openxmlformats.org/officeDocument/2006/relationships/hyperlink" Target="http://www.3gpp.org/ftp/tsg_sa/WG2_Arch/TSGS2_60_Kobe/Docs/S2-074357.zip" TargetMode="External" Id="Rd48fc3059eae48ae" /><Relationship Type="http://schemas.openxmlformats.org/officeDocument/2006/relationships/hyperlink" Target="http://webapp.etsi.org/teldir/ListPersDetails.asp?PersId=0" TargetMode="External" Id="Rec9e186525f8415c" /><Relationship Type="http://schemas.openxmlformats.org/officeDocument/2006/relationships/hyperlink" Target="http://www.3gpp.org/ftp/tsg_sa/WG2_Arch/TSGS2_60_Kobe/Docs/S2-074358.zip" TargetMode="External" Id="Ra9d50c0cb5bc4c95" /><Relationship Type="http://schemas.openxmlformats.org/officeDocument/2006/relationships/hyperlink" Target="http://webapp.etsi.org/teldir/ListPersDetails.asp?PersId=0" TargetMode="External" Id="R28e9ec29cf994c7c" /><Relationship Type="http://schemas.openxmlformats.org/officeDocument/2006/relationships/hyperlink" Target="http://www.3gpp.org/ftp/tsg_sa/WG2_Arch/TSGS2_60_Kobe/Docs/S2-074359.zip" TargetMode="External" Id="Rf1aeaf94dd2c45e9" /><Relationship Type="http://schemas.openxmlformats.org/officeDocument/2006/relationships/hyperlink" Target="http://webapp.etsi.org/teldir/ListPersDetails.asp?PersId=0" TargetMode="External" Id="Re8f3e7740b29458b" /><Relationship Type="http://schemas.openxmlformats.org/officeDocument/2006/relationships/hyperlink" Target="http://www.3gpp.org/ftp/tsg_sa/WG2_Arch/TSGS2_60_Kobe/Docs/S2-074360.zip" TargetMode="External" Id="R038803bfa7d34536" /><Relationship Type="http://schemas.openxmlformats.org/officeDocument/2006/relationships/hyperlink" Target="http://webapp.etsi.org/teldir/ListPersDetails.asp?PersId=0" TargetMode="External" Id="Re6f0cd3859ba4176" /><Relationship Type="http://schemas.openxmlformats.org/officeDocument/2006/relationships/hyperlink" Target="http://www.3gpp.org/ftp/tsg_sa/WG2_Arch/TSGS2_60_Kobe/Docs/S2-074361.zip" TargetMode="External" Id="R92925fe45d494802" /><Relationship Type="http://schemas.openxmlformats.org/officeDocument/2006/relationships/hyperlink" Target="http://webapp.etsi.org/teldir/ListPersDetails.asp?PersId=0" TargetMode="External" Id="Rc0d32126502d4f23" /><Relationship Type="http://schemas.openxmlformats.org/officeDocument/2006/relationships/hyperlink" Target="http://www.3gpp.org/ftp/tsg_sa/WG2_Arch/TSGS2_60_Kobe/Docs/S2-074362.zip" TargetMode="External" Id="Re27f7707cc0741ba" /><Relationship Type="http://schemas.openxmlformats.org/officeDocument/2006/relationships/hyperlink" Target="http://webapp.etsi.org/teldir/ListPersDetails.asp?PersId=0" TargetMode="External" Id="R3805add1ac3b4062" /><Relationship Type="http://schemas.openxmlformats.org/officeDocument/2006/relationships/hyperlink" Target="http://www.3gpp.org/ftp/tsg_sa/WG2_Arch/TSGS2_60_Kobe/Docs/S2-074363.zip" TargetMode="External" Id="R194539858231422a" /><Relationship Type="http://schemas.openxmlformats.org/officeDocument/2006/relationships/hyperlink" Target="http://webapp.etsi.org/teldir/ListPersDetails.asp?PersId=0" TargetMode="External" Id="R30a6f621eb084cd9" /><Relationship Type="http://schemas.openxmlformats.org/officeDocument/2006/relationships/hyperlink" Target="http://www.3gpp.org/ftp/tsg_sa/WG2_Arch/TSGS2_60_Kobe/Docs/S2-074364.zip" TargetMode="External" Id="Rdce5017d7f0f4079" /><Relationship Type="http://schemas.openxmlformats.org/officeDocument/2006/relationships/hyperlink" Target="http://webapp.etsi.org/teldir/ListPersDetails.asp?PersId=0" TargetMode="External" Id="Rf09db7feb4034c84" /><Relationship Type="http://schemas.openxmlformats.org/officeDocument/2006/relationships/hyperlink" Target="http://www.3gpp.org/ftp/tsg_sa/WG2_Arch/TSGS2_60_Kobe/Docs/S2-074365.zip" TargetMode="External" Id="Rcb833c16eb3a49fd" /><Relationship Type="http://schemas.openxmlformats.org/officeDocument/2006/relationships/hyperlink" Target="http://webapp.etsi.org/teldir/ListPersDetails.asp?PersId=0" TargetMode="External" Id="Re541de0501db4c7a" /><Relationship Type="http://schemas.openxmlformats.org/officeDocument/2006/relationships/hyperlink" Target="http://www.3gpp.org/ftp/tsg_sa/WG2_Arch/TSGS2_60_Kobe/Docs/S2-074366.zip" TargetMode="External" Id="R0b03ca99ae6f46bb" /><Relationship Type="http://schemas.openxmlformats.org/officeDocument/2006/relationships/hyperlink" Target="http://webapp.etsi.org/teldir/ListPersDetails.asp?PersId=0" TargetMode="External" Id="Rd190d47b57714889" /><Relationship Type="http://schemas.openxmlformats.org/officeDocument/2006/relationships/hyperlink" Target="http://www.3gpp.org/ftp/tsg_sa/WG2_Arch/TSGS2_60_Kobe/Docs/S2-074367.zip" TargetMode="External" Id="Rd7afd2b9fcd5427e" /><Relationship Type="http://schemas.openxmlformats.org/officeDocument/2006/relationships/hyperlink" Target="http://webapp.etsi.org/teldir/ListPersDetails.asp?PersId=0" TargetMode="External" Id="R30a987ade24442ba" /><Relationship Type="http://schemas.openxmlformats.org/officeDocument/2006/relationships/hyperlink" Target="http://www.3gpp.org/ftp/tsg_sa/WG2_Arch/TSGS2_60_Kobe/Docs/S2-074368.zip" TargetMode="External" Id="Rc8a83de3dbb040a0" /><Relationship Type="http://schemas.openxmlformats.org/officeDocument/2006/relationships/hyperlink" Target="http://webapp.etsi.org/teldir/ListPersDetails.asp?PersId=0" TargetMode="External" Id="Rfbbad951b0b84fdf" /><Relationship Type="http://schemas.openxmlformats.org/officeDocument/2006/relationships/hyperlink" Target="http://www.3gpp.org/ftp/tsg_sa/WG2_Arch/TSGS2_60_Kobe/Docs/S2-074369.zip" TargetMode="External" Id="R8ec674fc39554e85" /><Relationship Type="http://schemas.openxmlformats.org/officeDocument/2006/relationships/hyperlink" Target="http://webapp.etsi.org/teldir/ListPersDetails.asp?PersId=0" TargetMode="External" Id="R6b2d5ffba3474ec7" /><Relationship Type="http://schemas.openxmlformats.org/officeDocument/2006/relationships/hyperlink" Target="http://www.3gpp.org/ftp/tsg_sa/WG2_Arch/TSGS2_60_Kobe/Docs/S2-074370.zip" TargetMode="External" Id="R31efd20167d44670" /><Relationship Type="http://schemas.openxmlformats.org/officeDocument/2006/relationships/hyperlink" Target="http://webapp.etsi.org/teldir/ListPersDetails.asp?PersId=0" TargetMode="External" Id="R223031c19c7f435e" /><Relationship Type="http://schemas.openxmlformats.org/officeDocument/2006/relationships/hyperlink" Target="http://www.3gpp.org/ftp/tsg_sa/WG2_Arch/TSGS2_60_Kobe/Docs/S2-074371.zip" TargetMode="External" Id="R1dce45e08c014d47" /><Relationship Type="http://schemas.openxmlformats.org/officeDocument/2006/relationships/hyperlink" Target="http://webapp.etsi.org/teldir/ListPersDetails.asp?PersId=0" TargetMode="External" Id="R8a6647837e6f473d" /><Relationship Type="http://schemas.openxmlformats.org/officeDocument/2006/relationships/hyperlink" Target="http://webapp.etsi.org/teldir/ListPersDetails.asp?PersId=0" TargetMode="External" Id="R493747a9a5424d98" /><Relationship Type="http://schemas.openxmlformats.org/officeDocument/2006/relationships/hyperlink" Target="http://www.3gpp.org/ftp/tsg_sa/WG2_Arch/TSGS2_60_Kobe/Docs/S2-074373.zip" TargetMode="External" Id="Rcdf649bccc23408c" /><Relationship Type="http://schemas.openxmlformats.org/officeDocument/2006/relationships/hyperlink" Target="http://webapp.etsi.org/teldir/ListPersDetails.asp?PersId=0" TargetMode="External" Id="R95fe79c9422d4465" /><Relationship Type="http://schemas.openxmlformats.org/officeDocument/2006/relationships/hyperlink" Target="http://www.3gpp.org/ftp/tsg_sa/WG2_Arch/TSGS2_60_Kobe/Docs/S2-074374.zip" TargetMode="External" Id="Rafb56277912d42f4" /><Relationship Type="http://schemas.openxmlformats.org/officeDocument/2006/relationships/hyperlink" Target="http://webapp.etsi.org/teldir/ListPersDetails.asp?PersId=0" TargetMode="External" Id="R3590dcfc98eb498b" /><Relationship Type="http://schemas.openxmlformats.org/officeDocument/2006/relationships/hyperlink" Target="http://www.3gpp.org/ftp/tsg_sa/WG2_Arch/TSGS2_60_Kobe/Docs/S2-074375.zip" TargetMode="External" Id="R66c25e14477246ab" /><Relationship Type="http://schemas.openxmlformats.org/officeDocument/2006/relationships/hyperlink" Target="http://webapp.etsi.org/teldir/ListPersDetails.asp?PersId=0" TargetMode="External" Id="Ra95a15deda384eb2" /><Relationship Type="http://schemas.openxmlformats.org/officeDocument/2006/relationships/hyperlink" Target="http://www.3gpp.org/ftp/tsg_sa/WG2_Arch/TSGS2_60_Kobe/Docs/S2-074376.zip" TargetMode="External" Id="R0b5abbc89dea49ef" /><Relationship Type="http://schemas.openxmlformats.org/officeDocument/2006/relationships/hyperlink" Target="http://webapp.etsi.org/teldir/ListPersDetails.asp?PersId=0" TargetMode="External" Id="R3938d42b5fbd4342" /><Relationship Type="http://schemas.openxmlformats.org/officeDocument/2006/relationships/hyperlink" Target="http://www.3gpp.org/ftp/tsg_sa/WG2_Arch/TSGS2_60_Kobe/Docs/S2-074377.zip" TargetMode="External" Id="R2dee7d5f69dd4684" /><Relationship Type="http://schemas.openxmlformats.org/officeDocument/2006/relationships/hyperlink" Target="http://webapp.etsi.org/teldir/ListPersDetails.asp?PersId=0" TargetMode="External" Id="R5c3be383e6254eb2" /><Relationship Type="http://schemas.openxmlformats.org/officeDocument/2006/relationships/hyperlink" Target="http://www.3gpp.org/ftp/tsg_sa/WG2_Arch/TSGS2_60_Kobe/Docs/S2-074378.zip" TargetMode="External" Id="Rf36210457fdf4c4a" /><Relationship Type="http://schemas.openxmlformats.org/officeDocument/2006/relationships/hyperlink" Target="http://webapp.etsi.org/teldir/ListPersDetails.asp?PersId=0" TargetMode="External" Id="R5ed54dd72d164bde" /><Relationship Type="http://schemas.openxmlformats.org/officeDocument/2006/relationships/hyperlink" Target="http://www.3gpp.org/ftp/tsg_sa/WG2_Arch/TSGS2_60_Kobe/Docs/S2-074379.zip" TargetMode="External" Id="R3edf3b9caa944f8d" /><Relationship Type="http://schemas.openxmlformats.org/officeDocument/2006/relationships/hyperlink" Target="http://webapp.etsi.org/teldir/ListPersDetails.asp?PersId=0" TargetMode="External" Id="R8d4ceb3603a949f5" /><Relationship Type="http://schemas.openxmlformats.org/officeDocument/2006/relationships/hyperlink" Target="http://www.3gpp.org/ftp/tsg_sa/WG2_Arch/TSGS2_60_Kobe/Docs/S2-074380.zip" TargetMode="External" Id="R52353adc03df477e" /><Relationship Type="http://schemas.openxmlformats.org/officeDocument/2006/relationships/hyperlink" Target="http://webapp.etsi.org/teldir/ListPersDetails.asp?PersId=0" TargetMode="External" Id="R7233da4370a34a51" /><Relationship Type="http://schemas.openxmlformats.org/officeDocument/2006/relationships/hyperlink" Target="http://www.3gpp.org/ftp/tsg_sa/WG2_Arch/TSGS2_60_Kobe/Docs/S2-074381.zip" TargetMode="External" Id="R26071a2964bd464e" /><Relationship Type="http://schemas.openxmlformats.org/officeDocument/2006/relationships/hyperlink" Target="http://webapp.etsi.org/teldir/ListPersDetails.asp?PersId=0" TargetMode="External" Id="R4c07880b6c894341" /><Relationship Type="http://schemas.openxmlformats.org/officeDocument/2006/relationships/hyperlink" Target="http://www.3gpp.org/ftp/tsg_sa/WG2_Arch/TSGS2_60_Kobe/Docs/S2-074382.zip" TargetMode="External" Id="R3a365bf034614063" /><Relationship Type="http://schemas.openxmlformats.org/officeDocument/2006/relationships/hyperlink" Target="http://webapp.etsi.org/teldir/ListPersDetails.asp?PersId=0" TargetMode="External" Id="R90ad74a0f8264a64" /><Relationship Type="http://schemas.openxmlformats.org/officeDocument/2006/relationships/hyperlink" Target="http://www.3gpp.org/ftp/tsg_sa/WG2_Arch/TSGS2_60_Kobe/Docs/S2-074383.zip" TargetMode="External" Id="R0e846e1068b54ef1" /><Relationship Type="http://schemas.openxmlformats.org/officeDocument/2006/relationships/hyperlink" Target="http://webapp.etsi.org/teldir/ListPersDetails.asp?PersId=0" TargetMode="External" Id="R3597947680694057" /><Relationship Type="http://schemas.openxmlformats.org/officeDocument/2006/relationships/hyperlink" Target="http://www.3gpp.org/ftp/tsg_sa/WG2_Arch/TSGS2_60_Kobe/Docs/S2-074384.zip" TargetMode="External" Id="R2079fccba49a441d" /><Relationship Type="http://schemas.openxmlformats.org/officeDocument/2006/relationships/hyperlink" Target="http://webapp.etsi.org/teldir/ListPersDetails.asp?PersId=0" TargetMode="External" Id="Rb1336e98959d4732" /><Relationship Type="http://schemas.openxmlformats.org/officeDocument/2006/relationships/hyperlink" Target="http://www.3gpp.org/ftp/tsg_sa/WG2_Arch/TSGS2_60_Kobe/Docs/S2-074385.zip" TargetMode="External" Id="Rde836b7992d14d36" /><Relationship Type="http://schemas.openxmlformats.org/officeDocument/2006/relationships/hyperlink" Target="http://webapp.etsi.org/teldir/ListPersDetails.asp?PersId=0" TargetMode="External" Id="R75ffd74084b14144" /><Relationship Type="http://schemas.openxmlformats.org/officeDocument/2006/relationships/hyperlink" Target="http://www.3gpp.org/ftp/tsg_sa/WG2_Arch/TSGS2_60_Kobe/Docs/S2-074386.zip" TargetMode="External" Id="Rd5216a0c11aa4ae9" /><Relationship Type="http://schemas.openxmlformats.org/officeDocument/2006/relationships/hyperlink" Target="http://webapp.etsi.org/teldir/ListPersDetails.asp?PersId=0" TargetMode="External" Id="R75606cba5bbb4941" /><Relationship Type="http://schemas.openxmlformats.org/officeDocument/2006/relationships/hyperlink" Target="http://www.3gpp.org/ftp/tsg_sa/WG2_Arch/TSGS2_60_Kobe/Docs/S2-074387.zip" TargetMode="External" Id="R23e66670bf0a47a3" /><Relationship Type="http://schemas.openxmlformats.org/officeDocument/2006/relationships/hyperlink" Target="http://webapp.etsi.org/teldir/ListPersDetails.asp?PersId=0" TargetMode="External" Id="R3a941acf4ac04fc6" /><Relationship Type="http://schemas.openxmlformats.org/officeDocument/2006/relationships/hyperlink" Target="http://www.3gpp.org/ftp/tsg_sa/WG2_Arch/TSGS2_60_Kobe/Docs/S2-074388.zip" TargetMode="External" Id="R6f982b639d1f4326" /><Relationship Type="http://schemas.openxmlformats.org/officeDocument/2006/relationships/hyperlink" Target="http://webapp.etsi.org/teldir/ListPersDetails.asp?PersId=0" TargetMode="External" Id="R4fd78ff467cb4da7" /><Relationship Type="http://schemas.openxmlformats.org/officeDocument/2006/relationships/hyperlink" Target="http://www.3gpp.org/ftp/tsg_sa/WG2_Arch/TSGS2_60_Kobe/Docs/S2-074389.zip" TargetMode="External" Id="R899f6f68195249f2" /><Relationship Type="http://schemas.openxmlformats.org/officeDocument/2006/relationships/hyperlink" Target="http://webapp.etsi.org/teldir/ListPersDetails.asp?PersId=0" TargetMode="External" Id="Rc10ea09efec04335" /><Relationship Type="http://schemas.openxmlformats.org/officeDocument/2006/relationships/hyperlink" Target="http://www.3gpp.org/ftp/tsg_sa/WG2_Arch/TSGS2_60_Kobe/Docs/S2-074390.zip" TargetMode="External" Id="Racabd0a754274f82" /><Relationship Type="http://schemas.openxmlformats.org/officeDocument/2006/relationships/hyperlink" Target="http://webapp.etsi.org/teldir/ListPersDetails.asp?PersId=0" TargetMode="External" Id="R2fa03f36f4664ac3" /><Relationship Type="http://schemas.openxmlformats.org/officeDocument/2006/relationships/hyperlink" Target="http://www.3gpp.org/ftp/tsg_sa/WG2_Arch/TSGS2_60_Kobe/Docs/S2-074391.zip" TargetMode="External" Id="R97da983da5e54f14" /><Relationship Type="http://schemas.openxmlformats.org/officeDocument/2006/relationships/hyperlink" Target="http://webapp.etsi.org/teldir/ListPersDetails.asp?PersId=0" TargetMode="External" Id="Rbdf7927aa38e4629" /><Relationship Type="http://schemas.openxmlformats.org/officeDocument/2006/relationships/hyperlink" Target="http://www.3gpp.org/ftp/tsg_sa/WG2_Arch/TSGS2_60_Kobe/Docs/S2-074392.zip" TargetMode="External" Id="Rcfe6e8523a4b4e33" /><Relationship Type="http://schemas.openxmlformats.org/officeDocument/2006/relationships/hyperlink" Target="http://webapp.etsi.org/teldir/ListPersDetails.asp?PersId=0" TargetMode="External" Id="R195ae72a2a374924" /><Relationship Type="http://schemas.openxmlformats.org/officeDocument/2006/relationships/hyperlink" Target="http://www.3gpp.org/ftp/tsg_sa/WG2_Arch/TSGS2_60_Kobe/Docs/S2-074393.zip" TargetMode="External" Id="R34b8dcd6c6a24d7d" /><Relationship Type="http://schemas.openxmlformats.org/officeDocument/2006/relationships/hyperlink" Target="http://webapp.etsi.org/teldir/ListPersDetails.asp?PersId=0" TargetMode="External" Id="R28aebb03c21a4d9f" /><Relationship Type="http://schemas.openxmlformats.org/officeDocument/2006/relationships/hyperlink" Target="http://www.3gpp.org/ftp/tsg_sa/WG2_Arch/TSGS2_60_Kobe/Docs/S2-074394.zip" TargetMode="External" Id="R1f9a6d2c46c24643" /><Relationship Type="http://schemas.openxmlformats.org/officeDocument/2006/relationships/hyperlink" Target="http://webapp.etsi.org/teldir/ListPersDetails.asp?PersId=0" TargetMode="External" Id="R2b2c4bb05b1c4b0f" /><Relationship Type="http://schemas.openxmlformats.org/officeDocument/2006/relationships/hyperlink" Target="http://www.3gpp.org/ftp/tsg_sa/WG2_Arch/TSGS2_60_Kobe/Docs/S2-074395.zip" TargetMode="External" Id="R6f911f75628d47f3" /><Relationship Type="http://schemas.openxmlformats.org/officeDocument/2006/relationships/hyperlink" Target="http://webapp.etsi.org/teldir/ListPersDetails.asp?PersId=0" TargetMode="External" Id="R91b5d50421064fe4" /><Relationship Type="http://schemas.openxmlformats.org/officeDocument/2006/relationships/hyperlink" Target="http://www.3gpp.org/ftp/tsg_sa/WG2_Arch/TSGS2_60_Kobe/Docs/S2-074396.zip" TargetMode="External" Id="R756ded86e8b0465e" /><Relationship Type="http://schemas.openxmlformats.org/officeDocument/2006/relationships/hyperlink" Target="http://webapp.etsi.org/teldir/ListPersDetails.asp?PersId=0" TargetMode="External" Id="R58f1e85df3824d4f" /><Relationship Type="http://schemas.openxmlformats.org/officeDocument/2006/relationships/hyperlink" Target="http://www.3gpp.org/ftp/tsg_sa/WG2_Arch/TSGS2_60_Kobe/Docs/S2-074397.zip" TargetMode="External" Id="R0e288b90eaea43d1" /><Relationship Type="http://schemas.openxmlformats.org/officeDocument/2006/relationships/hyperlink" Target="http://webapp.etsi.org/teldir/ListPersDetails.asp?PersId=0" TargetMode="External" Id="Rfaee7ecc91584a7a" /><Relationship Type="http://schemas.openxmlformats.org/officeDocument/2006/relationships/hyperlink" Target="http://www.3gpp.org/ftp/tsg_sa/WG2_Arch/TSGS2_60_Kobe/Docs/S2-074398.zip" TargetMode="External" Id="R71ae7062de8140c2" /><Relationship Type="http://schemas.openxmlformats.org/officeDocument/2006/relationships/hyperlink" Target="http://webapp.etsi.org/teldir/ListPersDetails.asp?PersId=0" TargetMode="External" Id="R047930ab23924ee1" /><Relationship Type="http://schemas.openxmlformats.org/officeDocument/2006/relationships/hyperlink" Target="http://www.3gpp.org/ftp/tsg_sa/WG2_Arch/TSGS2_60_Kobe/Docs/S2-074399.zip" TargetMode="External" Id="R2d096e93bf804d50" /><Relationship Type="http://schemas.openxmlformats.org/officeDocument/2006/relationships/hyperlink" Target="http://webapp.etsi.org/teldir/ListPersDetails.asp?PersId=0" TargetMode="External" Id="R74ad840d11fd4fa9" /><Relationship Type="http://schemas.openxmlformats.org/officeDocument/2006/relationships/hyperlink" Target="http://www.3gpp.org/ftp/tsg_sa/WG2_Arch/TSGS2_60_Kobe/Docs/S2-074400.zip" TargetMode="External" Id="R5a1bfe189bf940df" /><Relationship Type="http://schemas.openxmlformats.org/officeDocument/2006/relationships/hyperlink" Target="http://webapp.etsi.org/teldir/ListPersDetails.asp?PersId=0" TargetMode="External" Id="Rd6239de1535f46d6" /><Relationship Type="http://schemas.openxmlformats.org/officeDocument/2006/relationships/hyperlink" Target="http://www.3gpp.org/ftp/tsg_sa/WG2_Arch/TSGS2_60_Kobe/Docs/S2-074401.zip" TargetMode="External" Id="Rc0beaae08e4d4002" /><Relationship Type="http://schemas.openxmlformats.org/officeDocument/2006/relationships/hyperlink" Target="http://webapp.etsi.org/teldir/ListPersDetails.asp?PersId=0" TargetMode="External" Id="Rcff7b906a4bf4399" /><Relationship Type="http://schemas.openxmlformats.org/officeDocument/2006/relationships/hyperlink" Target="http://www.3gpp.org/ftp/tsg_sa/WG2_Arch/TSGS2_60_Kobe/Docs/S2-074402.zip" TargetMode="External" Id="Rba507f8bd7ed47eb" /><Relationship Type="http://schemas.openxmlformats.org/officeDocument/2006/relationships/hyperlink" Target="http://webapp.etsi.org/teldir/ListPersDetails.asp?PersId=0" TargetMode="External" Id="Raf2ccb67c0a74952" /><Relationship Type="http://schemas.openxmlformats.org/officeDocument/2006/relationships/hyperlink" Target="http://www.3gpp.org/ftp/tsg_sa/WG2_Arch/TSGS2_60_Kobe/Docs/S2-074403.zip" TargetMode="External" Id="R6eb8f0fda0494fd8" /><Relationship Type="http://schemas.openxmlformats.org/officeDocument/2006/relationships/hyperlink" Target="http://webapp.etsi.org/teldir/ListPersDetails.asp?PersId=0" TargetMode="External" Id="Rfcae880652414ff9" /><Relationship Type="http://schemas.openxmlformats.org/officeDocument/2006/relationships/hyperlink" Target="http://www.3gpp.org/ftp/tsg_sa/WG2_Arch/TSGS2_60_Kobe/Docs/S2-074404.zip" TargetMode="External" Id="Rcce830a80d6748a1" /><Relationship Type="http://schemas.openxmlformats.org/officeDocument/2006/relationships/hyperlink" Target="http://webapp.etsi.org/teldir/ListPersDetails.asp?PersId=0" TargetMode="External" Id="Ra3ab7abc0c5b4d3d" /><Relationship Type="http://schemas.openxmlformats.org/officeDocument/2006/relationships/hyperlink" Target="http://www.3gpp.org/ftp/tsg_sa/WG2_Arch/TSGS2_60_Kobe/Docs/S2-074405.zip" TargetMode="External" Id="R7a728bf6870346ad" /><Relationship Type="http://schemas.openxmlformats.org/officeDocument/2006/relationships/hyperlink" Target="http://webapp.etsi.org/teldir/ListPersDetails.asp?PersId=0" TargetMode="External" Id="R1de66a7b5e7541a5" /><Relationship Type="http://schemas.openxmlformats.org/officeDocument/2006/relationships/hyperlink" Target="http://www.3gpp.org/ftp/tsg_sa/WG2_Arch/TSGS2_60_Kobe/Docs/S2-074406.zip" TargetMode="External" Id="R4765fa2e7c954879" /><Relationship Type="http://schemas.openxmlformats.org/officeDocument/2006/relationships/hyperlink" Target="http://webapp.etsi.org/teldir/ListPersDetails.asp?PersId=0" TargetMode="External" Id="Rc63c56602fce4972" /><Relationship Type="http://schemas.openxmlformats.org/officeDocument/2006/relationships/hyperlink" Target="http://www.3gpp.org/ftp/tsg_sa/WG2_Arch/TSGS2_60_Kobe/Docs/S2-074407.zip" TargetMode="External" Id="R70ac50497d664c1c" /><Relationship Type="http://schemas.openxmlformats.org/officeDocument/2006/relationships/hyperlink" Target="http://webapp.etsi.org/teldir/ListPersDetails.asp?PersId=0" TargetMode="External" Id="Rd868ed63dd6b40b4" /><Relationship Type="http://schemas.openxmlformats.org/officeDocument/2006/relationships/hyperlink" Target="http://www.3gpp.org/ftp/tsg_sa/WG2_Arch/TSGS2_60_Kobe/Docs/S2-074408.zip" TargetMode="External" Id="R82e2f16119014f77" /><Relationship Type="http://schemas.openxmlformats.org/officeDocument/2006/relationships/hyperlink" Target="http://webapp.etsi.org/teldir/ListPersDetails.asp?PersId=0" TargetMode="External" Id="Rcd974b87692b40d0" /><Relationship Type="http://schemas.openxmlformats.org/officeDocument/2006/relationships/hyperlink" Target="http://www.3gpp.org/ftp/tsg_sa/WG2_Arch/TSGS2_60_Kobe/Docs/S2-074409.zip" TargetMode="External" Id="Rfa6f97e7480f46c0" /><Relationship Type="http://schemas.openxmlformats.org/officeDocument/2006/relationships/hyperlink" Target="http://webapp.etsi.org/teldir/ListPersDetails.asp?PersId=0" TargetMode="External" Id="R0a07a8aa39f6496d" /><Relationship Type="http://schemas.openxmlformats.org/officeDocument/2006/relationships/hyperlink" Target="http://www.3gpp.org/ftp/tsg_sa/WG2_Arch/TSGS2_60_Kobe/Docs/S2-074410.zip" TargetMode="External" Id="R6fb3b3a825b24967" /><Relationship Type="http://schemas.openxmlformats.org/officeDocument/2006/relationships/hyperlink" Target="http://webapp.etsi.org/teldir/ListPersDetails.asp?PersId=0" TargetMode="External" Id="Rd98d2602b05b4ca3" /><Relationship Type="http://schemas.openxmlformats.org/officeDocument/2006/relationships/hyperlink" Target="http://www.3gpp.org/ftp/tsg_sa/WG2_Arch/TSGS2_60_Kobe/Docs/S2-074411.zip" TargetMode="External" Id="Rf39da74edbc142b3" /><Relationship Type="http://schemas.openxmlformats.org/officeDocument/2006/relationships/hyperlink" Target="http://webapp.etsi.org/teldir/ListPersDetails.asp?PersId=0" TargetMode="External" Id="R4c49376e3c874c45" /><Relationship Type="http://schemas.openxmlformats.org/officeDocument/2006/relationships/hyperlink" Target="http://webapp.etsi.org/teldir/ListPersDetails.asp?PersId=0" TargetMode="External" Id="Rafbe0085a46f4381" /><Relationship Type="http://schemas.openxmlformats.org/officeDocument/2006/relationships/hyperlink" Target="http://www.3gpp.org/ftp/tsg_sa/WG2_Arch/TSGS2_60_Kobe/Docs/S2-074413.zip" TargetMode="External" Id="R65b6c5cdeb604b69" /><Relationship Type="http://schemas.openxmlformats.org/officeDocument/2006/relationships/hyperlink" Target="http://webapp.etsi.org/teldir/ListPersDetails.asp?PersId=0" TargetMode="External" Id="R6289a779cad046e3" /><Relationship Type="http://schemas.openxmlformats.org/officeDocument/2006/relationships/hyperlink" Target="http://www.3gpp.org/ftp/tsg_sa/WG2_Arch/TSGS2_60_Kobe/Docs/S2-074414.zip" TargetMode="External" Id="R7703c15e6ac3428f" /><Relationship Type="http://schemas.openxmlformats.org/officeDocument/2006/relationships/hyperlink" Target="http://webapp.etsi.org/teldir/ListPersDetails.asp?PersId=0" TargetMode="External" Id="Ra26bf7d3d95a46d8" /><Relationship Type="http://schemas.openxmlformats.org/officeDocument/2006/relationships/hyperlink" Target="http://www.3gpp.org/ftp/tsg_sa/WG2_Arch/TSGS2_60_Kobe/Docs/S2-074415.zip" TargetMode="External" Id="R6d26efa77f27447d" /><Relationship Type="http://schemas.openxmlformats.org/officeDocument/2006/relationships/hyperlink" Target="http://webapp.etsi.org/teldir/ListPersDetails.asp?PersId=0" TargetMode="External" Id="Re067e47500b645d0" /><Relationship Type="http://schemas.openxmlformats.org/officeDocument/2006/relationships/hyperlink" Target="http://www.3gpp.org/ftp/tsg_sa/WG2_Arch/TSGS2_60_Kobe/Docs/S2-074416.zip" TargetMode="External" Id="R0c0d872e67314231" /><Relationship Type="http://schemas.openxmlformats.org/officeDocument/2006/relationships/hyperlink" Target="http://webapp.etsi.org/teldir/ListPersDetails.asp?PersId=0" TargetMode="External" Id="Rcbce95a6da304eae" /><Relationship Type="http://schemas.openxmlformats.org/officeDocument/2006/relationships/hyperlink" Target="http://www.3gpp.org/ftp/tsg_sa/WG2_Arch/TSGS2_60_Kobe/Docs/S2-074417.zip" TargetMode="External" Id="Ra008170cc55242b6" /><Relationship Type="http://schemas.openxmlformats.org/officeDocument/2006/relationships/hyperlink" Target="http://webapp.etsi.org/teldir/ListPersDetails.asp?PersId=0" TargetMode="External" Id="Rde82a168f20b4e10" /><Relationship Type="http://schemas.openxmlformats.org/officeDocument/2006/relationships/hyperlink" Target="http://www.3gpp.org/ftp/tsg_sa/WG2_Arch/TSGS2_60_Kobe/Docs/S2-074418.zip" TargetMode="External" Id="R1857022b1d5b4f68" /><Relationship Type="http://schemas.openxmlformats.org/officeDocument/2006/relationships/hyperlink" Target="http://webapp.etsi.org/teldir/ListPersDetails.asp?PersId=0" TargetMode="External" Id="R85c2d904e0b44766" /><Relationship Type="http://schemas.openxmlformats.org/officeDocument/2006/relationships/hyperlink" Target="http://www.3gpp.org/ftp/tsg_sa/WG2_Arch/TSGS2_60_Kobe/Docs/S2-074419.zip" TargetMode="External" Id="R3a23bc0429484841" /><Relationship Type="http://schemas.openxmlformats.org/officeDocument/2006/relationships/hyperlink" Target="http://webapp.etsi.org/teldir/ListPersDetails.asp?PersId=0" TargetMode="External" Id="R52f69f8c1a6b4151" /><Relationship Type="http://schemas.openxmlformats.org/officeDocument/2006/relationships/hyperlink" Target="http://www.3gpp.org/ftp/tsg_sa/WG2_Arch/TSGS2_60_Kobe/Docs/S2-074420.zip" TargetMode="External" Id="Radf87c95630a49a8" /><Relationship Type="http://schemas.openxmlformats.org/officeDocument/2006/relationships/hyperlink" Target="http://webapp.etsi.org/teldir/ListPersDetails.asp?PersId=0" TargetMode="External" Id="R88aebcb9603c43ac" /><Relationship Type="http://schemas.openxmlformats.org/officeDocument/2006/relationships/hyperlink" Target="http://www.3gpp.org/ftp/tsg_sa/WG2_Arch/TSGS2_60_Kobe/Docs/S2-074421.zip" TargetMode="External" Id="R92350b40ebf14f6d" /><Relationship Type="http://schemas.openxmlformats.org/officeDocument/2006/relationships/hyperlink" Target="http://webapp.etsi.org/teldir/ListPersDetails.asp?PersId=0" TargetMode="External" Id="R8302c816cbe2445a" /><Relationship Type="http://schemas.openxmlformats.org/officeDocument/2006/relationships/hyperlink" Target="http://www.3gpp.org/ftp/tsg_sa/WG2_Arch/TSGS2_60_Kobe/Docs/S2-074422.zip" TargetMode="External" Id="R21c2348e016a4d64" /><Relationship Type="http://schemas.openxmlformats.org/officeDocument/2006/relationships/hyperlink" Target="http://webapp.etsi.org/teldir/ListPersDetails.asp?PersId=0" TargetMode="External" Id="R794edb2939af41a2" /><Relationship Type="http://schemas.openxmlformats.org/officeDocument/2006/relationships/hyperlink" Target="http://webapp.etsi.org/teldir/ListPersDetails.asp?PersId=0" TargetMode="External" Id="R95c5015c10bd4ca9" /><Relationship Type="http://schemas.openxmlformats.org/officeDocument/2006/relationships/hyperlink" Target="http://www.3gpp.org/ftp/tsg_sa/WG2_Arch/TSGS2_60_Kobe/Docs/S2-074424.zip" TargetMode="External" Id="R5bee23f8b9df4b24" /><Relationship Type="http://schemas.openxmlformats.org/officeDocument/2006/relationships/hyperlink" Target="http://webapp.etsi.org/teldir/ListPersDetails.asp?PersId=0" TargetMode="External" Id="R31c94bed88cf428a" /><Relationship Type="http://schemas.openxmlformats.org/officeDocument/2006/relationships/hyperlink" Target="http://www.3gpp.org/ftp/tsg_sa/WG2_Arch/TSGS2_60_Kobe/Docs/S2-074425.zip" TargetMode="External" Id="R7919293b7ace4ad2" /><Relationship Type="http://schemas.openxmlformats.org/officeDocument/2006/relationships/hyperlink" Target="http://webapp.etsi.org/teldir/ListPersDetails.asp?PersId=0" TargetMode="External" Id="R63e98af4295e4dea" /><Relationship Type="http://schemas.openxmlformats.org/officeDocument/2006/relationships/hyperlink" Target="http://www.3gpp.org/ftp/tsg_sa/WG2_Arch/TSGS2_60_Kobe/Docs/S2-074426.zip" TargetMode="External" Id="Rabb9446198f14d42" /><Relationship Type="http://schemas.openxmlformats.org/officeDocument/2006/relationships/hyperlink" Target="http://webapp.etsi.org/teldir/ListPersDetails.asp?PersId=0" TargetMode="External" Id="R4f3f914f7a01481c" /><Relationship Type="http://schemas.openxmlformats.org/officeDocument/2006/relationships/hyperlink" Target="http://www.3gpp.org/ftp/tsg_sa/WG2_Arch/TSGS2_60_Kobe/Docs/S2-074427.zip" TargetMode="External" Id="R19e51f9d597542a9" /><Relationship Type="http://schemas.openxmlformats.org/officeDocument/2006/relationships/hyperlink" Target="http://webapp.etsi.org/teldir/ListPersDetails.asp?PersId=0" TargetMode="External" Id="R2749ec60008c4aea" /><Relationship Type="http://schemas.openxmlformats.org/officeDocument/2006/relationships/hyperlink" Target="http://www.3gpp.org/ftp/tsg_sa/WG2_Arch/TSGS2_60_Kobe/Docs/S2-074428.zip" TargetMode="External" Id="R103bd4a4a72146b2" /><Relationship Type="http://schemas.openxmlformats.org/officeDocument/2006/relationships/hyperlink" Target="http://webapp.etsi.org/teldir/ListPersDetails.asp?PersId=0" TargetMode="External" Id="Ra3b0291b2b124a00" /><Relationship Type="http://schemas.openxmlformats.org/officeDocument/2006/relationships/hyperlink" Target="http://www.3gpp.org/ftp/tsg_sa/WG2_Arch/TSGS2_60_Kobe/Docs/S2-074429.zip" TargetMode="External" Id="R0c512544c3af40d4" /><Relationship Type="http://schemas.openxmlformats.org/officeDocument/2006/relationships/hyperlink" Target="http://webapp.etsi.org/teldir/ListPersDetails.asp?PersId=0" TargetMode="External" Id="Rab6f74c6e7724917" /><Relationship Type="http://schemas.openxmlformats.org/officeDocument/2006/relationships/hyperlink" Target="http://www.3gpp.org/ftp/tsg_sa/WG2_Arch/TSGS2_60_Kobe/Docs/S2-074430.zip" TargetMode="External" Id="Rce95448b2dd34b39" /><Relationship Type="http://schemas.openxmlformats.org/officeDocument/2006/relationships/hyperlink" Target="http://webapp.etsi.org/teldir/ListPersDetails.asp?PersId=0" TargetMode="External" Id="R284897a527234e28" /><Relationship Type="http://schemas.openxmlformats.org/officeDocument/2006/relationships/hyperlink" Target="http://www.3gpp.org/ftp/tsg_sa/WG2_Arch/TSGS2_60_Kobe/Docs/S2-074431.zip" TargetMode="External" Id="R826c4fa24e4a48ad" /><Relationship Type="http://schemas.openxmlformats.org/officeDocument/2006/relationships/hyperlink" Target="http://webapp.etsi.org/teldir/ListPersDetails.asp?PersId=0" TargetMode="External" Id="R583d5e923bbc4e82" /><Relationship Type="http://schemas.openxmlformats.org/officeDocument/2006/relationships/hyperlink" Target="http://www.3gpp.org/ftp/tsg_sa/WG2_Arch/TSGS2_60_Kobe/Docs/S2-074432.zip" TargetMode="External" Id="R3bdce407d83e4f06" /><Relationship Type="http://schemas.openxmlformats.org/officeDocument/2006/relationships/hyperlink" Target="http://webapp.etsi.org/teldir/ListPersDetails.asp?PersId=0" TargetMode="External" Id="R92d2560635594c93" /><Relationship Type="http://schemas.openxmlformats.org/officeDocument/2006/relationships/hyperlink" Target="http://www.3gpp.org/ftp/tsg_sa/WG2_Arch/TSGS2_60_Kobe/Docs/S2-074433.zip" TargetMode="External" Id="R886dda49913b43ab" /><Relationship Type="http://schemas.openxmlformats.org/officeDocument/2006/relationships/hyperlink" Target="http://webapp.etsi.org/teldir/ListPersDetails.asp?PersId=0" TargetMode="External" Id="R80656612c0254476" /><Relationship Type="http://schemas.openxmlformats.org/officeDocument/2006/relationships/hyperlink" Target="http://www.3gpp.org/ftp/tsg_sa/WG2_Arch/TSGS2_60_Kobe/Docs/S2-074434.zip" TargetMode="External" Id="R8bb826a816564145" /><Relationship Type="http://schemas.openxmlformats.org/officeDocument/2006/relationships/hyperlink" Target="http://webapp.etsi.org/teldir/ListPersDetails.asp?PersId=0" TargetMode="External" Id="Ree0c2eaca7d54cf4" /><Relationship Type="http://schemas.openxmlformats.org/officeDocument/2006/relationships/hyperlink" Target="http://www.3gpp.org/ftp/tsg_sa/WG2_Arch/TSGS2_60_Kobe/Docs/S2-074435.zip" TargetMode="External" Id="R9a947ff74f7c43ac" /><Relationship Type="http://schemas.openxmlformats.org/officeDocument/2006/relationships/hyperlink" Target="http://webapp.etsi.org/teldir/ListPersDetails.asp?PersId=0" TargetMode="External" Id="R4a9965faa58e4fb4" /><Relationship Type="http://schemas.openxmlformats.org/officeDocument/2006/relationships/hyperlink" Target="http://www.3gpp.org/ftp/tsg_sa/WG2_Arch/TSGS2_60_Kobe/Docs/S2-074436.zip" TargetMode="External" Id="Rc906f3419b454c0c" /><Relationship Type="http://schemas.openxmlformats.org/officeDocument/2006/relationships/hyperlink" Target="http://webapp.etsi.org/teldir/ListPersDetails.asp?PersId=0" TargetMode="External" Id="Rf35c4f485ac44736" /><Relationship Type="http://schemas.openxmlformats.org/officeDocument/2006/relationships/hyperlink" Target="http://www.3gpp.org/ftp/tsg_sa/WG2_Arch/TSGS2_60_Kobe/Docs/S2-074437.zip" TargetMode="External" Id="R44afb7f65596495a" /><Relationship Type="http://schemas.openxmlformats.org/officeDocument/2006/relationships/hyperlink" Target="http://webapp.etsi.org/teldir/ListPersDetails.asp?PersId=0" TargetMode="External" Id="R9be5135446da4077" /><Relationship Type="http://schemas.openxmlformats.org/officeDocument/2006/relationships/hyperlink" Target="http://www.3gpp.org/ftp/tsg_sa/WG2_Arch/TSGS2_60_Kobe/Docs/S2-074438.zip" TargetMode="External" Id="R01c5fbf81d244aa7" /><Relationship Type="http://schemas.openxmlformats.org/officeDocument/2006/relationships/hyperlink" Target="http://webapp.etsi.org/teldir/ListPersDetails.asp?PersId=0" TargetMode="External" Id="Rbf48d27fc8284910" /><Relationship Type="http://schemas.openxmlformats.org/officeDocument/2006/relationships/hyperlink" Target="http://www.3gpp.org/ftp/tsg_sa/WG2_Arch/TSGS2_60_Kobe/Docs/S2-074439.zip" TargetMode="External" Id="R3108cf1a08c84935" /><Relationship Type="http://schemas.openxmlformats.org/officeDocument/2006/relationships/hyperlink" Target="http://webapp.etsi.org/teldir/ListPersDetails.asp?PersId=0" TargetMode="External" Id="R787df840b6de4f8d" /><Relationship Type="http://schemas.openxmlformats.org/officeDocument/2006/relationships/hyperlink" Target="http://www.3gpp.org/ftp/tsg_sa/WG2_Arch/TSGS2_60_Kobe/Docs/S2-074440.zip" TargetMode="External" Id="R3fc88aa4acf342ea" /><Relationship Type="http://schemas.openxmlformats.org/officeDocument/2006/relationships/hyperlink" Target="http://webapp.etsi.org/teldir/ListPersDetails.asp?PersId=0" TargetMode="External" Id="Rad27b67ac13b49a8" /><Relationship Type="http://schemas.openxmlformats.org/officeDocument/2006/relationships/hyperlink" Target="http://www.3gpp.org/ftp/tsg_sa/WG2_Arch/TSGS2_60_Kobe/Docs/S2-074441.zip" TargetMode="External" Id="R200064fb0b2d42f5" /><Relationship Type="http://schemas.openxmlformats.org/officeDocument/2006/relationships/hyperlink" Target="http://webapp.etsi.org/teldir/ListPersDetails.asp?PersId=0" TargetMode="External" Id="R6a08ae58ac3b4b84" /><Relationship Type="http://schemas.openxmlformats.org/officeDocument/2006/relationships/hyperlink" Target="http://www.3gpp.org/ftp/tsg_sa/WG2_Arch/TSGS2_60_Kobe/Docs/S2-074442.zip" TargetMode="External" Id="R95e38b6b6ba34330" /><Relationship Type="http://schemas.openxmlformats.org/officeDocument/2006/relationships/hyperlink" Target="http://webapp.etsi.org/teldir/ListPersDetails.asp?PersId=0" TargetMode="External" Id="Rd75a7cb08de04de2" /><Relationship Type="http://schemas.openxmlformats.org/officeDocument/2006/relationships/hyperlink" Target="http://www.3gpp.org/ftp/tsg_sa/WG2_Arch/TSGS2_60_Kobe/Docs/S2-074443.zip" TargetMode="External" Id="R3259515fd84842cb" /><Relationship Type="http://schemas.openxmlformats.org/officeDocument/2006/relationships/hyperlink" Target="http://webapp.etsi.org/teldir/ListPersDetails.asp?PersId=0" TargetMode="External" Id="R94286280e46b4903" /><Relationship Type="http://schemas.openxmlformats.org/officeDocument/2006/relationships/hyperlink" Target="http://www.3gpp.org/ftp/tsg_sa/WG2_Arch/TSGS2_60_Kobe/Docs/S2-074444.zip" TargetMode="External" Id="R8349bd3186644299" /><Relationship Type="http://schemas.openxmlformats.org/officeDocument/2006/relationships/hyperlink" Target="http://webapp.etsi.org/teldir/ListPersDetails.asp?PersId=0" TargetMode="External" Id="R8456bd52b13a43f0" /><Relationship Type="http://schemas.openxmlformats.org/officeDocument/2006/relationships/hyperlink" Target="http://www.3gpp.org/ftp/tsg_sa/WG2_Arch/TSGS2_60_Kobe/Docs/S2-074445.zip" TargetMode="External" Id="R6296588261bd428f" /><Relationship Type="http://schemas.openxmlformats.org/officeDocument/2006/relationships/hyperlink" Target="http://webapp.etsi.org/teldir/ListPersDetails.asp?PersId=0" TargetMode="External" Id="R4b7bb92811d5424d" /><Relationship Type="http://schemas.openxmlformats.org/officeDocument/2006/relationships/hyperlink" Target="http://www.3gpp.org/ftp/tsg_sa/WG2_Arch/TSGS2_60_Kobe/Docs/S2-074446.zip" TargetMode="External" Id="R2b35b3bdd80748f8" /><Relationship Type="http://schemas.openxmlformats.org/officeDocument/2006/relationships/hyperlink" Target="http://webapp.etsi.org/teldir/ListPersDetails.asp?PersId=0" TargetMode="External" Id="R2a30a69febb84a50" /><Relationship Type="http://schemas.openxmlformats.org/officeDocument/2006/relationships/hyperlink" Target="http://www.3gpp.org/ftp/tsg_sa/WG2_Arch/TSGS2_60_Kobe/Docs/S2-074447.zip" TargetMode="External" Id="R530167a8220e4606" /><Relationship Type="http://schemas.openxmlformats.org/officeDocument/2006/relationships/hyperlink" Target="http://webapp.etsi.org/teldir/ListPersDetails.asp?PersId=0" TargetMode="External" Id="Rbc3427cca8874d3f" /><Relationship Type="http://schemas.openxmlformats.org/officeDocument/2006/relationships/hyperlink" Target="http://www.3gpp.org/ftp/tsg_sa/WG2_Arch/TSGS2_60_Kobe/Docs/S2-074448.zip" TargetMode="External" Id="Reec54ad42004496d" /><Relationship Type="http://schemas.openxmlformats.org/officeDocument/2006/relationships/hyperlink" Target="http://webapp.etsi.org/teldir/ListPersDetails.asp?PersId=0" TargetMode="External" Id="R24475f17d4874498" /><Relationship Type="http://schemas.openxmlformats.org/officeDocument/2006/relationships/hyperlink" Target="http://www.3gpp.org/ftp/tsg_sa/WG2_Arch/TSGS2_60_Kobe/Docs/S2-074449.zip" TargetMode="External" Id="Re765e4d3c9ed4dfb" /><Relationship Type="http://schemas.openxmlformats.org/officeDocument/2006/relationships/hyperlink" Target="http://webapp.etsi.org/teldir/ListPersDetails.asp?PersId=0" TargetMode="External" Id="R06acca52e10c4e56" /><Relationship Type="http://schemas.openxmlformats.org/officeDocument/2006/relationships/hyperlink" Target="http://www.3gpp.org/ftp/tsg_sa/WG2_Arch/TSGS2_60_Kobe/Docs/S2-074450.zip" TargetMode="External" Id="Rd2203c70a2e14b3a" /><Relationship Type="http://schemas.openxmlformats.org/officeDocument/2006/relationships/hyperlink" Target="http://webapp.etsi.org/teldir/ListPersDetails.asp?PersId=0" TargetMode="External" Id="R4a163c1015364f1c" /><Relationship Type="http://schemas.openxmlformats.org/officeDocument/2006/relationships/hyperlink" Target="http://www.3gpp.org/ftp/tsg_sa/WG2_Arch/TSGS2_60_Kobe/Docs/S2-074451.zip" TargetMode="External" Id="Rb88c07e47bcb4eeb" /><Relationship Type="http://schemas.openxmlformats.org/officeDocument/2006/relationships/hyperlink" Target="http://webapp.etsi.org/teldir/ListPersDetails.asp?PersId=0" TargetMode="External" Id="R1655eb0b1c844af3" /><Relationship Type="http://schemas.openxmlformats.org/officeDocument/2006/relationships/hyperlink" Target="http://www.3gpp.org/ftp/tsg_sa/WG2_Arch/TSGS2_60_Kobe/Docs/S2-074452.zip" TargetMode="External" Id="R0bb492976f664f1b" /><Relationship Type="http://schemas.openxmlformats.org/officeDocument/2006/relationships/hyperlink" Target="http://webapp.etsi.org/teldir/ListPersDetails.asp?PersId=0" TargetMode="External" Id="Rfa8ba06c976348f8" /><Relationship Type="http://schemas.openxmlformats.org/officeDocument/2006/relationships/hyperlink" Target="http://www.3gpp.org/ftp/tsg_sa/WG2_Arch/TSGS2_60_Kobe/Docs/S2-074453.zip" TargetMode="External" Id="R0d1a389eaa064f7b" /><Relationship Type="http://schemas.openxmlformats.org/officeDocument/2006/relationships/hyperlink" Target="http://webapp.etsi.org/teldir/ListPersDetails.asp?PersId=0" TargetMode="External" Id="Rc69f56a144824715" /><Relationship Type="http://schemas.openxmlformats.org/officeDocument/2006/relationships/hyperlink" Target="http://www.3gpp.org/ftp/tsg_sa/WG2_Arch/TSGS2_60_Kobe/Docs/S2-074454.zip" TargetMode="External" Id="R1c39275adbac4757" /><Relationship Type="http://schemas.openxmlformats.org/officeDocument/2006/relationships/hyperlink" Target="http://webapp.etsi.org/teldir/ListPersDetails.asp?PersId=0" TargetMode="External" Id="R517e5a9b7bd94ca3" /><Relationship Type="http://schemas.openxmlformats.org/officeDocument/2006/relationships/hyperlink" Target="http://www.3gpp.org/ftp/tsg_sa/WG2_Arch/TSGS2_60_Kobe/Docs/S2-074455.zip" TargetMode="External" Id="R3f96bf2938294fe2" /><Relationship Type="http://schemas.openxmlformats.org/officeDocument/2006/relationships/hyperlink" Target="http://webapp.etsi.org/teldir/ListPersDetails.asp?PersId=0" TargetMode="External" Id="Re22ecbee5c394cfd" /><Relationship Type="http://schemas.openxmlformats.org/officeDocument/2006/relationships/hyperlink" Target="http://www.3gpp.org/ftp/tsg_sa/WG2_Arch/TSGS2_60_Kobe/Docs/S2-074456.zip" TargetMode="External" Id="Ra78d9210ab084db0" /><Relationship Type="http://schemas.openxmlformats.org/officeDocument/2006/relationships/hyperlink" Target="http://webapp.etsi.org/teldir/ListPersDetails.asp?PersId=0" TargetMode="External" Id="Rc6dd4b7d82474c90" /><Relationship Type="http://schemas.openxmlformats.org/officeDocument/2006/relationships/hyperlink" Target="http://www.3gpp.org/ftp/tsg_sa/WG2_Arch/TSGS2_60_Kobe/Docs/S2-074457.zip" TargetMode="External" Id="R23c012f2eaee47ef" /><Relationship Type="http://schemas.openxmlformats.org/officeDocument/2006/relationships/hyperlink" Target="http://webapp.etsi.org/teldir/ListPersDetails.asp?PersId=0" TargetMode="External" Id="Reda72f144c054d29" /><Relationship Type="http://schemas.openxmlformats.org/officeDocument/2006/relationships/hyperlink" Target="http://www.3gpp.org/ftp/tsg_sa/WG2_Arch/TSGS2_60_Kobe/Docs/S2-074458.zip" TargetMode="External" Id="R7d88d11597e34a43" /><Relationship Type="http://schemas.openxmlformats.org/officeDocument/2006/relationships/hyperlink" Target="http://webapp.etsi.org/teldir/ListPersDetails.asp?PersId=0" TargetMode="External" Id="R1b3734b4f22044a5" /><Relationship Type="http://schemas.openxmlformats.org/officeDocument/2006/relationships/hyperlink" Target="http://www.3gpp.org/ftp/tsg_sa/WG2_Arch/TSGS2_60_Kobe/Docs/S2-074459.zip" TargetMode="External" Id="Ra9ac40091d6a49f8" /><Relationship Type="http://schemas.openxmlformats.org/officeDocument/2006/relationships/hyperlink" Target="http://webapp.etsi.org/teldir/ListPersDetails.asp?PersId=0" TargetMode="External" Id="R11a7e2155e3140b1" /><Relationship Type="http://schemas.openxmlformats.org/officeDocument/2006/relationships/hyperlink" Target="http://www.3gpp.org/ftp/tsg_sa/WG2_Arch/TSGS2_60_Kobe/Docs/S2-074460.zip" TargetMode="External" Id="Red8a3363943a4b51" /><Relationship Type="http://schemas.openxmlformats.org/officeDocument/2006/relationships/hyperlink" Target="http://webapp.etsi.org/teldir/ListPersDetails.asp?PersId=0" TargetMode="External" Id="R2ba2ce8af7654083" /><Relationship Type="http://schemas.openxmlformats.org/officeDocument/2006/relationships/hyperlink" Target="http://www.3gpp.org/ftp/tsg_sa/WG2_Arch/TSGS2_60_Kobe/Docs/S2-074461.zip" TargetMode="External" Id="R82e1910d4e914846" /><Relationship Type="http://schemas.openxmlformats.org/officeDocument/2006/relationships/hyperlink" Target="http://webapp.etsi.org/teldir/ListPersDetails.asp?PersId=0" TargetMode="External" Id="R54a001c871394424" /><Relationship Type="http://schemas.openxmlformats.org/officeDocument/2006/relationships/hyperlink" Target="http://www.3gpp.org/ftp/tsg_sa/WG2_Arch/TSGS2_60_Kobe/Docs/S2-074462.zip" TargetMode="External" Id="R0a12bfcb8846424e" /><Relationship Type="http://schemas.openxmlformats.org/officeDocument/2006/relationships/hyperlink" Target="http://webapp.etsi.org/teldir/ListPersDetails.asp?PersId=0" TargetMode="External" Id="Rb264c0583a3d4f0d" /><Relationship Type="http://schemas.openxmlformats.org/officeDocument/2006/relationships/hyperlink" Target="http://www.3gpp.org/ftp/tsg_sa/WG2_Arch/TSGS2_60_Kobe/Docs/S2-074463.zip" TargetMode="External" Id="R6a4c8fb4c3604716" /><Relationship Type="http://schemas.openxmlformats.org/officeDocument/2006/relationships/hyperlink" Target="http://webapp.etsi.org/teldir/ListPersDetails.asp?PersId=0" TargetMode="External" Id="Ref3f09b93c6e41b6" /><Relationship Type="http://schemas.openxmlformats.org/officeDocument/2006/relationships/hyperlink" Target="http://www.3gpp.org/ftp/tsg_sa/WG2_Arch/TSGS2_60_Kobe/Docs/S2-074464.zip" TargetMode="External" Id="R9126a2d163a24226" /><Relationship Type="http://schemas.openxmlformats.org/officeDocument/2006/relationships/hyperlink" Target="http://webapp.etsi.org/teldir/ListPersDetails.asp?PersId=0" TargetMode="External" Id="R8dabf8c66cad4693" /><Relationship Type="http://schemas.openxmlformats.org/officeDocument/2006/relationships/hyperlink" Target="http://www.3gpp.org/ftp/tsg_sa/WG2_Arch/TSGS2_60_Kobe/Docs/S2-074465.zip" TargetMode="External" Id="R28822910df9a4283" /><Relationship Type="http://schemas.openxmlformats.org/officeDocument/2006/relationships/hyperlink" Target="http://webapp.etsi.org/teldir/ListPersDetails.asp?PersId=0" TargetMode="External" Id="R161dc7c04adf4a2d" /><Relationship Type="http://schemas.openxmlformats.org/officeDocument/2006/relationships/hyperlink" Target="http://www.3gpp.org/ftp/tsg_sa/WG2_Arch/TSGS2_60_Kobe/Docs/S2-074466.zip" TargetMode="External" Id="R7b0e53c83990488d" /><Relationship Type="http://schemas.openxmlformats.org/officeDocument/2006/relationships/hyperlink" Target="http://webapp.etsi.org/teldir/ListPersDetails.asp?PersId=0" TargetMode="External" Id="R2404d2c358ef48ad" /><Relationship Type="http://schemas.openxmlformats.org/officeDocument/2006/relationships/hyperlink" Target="http://www.3gpp.org/ftp/tsg_sa/WG2_Arch/TSGS2_60_Kobe/Docs/S2-074467.zip" TargetMode="External" Id="Rc8bae7da3f2045d2" /><Relationship Type="http://schemas.openxmlformats.org/officeDocument/2006/relationships/hyperlink" Target="http://webapp.etsi.org/teldir/ListPersDetails.asp?PersId=0" TargetMode="External" Id="R0bf946e6ae1c4469" /><Relationship Type="http://schemas.openxmlformats.org/officeDocument/2006/relationships/hyperlink" Target="http://www.3gpp.org/ftp/tsg_sa/WG2_Arch/TSGS2_60_Kobe/Docs/S2-074468.zip" TargetMode="External" Id="Rd3432c19cd344992" /><Relationship Type="http://schemas.openxmlformats.org/officeDocument/2006/relationships/hyperlink" Target="http://webapp.etsi.org/teldir/ListPersDetails.asp?PersId=0" TargetMode="External" Id="Rb5eecc54c6a64b5c" /><Relationship Type="http://schemas.openxmlformats.org/officeDocument/2006/relationships/hyperlink" Target="http://www.3gpp.org/ftp/tsg_sa/WG2_Arch/TSGS2_60_Kobe/Docs/S2-074469.zip" TargetMode="External" Id="R3125aa9385f343e8" /><Relationship Type="http://schemas.openxmlformats.org/officeDocument/2006/relationships/hyperlink" Target="http://webapp.etsi.org/teldir/ListPersDetails.asp?PersId=0" TargetMode="External" Id="R8fb70a89faaa44ab" /><Relationship Type="http://schemas.openxmlformats.org/officeDocument/2006/relationships/hyperlink" Target="http://www.3gpp.org/ftp/tsg_sa/WG2_Arch/TSGS2_60_Kobe/Docs/S2-074470.zip" TargetMode="External" Id="R13c4f68ea47448a8" /><Relationship Type="http://schemas.openxmlformats.org/officeDocument/2006/relationships/hyperlink" Target="http://webapp.etsi.org/teldir/ListPersDetails.asp?PersId=0" TargetMode="External" Id="R6c3bb7771c634926" /><Relationship Type="http://schemas.openxmlformats.org/officeDocument/2006/relationships/hyperlink" Target="http://www.3gpp.org/ftp/tsg_sa/WG2_Arch/TSGS2_60_Kobe/Docs/S2-074471.zip" TargetMode="External" Id="R833ecd15aa054720" /><Relationship Type="http://schemas.openxmlformats.org/officeDocument/2006/relationships/hyperlink" Target="http://webapp.etsi.org/teldir/ListPersDetails.asp?PersId=0" TargetMode="External" Id="R48cf5a22e48c4782" /><Relationship Type="http://schemas.openxmlformats.org/officeDocument/2006/relationships/hyperlink" Target="http://www.3gpp.org/ftp/tsg_sa/WG2_Arch/TSGS2_60_Kobe/Docs/S2-074472.zip" TargetMode="External" Id="R99d1337a91a1427b" /><Relationship Type="http://schemas.openxmlformats.org/officeDocument/2006/relationships/hyperlink" Target="http://webapp.etsi.org/teldir/ListPersDetails.asp?PersId=0" TargetMode="External" Id="R8754ded3af1848ad" /><Relationship Type="http://schemas.openxmlformats.org/officeDocument/2006/relationships/hyperlink" Target="http://www.3gpp.org/ftp/tsg_sa/WG2_Arch/TSGS2_60_Kobe/Docs/S2-074473.zip" TargetMode="External" Id="Rfbe87fa5a1594ba8" /><Relationship Type="http://schemas.openxmlformats.org/officeDocument/2006/relationships/hyperlink" Target="http://webapp.etsi.org/teldir/ListPersDetails.asp?PersId=0" TargetMode="External" Id="R867f2340bcaa47a1" /><Relationship Type="http://schemas.openxmlformats.org/officeDocument/2006/relationships/hyperlink" Target="http://www.3gpp.org/ftp/tsg_sa/WG2_Arch/TSGS2_60_Kobe/Docs/S2-074474.zip" TargetMode="External" Id="Rc12d02c4ffdd4b21" /><Relationship Type="http://schemas.openxmlformats.org/officeDocument/2006/relationships/hyperlink" Target="http://webapp.etsi.org/teldir/ListPersDetails.asp?PersId=0" TargetMode="External" Id="R33d7b01b04f94b0c" /><Relationship Type="http://schemas.openxmlformats.org/officeDocument/2006/relationships/hyperlink" Target="http://www.3gpp.org/ftp/tsg_sa/WG2_Arch/TSGS2_60_Kobe/Docs/S2-074475.zip" TargetMode="External" Id="R79002fecd668469e" /><Relationship Type="http://schemas.openxmlformats.org/officeDocument/2006/relationships/hyperlink" Target="http://webapp.etsi.org/teldir/ListPersDetails.asp?PersId=0" TargetMode="External" Id="R6ee02f0c21424ec2" /><Relationship Type="http://schemas.openxmlformats.org/officeDocument/2006/relationships/hyperlink" Target="http://www.3gpp.org/ftp/tsg_sa/WG2_Arch/TSGS2_60_Kobe/Docs/S2-074476.zip" TargetMode="External" Id="Rdf7512aa9f3e4f2b" /><Relationship Type="http://schemas.openxmlformats.org/officeDocument/2006/relationships/hyperlink" Target="http://webapp.etsi.org/teldir/ListPersDetails.asp?PersId=0" TargetMode="External" Id="R51e4182b793a4fed" /><Relationship Type="http://schemas.openxmlformats.org/officeDocument/2006/relationships/hyperlink" Target="http://www.3gpp.org/ftp/tsg_sa/WG2_Arch/TSGS2_60_Kobe/Docs/S2-074477.zip" TargetMode="External" Id="Rd2f6c2a58fea45eb" /><Relationship Type="http://schemas.openxmlformats.org/officeDocument/2006/relationships/hyperlink" Target="http://webapp.etsi.org/teldir/ListPersDetails.asp?PersId=0" TargetMode="External" Id="R446e609bb2d44f3f" /><Relationship Type="http://schemas.openxmlformats.org/officeDocument/2006/relationships/hyperlink" Target="http://www.3gpp.org/ftp/tsg_sa/WG2_Arch/TSGS2_60_Kobe/Docs/S2-074478.zip" TargetMode="External" Id="R87f1f6ed939b43fd" /><Relationship Type="http://schemas.openxmlformats.org/officeDocument/2006/relationships/hyperlink" Target="http://webapp.etsi.org/teldir/ListPersDetails.asp?PersId=0" TargetMode="External" Id="R592a7a2ee9e5466e" /><Relationship Type="http://schemas.openxmlformats.org/officeDocument/2006/relationships/hyperlink" Target="http://www.3gpp.org/ftp/tsg_sa/WG2_Arch/TSGS2_60_Kobe/Docs/S2-074479.zip" TargetMode="External" Id="Rd04b01f509644b9e" /><Relationship Type="http://schemas.openxmlformats.org/officeDocument/2006/relationships/hyperlink" Target="http://webapp.etsi.org/teldir/ListPersDetails.asp?PersId=0" TargetMode="External" Id="Rae7db6a604d745f1" /><Relationship Type="http://schemas.openxmlformats.org/officeDocument/2006/relationships/hyperlink" Target="http://www.3gpp.org/ftp/tsg_sa/WG2_Arch/TSGS2_60_Kobe/Docs/S2-074480.zip" TargetMode="External" Id="Rebc2ea2da62544e5" /><Relationship Type="http://schemas.openxmlformats.org/officeDocument/2006/relationships/hyperlink" Target="http://webapp.etsi.org/teldir/ListPersDetails.asp?PersId=0" TargetMode="External" Id="R09335ebdff1e43b6" /><Relationship Type="http://schemas.openxmlformats.org/officeDocument/2006/relationships/hyperlink" Target="http://www.3gpp.org/ftp/tsg_sa/WG2_Arch/TSGS2_60_Kobe/Docs/S2-074481.zip" TargetMode="External" Id="R72226e901a6c4cd8" /><Relationship Type="http://schemas.openxmlformats.org/officeDocument/2006/relationships/hyperlink" Target="http://webapp.etsi.org/teldir/ListPersDetails.asp?PersId=0" TargetMode="External" Id="Rc2617fb3f68a4621" /><Relationship Type="http://schemas.openxmlformats.org/officeDocument/2006/relationships/hyperlink" Target="http://www.3gpp.org/ftp/tsg_sa/WG2_Arch/TSGS2_60_Kobe/Docs/S2-074482.zip" TargetMode="External" Id="R33b688fb10244065" /><Relationship Type="http://schemas.openxmlformats.org/officeDocument/2006/relationships/hyperlink" Target="http://webapp.etsi.org/teldir/ListPersDetails.asp?PersId=0" TargetMode="External" Id="Rbbea8b401bd34e6b" /><Relationship Type="http://schemas.openxmlformats.org/officeDocument/2006/relationships/hyperlink" Target="http://www.3gpp.org/ftp/tsg_sa/WG2_Arch/TSGS2_60_Kobe/Docs/S2-074483.zip" TargetMode="External" Id="R358d7e3934ec4ee0" /><Relationship Type="http://schemas.openxmlformats.org/officeDocument/2006/relationships/hyperlink" Target="http://webapp.etsi.org/teldir/ListPersDetails.asp?PersId=0" TargetMode="External" Id="R7cf8a8b864684f21" /><Relationship Type="http://schemas.openxmlformats.org/officeDocument/2006/relationships/hyperlink" Target="http://www.3gpp.org/ftp/tsg_sa/WG2_Arch/TSGS2_60_Kobe/Docs/S2-074484.zip" TargetMode="External" Id="Ra58b133be1644d8c" /><Relationship Type="http://schemas.openxmlformats.org/officeDocument/2006/relationships/hyperlink" Target="http://webapp.etsi.org/teldir/ListPersDetails.asp?PersId=0" TargetMode="External" Id="Rf6816c873cef4b04" /><Relationship Type="http://schemas.openxmlformats.org/officeDocument/2006/relationships/hyperlink" Target="http://www.3gpp.org/ftp/tsg_sa/WG2_Arch/TSGS2_60_Kobe/Docs/S2-074485.zip" TargetMode="External" Id="R33b5da0fcb434e96" /><Relationship Type="http://schemas.openxmlformats.org/officeDocument/2006/relationships/hyperlink" Target="http://webapp.etsi.org/teldir/ListPersDetails.asp?PersId=0" TargetMode="External" Id="R4d628a41a10d4007" /><Relationship Type="http://schemas.openxmlformats.org/officeDocument/2006/relationships/hyperlink" Target="http://www.3gpp.org/ftp/tsg_sa/WG2_Arch/TSGS2_60_Kobe/Docs/S2-074486.zip" TargetMode="External" Id="Rd0c24917e9c3472e" /><Relationship Type="http://schemas.openxmlformats.org/officeDocument/2006/relationships/hyperlink" Target="http://webapp.etsi.org/teldir/ListPersDetails.asp?PersId=0" TargetMode="External" Id="R7b4247ec985047ee" /><Relationship Type="http://schemas.openxmlformats.org/officeDocument/2006/relationships/hyperlink" Target="http://www.3gpp.org/ftp/tsg_sa/WG2_Arch/TSGS2_60_Kobe/Docs/S2-074487.zip" TargetMode="External" Id="R2d992383a8554742" /><Relationship Type="http://schemas.openxmlformats.org/officeDocument/2006/relationships/hyperlink" Target="http://webapp.etsi.org/teldir/ListPersDetails.asp?PersId=0" TargetMode="External" Id="R63f58d8a118f484a" /><Relationship Type="http://schemas.openxmlformats.org/officeDocument/2006/relationships/hyperlink" Target="http://www.3gpp.org/ftp/tsg_sa/WG2_Arch/TSGS2_60_Kobe/Docs/S2-074488.zip" TargetMode="External" Id="Rad2c5e18f6004189" /><Relationship Type="http://schemas.openxmlformats.org/officeDocument/2006/relationships/hyperlink" Target="http://webapp.etsi.org/teldir/ListPersDetails.asp?PersId=0" TargetMode="External" Id="R3427349884664538" /><Relationship Type="http://schemas.openxmlformats.org/officeDocument/2006/relationships/hyperlink" Target="http://www.3gpp.org/ftp/tsg_sa/WG2_Arch/TSGS2_60_Kobe/Docs/S2-074489.zip" TargetMode="External" Id="Rfd31f690618b4e1c" /><Relationship Type="http://schemas.openxmlformats.org/officeDocument/2006/relationships/hyperlink" Target="http://webapp.etsi.org/teldir/ListPersDetails.asp?PersId=0" TargetMode="External" Id="R20d09664c59c4ed5" /><Relationship Type="http://schemas.openxmlformats.org/officeDocument/2006/relationships/hyperlink" Target="http://www.3gpp.org/ftp/tsg_sa/WG2_Arch/TSGS2_60_Kobe/Docs/S2-074490.zip" TargetMode="External" Id="Re4a3eebfe43041de" /><Relationship Type="http://schemas.openxmlformats.org/officeDocument/2006/relationships/hyperlink" Target="http://webapp.etsi.org/teldir/ListPersDetails.asp?PersId=0" TargetMode="External" Id="R36612768248e47d8" /><Relationship Type="http://schemas.openxmlformats.org/officeDocument/2006/relationships/hyperlink" Target="http://www.3gpp.org/ftp/tsg_sa/WG2_Arch/TSGS2_60_Kobe/Docs/S2-074491.zip" TargetMode="External" Id="Rafa439302df74920" /><Relationship Type="http://schemas.openxmlformats.org/officeDocument/2006/relationships/hyperlink" Target="http://webapp.etsi.org/teldir/ListPersDetails.asp?PersId=0" TargetMode="External" Id="R4977c6cf737b435a" /><Relationship Type="http://schemas.openxmlformats.org/officeDocument/2006/relationships/hyperlink" Target="http://www.3gpp.org/ftp/tsg_sa/WG2_Arch/TSGS2_60_Kobe/Docs/S2-074492.zip" TargetMode="External" Id="Re7e7d854d4784058" /><Relationship Type="http://schemas.openxmlformats.org/officeDocument/2006/relationships/hyperlink" Target="http://webapp.etsi.org/teldir/ListPersDetails.asp?PersId=0" TargetMode="External" Id="Ra81345bad41c4b3c" /><Relationship Type="http://schemas.openxmlformats.org/officeDocument/2006/relationships/hyperlink" Target="http://www.3gpp.org/ftp/tsg_sa/WG2_Arch/TSGS2_60_Kobe/Docs/S2-074493.zip" TargetMode="External" Id="Rb32fcdeb4625434e" /><Relationship Type="http://schemas.openxmlformats.org/officeDocument/2006/relationships/hyperlink" Target="http://webapp.etsi.org/teldir/ListPersDetails.asp?PersId=0" TargetMode="External" Id="Ra2cc0cf23a1e4c1b" /><Relationship Type="http://schemas.openxmlformats.org/officeDocument/2006/relationships/hyperlink" Target="http://www.3gpp.org/ftp/tsg_sa/WG2_Arch/TSGS2_60_Kobe/Docs/S2-074494.zip" TargetMode="External" Id="R0ac924abc01f400b" /><Relationship Type="http://schemas.openxmlformats.org/officeDocument/2006/relationships/hyperlink" Target="http://webapp.etsi.org/teldir/ListPersDetails.asp?PersId=0" TargetMode="External" Id="R059ff01751b946fd" /><Relationship Type="http://schemas.openxmlformats.org/officeDocument/2006/relationships/hyperlink" Target="http://www.3gpp.org/ftp/tsg_sa/WG2_Arch/TSGS2_60_Kobe/Docs/S2-074495.zip" TargetMode="External" Id="R1b41a3decf97442c" /><Relationship Type="http://schemas.openxmlformats.org/officeDocument/2006/relationships/hyperlink" Target="http://webapp.etsi.org/teldir/ListPersDetails.asp?PersId=0" TargetMode="External" Id="Rf7943671b1774244" /><Relationship Type="http://schemas.openxmlformats.org/officeDocument/2006/relationships/hyperlink" Target="http://www.3gpp.org/ftp/tsg_sa/WG2_Arch/TSGS2_60_Kobe/Docs/S2-074496.zip" TargetMode="External" Id="Rbf8108304c5e40ed" /><Relationship Type="http://schemas.openxmlformats.org/officeDocument/2006/relationships/hyperlink" Target="http://webapp.etsi.org/teldir/ListPersDetails.asp?PersId=0" TargetMode="External" Id="R7dee323dbe7f4986" /><Relationship Type="http://schemas.openxmlformats.org/officeDocument/2006/relationships/hyperlink" Target="http://www.3gpp.org/ftp/tsg_sa/WG2_Arch/TSGS2_60_Kobe/Docs/S2-074497.zip" TargetMode="External" Id="R6caa24448262488c" /><Relationship Type="http://schemas.openxmlformats.org/officeDocument/2006/relationships/hyperlink" Target="http://webapp.etsi.org/teldir/ListPersDetails.asp?PersId=0" TargetMode="External" Id="Rf3f4ff8c19d048b6" /><Relationship Type="http://schemas.openxmlformats.org/officeDocument/2006/relationships/hyperlink" Target="http://www.3gpp.org/ftp/tsg_sa/WG2_Arch/TSGS2_60_Kobe/Docs/S2-074498.zip" TargetMode="External" Id="Re4ed1a4f426d4dba" /><Relationship Type="http://schemas.openxmlformats.org/officeDocument/2006/relationships/hyperlink" Target="http://webapp.etsi.org/teldir/ListPersDetails.asp?PersId=0" TargetMode="External" Id="R43e1128bccc14dad" /><Relationship Type="http://schemas.openxmlformats.org/officeDocument/2006/relationships/hyperlink" Target="http://www.3gpp.org/ftp/tsg_sa/WG2_Arch/TSGS2_60_Kobe/Docs/S2-074499.zip" TargetMode="External" Id="Rabef97fed4584c36" /><Relationship Type="http://schemas.openxmlformats.org/officeDocument/2006/relationships/hyperlink" Target="http://webapp.etsi.org/teldir/ListPersDetails.asp?PersId=0" TargetMode="External" Id="Re73970371a8c473f" /><Relationship Type="http://schemas.openxmlformats.org/officeDocument/2006/relationships/hyperlink" Target="http://www.3gpp.org/ftp/tsg_sa/WG2_Arch/TSGS2_60_Kobe/Docs/S2-074500.zip" TargetMode="External" Id="R9572259068db430f" /><Relationship Type="http://schemas.openxmlformats.org/officeDocument/2006/relationships/hyperlink" Target="http://webapp.etsi.org/teldir/ListPersDetails.asp?PersId=0" TargetMode="External" Id="Rb4128ef69c524e9f" /><Relationship Type="http://schemas.openxmlformats.org/officeDocument/2006/relationships/hyperlink" Target="http://www.3gpp.org/ftp/tsg_sa/WG2_Arch/TSGS2_60_Kobe/Docs/S2-074501.zip" TargetMode="External" Id="R8372175b2cba49e2" /><Relationship Type="http://schemas.openxmlformats.org/officeDocument/2006/relationships/hyperlink" Target="http://webapp.etsi.org/teldir/ListPersDetails.asp?PersId=0" TargetMode="External" Id="Re9ba49830739433e" /><Relationship Type="http://schemas.openxmlformats.org/officeDocument/2006/relationships/hyperlink" Target="http://www.3gpp.org/ftp/tsg_sa/WG2_Arch/TSGS2_60_Kobe/Docs/S2-074502.zip" TargetMode="External" Id="R64826729730540ff" /><Relationship Type="http://schemas.openxmlformats.org/officeDocument/2006/relationships/hyperlink" Target="http://webapp.etsi.org/teldir/ListPersDetails.asp?PersId=0" TargetMode="External" Id="R6b54438ce5f54344" /><Relationship Type="http://schemas.openxmlformats.org/officeDocument/2006/relationships/hyperlink" Target="http://www.3gpp.org/ftp/tsg_sa/WG2_Arch/TSGS2_60_Kobe/Docs/S2-074503.zip" TargetMode="External" Id="Rce77ed81bf7b4899" /><Relationship Type="http://schemas.openxmlformats.org/officeDocument/2006/relationships/hyperlink" Target="http://webapp.etsi.org/teldir/ListPersDetails.asp?PersId=0" TargetMode="External" Id="Rdbaf0d0f31204c00" /><Relationship Type="http://schemas.openxmlformats.org/officeDocument/2006/relationships/hyperlink" Target="http://www.3gpp.org/ftp/tsg_sa/WG2_Arch/TSGS2_60_Kobe/Docs/S2-074504.zip" TargetMode="External" Id="Rae0b391517014380" /><Relationship Type="http://schemas.openxmlformats.org/officeDocument/2006/relationships/hyperlink" Target="http://webapp.etsi.org/teldir/ListPersDetails.asp?PersId=0" TargetMode="External" Id="Raba32471eb324805" /><Relationship Type="http://schemas.openxmlformats.org/officeDocument/2006/relationships/hyperlink" Target="http://www.3gpp.org/ftp/tsg_sa/WG2_Arch/TSGS2_60_Kobe/Docs/S2-074505.zip" TargetMode="External" Id="Rf66c427ed3b64973" /><Relationship Type="http://schemas.openxmlformats.org/officeDocument/2006/relationships/hyperlink" Target="http://webapp.etsi.org/teldir/ListPersDetails.asp?PersId=0" TargetMode="External" Id="R59308cb5fd0c4eac" /><Relationship Type="http://schemas.openxmlformats.org/officeDocument/2006/relationships/hyperlink" Target="http://www.3gpp.org/ftp/tsg_sa/WG2_Arch/TSGS2_60_Kobe/Docs/S2-074506.zip" TargetMode="External" Id="R8e53ca23c56e45b1" /><Relationship Type="http://schemas.openxmlformats.org/officeDocument/2006/relationships/hyperlink" Target="http://webapp.etsi.org/teldir/ListPersDetails.asp?PersId=0" TargetMode="External" Id="R0ad4cb824a1c4339" /><Relationship Type="http://schemas.openxmlformats.org/officeDocument/2006/relationships/hyperlink" Target="http://www.3gpp.org/ftp/tsg_sa/WG2_Arch/TSGS2_60_Kobe/Docs/S2-074507.zip" TargetMode="External" Id="R5d73086e79ce416a" /><Relationship Type="http://schemas.openxmlformats.org/officeDocument/2006/relationships/hyperlink" Target="http://webapp.etsi.org/teldir/ListPersDetails.asp?PersId=0" TargetMode="External" Id="Rd02d3e23274e47ac" /><Relationship Type="http://schemas.openxmlformats.org/officeDocument/2006/relationships/hyperlink" Target="http://www.3gpp.org/ftp/tsg_sa/WG2_Arch/TSGS2_60_Kobe/Docs/S2-074508.zip" TargetMode="External" Id="R25b00a620c874da0" /><Relationship Type="http://schemas.openxmlformats.org/officeDocument/2006/relationships/hyperlink" Target="http://webapp.etsi.org/teldir/ListPersDetails.asp?PersId=0" TargetMode="External" Id="Rfc40e1bdb6844297" /><Relationship Type="http://schemas.openxmlformats.org/officeDocument/2006/relationships/hyperlink" Target="http://www.3gpp.org/ftp/tsg_sa/WG2_Arch/TSGS2_60_Kobe/Docs/S2-074509.zip" TargetMode="External" Id="R8ffcd84db8704904" /><Relationship Type="http://schemas.openxmlformats.org/officeDocument/2006/relationships/hyperlink" Target="http://webapp.etsi.org/teldir/ListPersDetails.asp?PersId=0" TargetMode="External" Id="R0807bffc40ab4341" /><Relationship Type="http://schemas.openxmlformats.org/officeDocument/2006/relationships/hyperlink" Target="http://www.3gpp.org/ftp/tsg_sa/WG2_Arch/TSGS2_60_Kobe/Docs/S2-074510.zip" TargetMode="External" Id="Rf226185f52be46e8" /><Relationship Type="http://schemas.openxmlformats.org/officeDocument/2006/relationships/hyperlink" Target="http://webapp.etsi.org/teldir/ListPersDetails.asp?PersId=0" TargetMode="External" Id="R9dd0a2b1f6cb4bcf" /><Relationship Type="http://schemas.openxmlformats.org/officeDocument/2006/relationships/hyperlink" Target="http://www.3gpp.org/ftp/tsg_sa/WG2_Arch/TSGS2_60_Kobe/Docs/S2-074511.zip" TargetMode="External" Id="R54df2eb60d964516" /><Relationship Type="http://schemas.openxmlformats.org/officeDocument/2006/relationships/hyperlink" Target="http://webapp.etsi.org/teldir/ListPersDetails.asp?PersId=0" TargetMode="External" Id="R92425dcae8e64338" /><Relationship Type="http://schemas.openxmlformats.org/officeDocument/2006/relationships/hyperlink" Target="http://www.3gpp.org/ftp/tsg_sa/WG2_Arch/TSGS2_60_Kobe/Docs/S2-074512.zip" TargetMode="External" Id="Rf320f864cf7b40cb" /><Relationship Type="http://schemas.openxmlformats.org/officeDocument/2006/relationships/hyperlink" Target="http://webapp.etsi.org/teldir/ListPersDetails.asp?PersId=0" TargetMode="External" Id="Rdafae012ba2d4207" /><Relationship Type="http://schemas.openxmlformats.org/officeDocument/2006/relationships/hyperlink" Target="http://www.3gpp.org/ftp/tsg_sa/WG2_Arch/TSGS2_60_Kobe/Docs/S2-074513.zip" TargetMode="External" Id="Ra0a502b1908a44da" /><Relationship Type="http://schemas.openxmlformats.org/officeDocument/2006/relationships/hyperlink" Target="http://webapp.etsi.org/teldir/ListPersDetails.asp?PersId=0" TargetMode="External" Id="R5b850480c19b416a" /><Relationship Type="http://schemas.openxmlformats.org/officeDocument/2006/relationships/hyperlink" Target="http://www.3gpp.org/ftp/tsg_sa/WG2_Arch/TSGS2_60_Kobe/Docs/S2-074514.zip" TargetMode="External" Id="R43669f3c85774855" /><Relationship Type="http://schemas.openxmlformats.org/officeDocument/2006/relationships/hyperlink" Target="http://webapp.etsi.org/teldir/ListPersDetails.asp?PersId=0" TargetMode="External" Id="Rae1832af5aa24aea" /><Relationship Type="http://schemas.openxmlformats.org/officeDocument/2006/relationships/hyperlink" Target="http://www.3gpp.org/ftp/tsg_sa/WG2_Arch/TSGS2_60_Kobe/Docs/S2-074515.zip" TargetMode="External" Id="R174b2b7e798d4082" /><Relationship Type="http://schemas.openxmlformats.org/officeDocument/2006/relationships/hyperlink" Target="http://webapp.etsi.org/teldir/ListPersDetails.asp?PersId=0" TargetMode="External" Id="R8b36f09fbb694696" /><Relationship Type="http://schemas.openxmlformats.org/officeDocument/2006/relationships/hyperlink" Target="http://www.3gpp.org/ftp/tsg_sa/WG2_Arch/TSGS2_60_Kobe/Docs/S2-074516.zip" TargetMode="External" Id="R8268bf32c6cb45bc" /><Relationship Type="http://schemas.openxmlformats.org/officeDocument/2006/relationships/hyperlink" Target="http://webapp.etsi.org/teldir/ListPersDetails.asp?PersId=0" TargetMode="External" Id="R9d0248a874d84553" /><Relationship Type="http://schemas.openxmlformats.org/officeDocument/2006/relationships/hyperlink" Target="http://www.3gpp.org/ftp/tsg_sa/WG2_Arch/TSGS2_60_Kobe/Docs/S2-074517.zip" TargetMode="External" Id="R141b22a7ba144d2a" /><Relationship Type="http://schemas.openxmlformats.org/officeDocument/2006/relationships/hyperlink" Target="http://webapp.etsi.org/teldir/ListPersDetails.asp?PersId=0" TargetMode="External" Id="R3b9246dc9a0d4fb7" /><Relationship Type="http://schemas.openxmlformats.org/officeDocument/2006/relationships/hyperlink" Target="http://www.3gpp.org/ftp/tsg_sa/WG2_Arch/TSGS2_60_Kobe/Docs/S2-074518.zip" TargetMode="External" Id="R27471186090c4885" /><Relationship Type="http://schemas.openxmlformats.org/officeDocument/2006/relationships/hyperlink" Target="http://webapp.etsi.org/teldir/ListPersDetails.asp?PersId=0" TargetMode="External" Id="Re1e40d3bf3ae406d" /><Relationship Type="http://schemas.openxmlformats.org/officeDocument/2006/relationships/hyperlink" Target="http://www.3gpp.org/ftp/tsg_sa/WG2_Arch/TSGS2_60_Kobe/Docs/S2-074519.zip" TargetMode="External" Id="R95c53c2d11974a91" /><Relationship Type="http://schemas.openxmlformats.org/officeDocument/2006/relationships/hyperlink" Target="http://webapp.etsi.org/teldir/ListPersDetails.asp?PersId=0" TargetMode="External" Id="Rd47172cfa6c04f93" /><Relationship Type="http://schemas.openxmlformats.org/officeDocument/2006/relationships/hyperlink" Target="http://www.3gpp.org/ftp/tsg_sa/WG2_Arch/TSGS2_60_Kobe/Docs/S2-074520.zip" TargetMode="External" Id="R5864d2134b0c4977" /><Relationship Type="http://schemas.openxmlformats.org/officeDocument/2006/relationships/hyperlink" Target="http://webapp.etsi.org/teldir/ListPersDetails.asp?PersId=0" TargetMode="External" Id="Rb3ffea35e4664c8c" /><Relationship Type="http://schemas.openxmlformats.org/officeDocument/2006/relationships/hyperlink" Target="http://www.3gpp.org/ftp/tsg_sa/WG2_Arch/TSGS2_60_Kobe/Docs/S2-074521.zip" TargetMode="External" Id="Re4d211c9fd6d4bd9" /><Relationship Type="http://schemas.openxmlformats.org/officeDocument/2006/relationships/hyperlink" Target="http://webapp.etsi.org/teldir/ListPersDetails.asp?PersId=0" TargetMode="External" Id="R93df647d957c4232" /><Relationship Type="http://schemas.openxmlformats.org/officeDocument/2006/relationships/hyperlink" Target="http://www.3gpp.org/ftp/tsg_sa/WG2_Arch/TSGS2_60_Kobe/Docs/S2-074522.zip" TargetMode="External" Id="Ra2240c28a5d6494a" /><Relationship Type="http://schemas.openxmlformats.org/officeDocument/2006/relationships/hyperlink" Target="http://webapp.etsi.org/teldir/ListPersDetails.asp?PersId=0" TargetMode="External" Id="R15b4de14bc524e9c" /><Relationship Type="http://schemas.openxmlformats.org/officeDocument/2006/relationships/hyperlink" Target="http://www.3gpp.org/ftp/tsg_sa/WG2_Arch/TSGS2_60_Kobe/Docs/S2-074523.zip" TargetMode="External" Id="R4246dcd767c849b2" /><Relationship Type="http://schemas.openxmlformats.org/officeDocument/2006/relationships/hyperlink" Target="http://webapp.etsi.org/teldir/ListPersDetails.asp?PersId=0" TargetMode="External" Id="Rd4954ebf63784e0c" /><Relationship Type="http://schemas.openxmlformats.org/officeDocument/2006/relationships/hyperlink" Target="http://www.3gpp.org/ftp/tsg_sa/WG2_Arch/TSGS2_60_Kobe/Docs/S2-074524.zip" TargetMode="External" Id="Ra83a5eb8b3264af1" /><Relationship Type="http://schemas.openxmlformats.org/officeDocument/2006/relationships/hyperlink" Target="http://webapp.etsi.org/teldir/ListPersDetails.asp?PersId=0" TargetMode="External" Id="R5ffeed052b63481d" /><Relationship Type="http://schemas.openxmlformats.org/officeDocument/2006/relationships/hyperlink" Target="http://www.3gpp.org/ftp/tsg_sa/WG2_Arch/TSGS2_60_Kobe/Docs/S2-074525.zip" TargetMode="External" Id="Rd7ec5e094a4248bb" /><Relationship Type="http://schemas.openxmlformats.org/officeDocument/2006/relationships/hyperlink" Target="http://webapp.etsi.org/teldir/ListPersDetails.asp?PersId=0" TargetMode="External" Id="Rc77d73abad0a4ba1" /><Relationship Type="http://schemas.openxmlformats.org/officeDocument/2006/relationships/hyperlink" Target="http://webapp.etsi.org/teldir/ListPersDetails.asp?PersId=0" TargetMode="External" Id="R28ca75a40ca44c9f" /><Relationship Type="http://schemas.openxmlformats.org/officeDocument/2006/relationships/hyperlink" Target="http://www.3gpp.org/ftp/tsg_sa/WG2_Arch/TSGS2_60_Kobe/Docs/S2-074527.zip" TargetMode="External" Id="R688739e750d94ff7" /><Relationship Type="http://schemas.openxmlformats.org/officeDocument/2006/relationships/hyperlink" Target="http://webapp.etsi.org/teldir/ListPersDetails.asp?PersId=0" TargetMode="External" Id="R27bbf58688b84768" /><Relationship Type="http://schemas.openxmlformats.org/officeDocument/2006/relationships/hyperlink" Target="http://www.3gpp.org/ftp/tsg_sa/WG2_Arch/TSGS2_60_Kobe/Docs/S2-074528.zip" TargetMode="External" Id="R79f2afb0a1be4b68" /><Relationship Type="http://schemas.openxmlformats.org/officeDocument/2006/relationships/hyperlink" Target="http://webapp.etsi.org/teldir/ListPersDetails.asp?PersId=0" TargetMode="External" Id="Rf3584980759c47e0" /><Relationship Type="http://schemas.openxmlformats.org/officeDocument/2006/relationships/hyperlink" Target="http://www.3gpp.org/ftp/tsg_sa/WG2_Arch/TSGS2_60_Kobe/Docs/S2-074529.zip" TargetMode="External" Id="R8d39a65ee4294e2d" /><Relationship Type="http://schemas.openxmlformats.org/officeDocument/2006/relationships/hyperlink" Target="http://webapp.etsi.org/teldir/ListPersDetails.asp?PersId=0" TargetMode="External" Id="R5f14189dc37f40b2" /><Relationship Type="http://schemas.openxmlformats.org/officeDocument/2006/relationships/hyperlink" Target="http://www.3gpp.org/ftp/tsg_sa/WG2_Arch/TSGS2_60_Kobe/Docs/S2-074530.zip" TargetMode="External" Id="Rd2e8806344a54020" /><Relationship Type="http://schemas.openxmlformats.org/officeDocument/2006/relationships/hyperlink" Target="http://webapp.etsi.org/teldir/ListPersDetails.asp?PersId=0" TargetMode="External" Id="Rb393c41a9adc44b1" /><Relationship Type="http://schemas.openxmlformats.org/officeDocument/2006/relationships/hyperlink" Target="http://www.3gpp.org/ftp/tsg_sa/WG2_Arch/TSGS2_60_Kobe/Docs/S2-074531.zip" TargetMode="External" Id="Rd76614d2955c4098" /><Relationship Type="http://schemas.openxmlformats.org/officeDocument/2006/relationships/hyperlink" Target="http://webapp.etsi.org/teldir/ListPersDetails.asp?PersId=0" TargetMode="External" Id="R1342fc96d2434dd6" /><Relationship Type="http://schemas.openxmlformats.org/officeDocument/2006/relationships/hyperlink" Target="http://www.3gpp.org/ftp/tsg_sa/WG2_Arch/TSGS2_60_Kobe/Docs/S2-074532.zip" TargetMode="External" Id="R926763d790944139" /><Relationship Type="http://schemas.openxmlformats.org/officeDocument/2006/relationships/hyperlink" Target="http://webapp.etsi.org/teldir/ListPersDetails.asp?PersId=0" TargetMode="External" Id="R095d9ef6c6d04553" /><Relationship Type="http://schemas.openxmlformats.org/officeDocument/2006/relationships/hyperlink" Target="http://www.3gpp.org/ftp/tsg_sa/WG2_Arch/TSGS2_60_Kobe/Docs/S2-074533.zip" TargetMode="External" Id="R87f1a680b8bc4cb4" /><Relationship Type="http://schemas.openxmlformats.org/officeDocument/2006/relationships/hyperlink" Target="http://webapp.etsi.org/teldir/ListPersDetails.asp?PersId=0" TargetMode="External" Id="R44369c1ce329470f" /><Relationship Type="http://schemas.openxmlformats.org/officeDocument/2006/relationships/hyperlink" Target="http://www.3gpp.org/ftp/tsg_sa/WG2_Arch/TSGS2_60_Kobe/Docs/S2-074534.zip" TargetMode="External" Id="Rb42ea008e9724d92" /><Relationship Type="http://schemas.openxmlformats.org/officeDocument/2006/relationships/hyperlink" Target="http://webapp.etsi.org/teldir/ListPersDetails.asp?PersId=0" TargetMode="External" Id="Rc47a3aec37c54717" /><Relationship Type="http://schemas.openxmlformats.org/officeDocument/2006/relationships/hyperlink" Target="http://www.3gpp.org/ftp/tsg_sa/WG2_Arch/TSGS2_60_Kobe/Docs/S2-074535.zip" TargetMode="External" Id="Rc55eb796985b42d8" /><Relationship Type="http://schemas.openxmlformats.org/officeDocument/2006/relationships/hyperlink" Target="http://webapp.etsi.org/teldir/ListPersDetails.asp?PersId=0" TargetMode="External" Id="Rb3d9de9ca8cb4edb" /><Relationship Type="http://schemas.openxmlformats.org/officeDocument/2006/relationships/hyperlink" Target="http://www.3gpp.org/ftp/tsg_sa/WG2_Arch/TSGS2_60_Kobe/Docs/S2-074536.zip" TargetMode="External" Id="Rb864bfdfcd414fb7" /><Relationship Type="http://schemas.openxmlformats.org/officeDocument/2006/relationships/hyperlink" Target="http://webapp.etsi.org/teldir/ListPersDetails.asp?PersId=0" TargetMode="External" Id="R86067e7da4244fc0" /><Relationship Type="http://schemas.openxmlformats.org/officeDocument/2006/relationships/hyperlink" Target="http://www.3gpp.org/ftp/tsg_sa/WG2_Arch/TSGS2_60_Kobe/Docs/S2-074537.zip" TargetMode="External" Id="R150ba207acbd4d7a" /><Relationship Type="http://schemas.openxmlformats.org/officeDocument/2006/relationships/hyperlink" Target="http://webapp.etsi.org/teldir/ListPersDetails.asp?PersId=0" TargetMode="External" Id="R573e5f1124eb46ad" /><Relationship Type="http://schemas.openxmlformats.org/officeDocument/2006/relationships/hyperlink" Target="http://www.3gpp.org/ftp/tsg_sa/WG2_Arch/TSGS2_60_Kobe/Docs/S2-074538.zip" TargetMode="External" Id="R7a1f11580e134167" /><Relationship Type="http://schemas.openxmlformats.org/officeDocument/2006/relationships/hyperlink" Target="http://webapp.etsi.org/teldir/ListPersDetails.asp?PersId=0" TargetMode="External" Id="R17137d2a68cb49c2" /><Relationship Type="http://schemas.openxmlformats.org/officeDocument/2006/relationships/hyperlink" Target="http://www.3gpp.org/ftp/tsg_sa/WG2_Arch/TSGS2_60_Kobe/Docs/S2-074539.zip" TargetMode="External" Id="R13217d20e1c84554" /><Relationship Type="http://schemas.openxmlformats.org/officeDocument/2006/relationships/hyperlink" Target="http://webapp.etsi.org/teldir/ListPersDetails.asp?PersId=0" TargetMode="External" Id="R135d97a39b344f30" /><Relationship Type="http://schemas.openxmlformats.org/officeDocument/2006/relationships/hyperlink" Target="http://www.3gpp.org/ftp/tsg_sa/WG2_Arch/TSGS2_60_Kobe/Docs/S2-074540.zip" TargetMode="External" Id="R86998d3ee2904f6e" /><Relationship Type="http://schemas.openxmlformats.org/officeDocument/2006/relationships/hyperlink" Target="http://webapp.etsi.org/teldir/ListPersDetails.asp?PersId=0" TargetMode="External" Id="R7f9c030f968a4810" /><Relationship Type="http://schemas.openxmlformats.org/officeDocument/2006/relationships/hyperlink" Target="http://www.3gpp.org/ftp/tsg_sa/WG2_Arch/TSGS2_60_Kobe/Docs/S2-074541.zip" TargetMode="External" Id="R5cb430c1b8e44602" /><Relationship Type="http://schemas.openxmlformats.org/officeDocument/2006/relationships/hyperlink" Target="http://webapp.etsi.org/teldir/ListPersDetails.asp?PersId=0" TargetMode="External" Id="R2dbf3ecc202745b7" /><Relationship Type="http://schemas.openxmlformats.org/officeDocument/2006/relationships/hyperlink" Target="http://www.3gpp.org/ftp/tsg_sa/WG2_Arch/TSGS2_60_Kobe/Docs/S2-074542.zip" TargetMode="External" Id="R67803569ed9b43ff" /><Relationship Type="http://schemas.openxmlformats.org/officeDocument/2006/relationships/hyperlink" Target="http://webapp.etsi.org/teldir/ListPersDetails.asp?PersId=0" TargetMode="External" Id="R34880557fb624d85" /><Relationship Type="http://schemas.openxmlformats.org/officeDocument/2006/relationships/hyperlink" Target="http://www.3gpp.org/ftp/tsg_sa/WG2_Arch/TSGS2_60_Kobe/Docs/S2-074543.zip" TargetMode="External" Id="R6136b078527e4e9a" /><Relationship Type="http://schemas.openxmlformats.org/officeDocument/2006/relationships/hyperlink" Target="http://webapp.etsi.org/teldir/ListPersDetails.asp?PersId=0" TargetMode="External" Id="R5b8e626e5bb54f5f" /><Relationship Type="http://schemas.openxmlformats.org/officeDocument/2006/relationships/hyperlink" Target="http://www.3gpp.org/ftp/tsg_sa/WG2_Arch/TSGS2_60_Kobe/Docs/S2-074544.zip" TargetMode="External" Id="Reca11718f7f048b3" /><Relationship Type="http://schemas.openxmlformats.org/officeDocument/2006/relationships/hyperlink" Target="http://webapp.etsi.org/teldir/ListPersDetails.asp?PersId=0" TargetMode="External" Id="Ra05a808ee12a4487" /><Relationship Type="http://schemas.openxmlformats.org/officeDocument/2006/relationships/hyperlink" Target="http://www.3gpp.org/ftp/tsg_sa/WG2_Arch/TSGS2_60_Kobe/Docs/S2-074545.zip" TargetMode="External" Id="R45e3a9eca47942f7" /><Relationship Type="http://schemas.openxmlformats.org/officeDocument/2006/relationships/hyperlink" Target="http://webapp.etsi.org/teldir/ListPersDetails.asp?PersId=0" TargetMode="External" Id="R7f7ac69758fa423b" /><Relationship Type="http://schemas.openxmlformats.org/officeDocument/2006/relationships/hyperlink" Target="http://www.3gpp.org/ftp/tsg_sa/WG2_Arch/TSGS2_60_Kobe/Docs/S2-074546.zip" TargetMode="External" Id="R1c4abb2072a04ef0" /><Relationship Type="http://schemas.openxmlformats.org/officeDocument/2006/relationships/hyperlink" Target="http://webapp.etsi.org/teldir/ListPersDetails.asp?PersId=0" TargetMode="External" Id="R28b4bdee965a44ac" /><Relationship Type="http://schemas.openxmlformats.org/officeDocument/2006/relationships/hyperlink" Target="http://www.3gpp.org/ftp/tsg_sa/WG2_Arch/TSGS2_60_Kobe/Docs/S2-074547.zip" TargetMode="External" Id="Rb70edd4993b24ae4" /><Relationship Type="http://schemas.openxmlformats.org/officeDocument/2006/relationships/hyperlink" Target="http://webapp.etsi.org/teldir/ListPersDetails.asp?PersId=0" TargetMode="External" Id="R25870e1e00594683" /><Relationship Type="http://schemas.openxmlformats.org/officeDocument/2006/relationships/hyperlink" Target="http://www.3gpp.org/ftp/tsg_sa/WG2_Arch/TSGS2_60_Kobe/Docs/S2-074548.zip" TargetMode="External" Id="R4c2ffa5d75794f64" /><Relationship Type="http://schemas.openxmlformats.org/officeDocument/2006/relationships/hyperlink" Target="http://webapp.etsi.org/teldir/ListPersDetails.asp?PersId=0" TargetMode="External" Id="Rde1de9a6a28b4dc4" /><Relationship Type="http://schemas.openxmlformats.org/officeDocument/2006/relationships/hyperlink" Target="http://www.3gpp.org/ftp/tsg_sa/WG2_Arch/TSGS2_60_Kobe/Docs/S2-074549.zip" TargetMode="External" Id="R3373e7144ced4cd0" /><Relationship Type="http://schemas.openxmlformats.org/officeDocument/2006/relationships/hyperlink" Target="http://webapp.etsi.org/teldir/ListPersDetails.asp?PersId=0" TargetMode="External" Id="R1fdfe891afc94ed6" /><Relationship Type="http://schemas.openxmlformats.org/officeDocument/2006/relationships/hyperlink" Target="http://www.3gpp.org/ftp/tsg_sa/WG2_Arch/TSGS2_60_Kobe/Docs/S2-074550.zip" TargetMode="External" Id="Rc4fdb6789e23458e" /><Relationship Type="http://schemas.openxmlformats.org/officeDocument/2006/relationships/hyperlink" Target="http://webapp.etsi.org/teldir/ListPersDetails.asp?PersId=0" TargetMode="External" Id="Ra44b0ded35ed4a59" /><Relationship Type="http://schemas.openxmlformats.org/officeDocument/2006/relationships/hyperlink" Target="http://www.3gpp.org/ftp/tsg_sa/WG2_Arch/TSGS2_60_Kobe/Docs/S2-074551.zip" TargetMode="External" Id="Rdf47156bd2f040d8" /><Relationship Type="http://schemas.openxmlformats.org/officeDocument/2006/relationships/hyperlink" Target="http://webapp.etsi.org/teldir/ListPersDetails.asp?PersId=0" TargetMode="External" Id="Ra1421bc864f9445f" /><Relationship Type="http://schemas.openxmlformats.org/officeDocument/2006/relationships/hyperlink" Target="http://www.3gpp.org/ftp/tsg_sa/WG2_Arch/TSGS2_60_Kobe/Docs/S2-074552.zip" TargetMode="External" Id="Ra35f4e48d23b47ec" /><Relationship Type="http://schemas.openxmlformats.org/officeDocument/2006/relationships/hyperlink" Target="http://webapp.etsi.org/teldir/ListPersDetails.asp?PersId=0" TargetMode="External" Id="R7afe397d3fc2415b" /><Relationship Type="http://schemas.openxmlformats.org/officeDocument/2006/relationships/hyperlink" Target="http://www.3gpp.org/ftp/tsg_sa/WG2_Arch/TSGS2_60_Kobe/Docs/S2-074553.zip" TargetMode="External" Id="Rcb0dd8744c0f4216" /><Relationship Type="http://schemas.openxmlformats.org/officeDocument/2006/relationships/hyperlink" Target="http://webapp.etsi.org/teldir/ListPersDetails.asp?PersId=0" TargetMode="External" Id="Rb206177f8a084a76" /><Relationship Type="http://schemas.openxmlformats.org/officeDocument/2006/relationships/hyperlink" Target="http://www.3gpp.org/ftp/tsg_sa/WG2_Arch/TSGS2_60_Kobe/Docs/S2-074554.zip" TargetMode="External" Id="Rce7ab007acea482b" /><Relationship Type="http://schemas.openxmlformats.org/officeDocument/2006/relationships/hyperlink" Target="http://webapp.etsi.org/teldir/ListPersDetails.asp?PersId=0" TargetMode="External" Id="Rd7dc0182694a4aed" /><Relationship Type="http://schemas.openxmlformats.org/officeDocument/2006/relationships/hyperlink" Target="http://www.3gpp.org/ftp/tsg_sa/WG2_Arch/TSGS2_60_Kobe/Docs/S2-074555.zip" TargetMode="External" Id="R2e695832abd040ea" /><Relationship Type="http://schemas.openxmlformats.org/officeDocument/2006/relationships/hyperlink" Target="http://webapp.etsi.org/teldir/ListPersDetails.asp?PersId=0" TargetMode="External" Id="R325724f12f854fad" /><Relationship Type="http://schemas.openxmlformats.org/officeDocument/2006/relationships/hyperlink" Target="http://webapp.etsi.org/teldir/ListPersDetails.asp?PersId=0" TargetMode="External" Id="R3ed543a05e7445e8" /><Relationship Type="http://schemas.openxmlformats.org/officeDocument/2006/relationships/hyperlink" Target="http://www.3gpp.org/ftp/tsg_sa/WG2_Arch/TSGS2_60_Kobe/Docs/S2-074557.zip" TargetMode="External" Id="R489594554cae401b" /><Relationship Type="http://schemas.openxmlformats.org/officeDocument/2006/relationships/hyperlink" Target="http://webapp.etsi.org/teldir/ListPersDetails.asp?PersId=0" TargetMode="External" Id="R4c687303510e4a11" /><Relationship Type="http://schemas.openxmlformats.org/officeDocument/2006/relationships/hyperlink" Target="http://www.3gpp.org/ftp/tsg_sa/WG2_Arch/TSGS2_60_Kobe/Docs/S2-074558.zip" TargetMode="External" Id="Ref34bdd563ca4431" /><Relationship Type="http://schemas.openxmlformats.org/officeDocument/2006/relationships/hyperlink" Target="http://webapp.etsi.org/teldir/ListPersDetails.asp?PersId=0" TargetMode="External" Id="R1ae4c0bbc7c14520" /><Relationship Type="http://schemas.openxmlformats.org/officeDocument/2006/relationships/hyperlink" Target="http://www.3gpp.org/ftp/tsg_sa/WG2_Arch/TSGS2_60_Kobe/Docs/S2-074559.zip" TargetMode="External" Id="R58bd1e9951fc47da" /><Relationship Type="http://schemas.openxmlformats.org/officeDocument/2006/relationships/hyperlink" Target="http://webapp.etsi.org/teldir/ListPersDetails.asp?PersId=0" TargetMode="External" Id="Rc427a1074f784ba7" /><Relationship Type="http://schemas.openxmlformats.org/officeDocument/2006/relationships/hyperlink" Target="http://www.3gpp.org/ftp/tsg_sa/WG2_Arch/TSGS2_60_Kobe/Docs/S2-074560.zip" TargetMode="External" Id="R546c5ca482a5402d" /><Relationship Type="http://schemas.openxmlformats.org/officeDocument/2006/relationships/hyperlink" Target="http://webapp.etsi.org/teldir/ListPersDetails.asp?PersId=0" TargetMode="External" Id="R47488198ee154c2b" /><Relationship Type="http://schemas.openxmlformats.org/officeDocument/2006/relationships/hyperlink" Target="http://www.3gpp.org/ftp/tsg_sa/WG2_Arch/TSGS2_60_Kobe/Docs/S2-074561.zip" TargetMode="External" Id="Rf46fdb68f1324031" /><Relationship Type="http://schemas.openxmlformats.org/officeDocument/2006/relationships/hyperlink" Target="http://webapp.etsi.org/teldir/ListPersDetails.asp?PersId=0" TargetMode="External" Id="Re15b316c69ff4d17" /><Relationship Type="http://schemas.openxmlformats.org/officeDocument/2006/relationships/hyperlink" Target="http://www.3gpp.org/ftp/tsg_sa/WG2_Arch/TSGS2_60_Kobe/Docs/S2-074562.zip" TargetMode="External" Id="Rc7e8f2df525e48b3" /><Relationship Type="http://schemas.openxmlformats.org/officeDocument/2006/relationships/hyperlink" Target="http://webapp.etsi.org/teldir/ListPersDetails.asp?PersId=0" TargetMode="External" Id="Rd59c3a4de657442d" /><Relationship Type="http://schemas.openxmlformats.org/officeDocument/2006/relationships/hyperlink" Target="http://www.3gpp.org/ftp/tsg_sa/WG2_Arch/TSGS2_60_Kobe/Docs/S2-074563.zip" TargetMode="External" Id="R567bb53c44254425" /><Relationship Type="http://schemas.openxmlformats.org/officeDocument/2006/relationships/hyperlink" Target="http://webapp.etsi.org/teldir/ListPersDetails.asp?PersId=0" TargetMode="External" Id="R2fbffad4c6244635" /><Relationship Type="http://schemas.openxmlformats.org/officeDocument/2006/relationships/hyperlink" Target="http://www.3gpp.org/ftp/tsg_sa/WG2_Arch/TSGS2_60_Kobe/Docs/S2-074564.zip" TargetMode="External" Id="Rfadd56943dff4f79" /><Relationship Type="http://schemas.openxmlformats.org/officeDocument/2006/relationships/hyperlink" Target="http://webapp.etsi.org/teldir/ListPersDetails.asp?PersId=0" TargetMode="External" Id="R6f4ba8f0d7164a34" /><Relationship Type="http://schemas.openxmlformats.org/officeDocument/2006/relationships/hyperlink" Target="http://www.3gpp.org/ftp/tsg_sa/WG2_Arch/TSGS2_60_Kobe/Docs/S2-074565.zip" TargetMode="External" Id="R15c08a98607145d2" /><Relationship Type="http://schemas.openxmlformats.org/officeDocument/2006/relationships/hyperlink" Target="http://webapp.etsi.org/teldir/ListPersDetails.asp?PersId=0" TargetMode="External" Id="Ra29b2cae208f4c8c" /><Relationship Type="http://schemas.openxmlformats.org/officeDocument/2006/relationships/hyperlink" Target="http://www.3gpp.org/ftp/tsg_sa/WG2_Arch/TSGS2_60_Kobe/Docs/S2-074566.zip" TargetMode="External" Id="R9632364aa5aa4eca" /><Relationship Type="http://schemas.openxmlformats.org/officeDocument/2006/relationships/hyperlink" Target="http://webapp.etsi.org/teldir/ListPersDetails.asp?PersId=0" TargetMode="External" Id="R974b25bdbbb04cb3" /><Relationship Type="http://schemas.openxmlformats.org/officeDocument/2006/relationships/hyperlink" Target="http://www.3gpp.org/ftp/tsg_sa/WG2_Arch/TSGS2_60_Kobe/Docs/S2-074567.zip" TargetMode="External" Id="Rd9becd890bd946bd" /><Relationship Type="http://schemas.openxmlformats.org/officeDocument/2006/relationships/hyperlink" Target="http://webapp.etsi.org/teldir/ListPersDetails.asp?PersId=0" TargetMode="External" Id="Rf2a8f6f6b5c14963" /><Relationship Type="http://schemas.openxmlformats.org/officeDocument/2006/relationships/hyperlink" Target="http://www.3gpp.org/ftp/tsg_sa/WG2_Arch/TSGS2_60_Kobe/Docs/S2-074568.zip" TargetMode="External" Id="Rd6989d91baf94dd9" /><Relationship Type="http://schemas.openxmlformats.org/officeDocument/2006/relationships/hyperlink" Target="http://webapp.etsi.org/teldir/ListPersDetails.asp?PersId=0" TargetMode="External" Id="R0922ee34d1464aad" /><Relationship Type="http://schemas.openxmlformats.org/officeDocument/2006/relationships/hyperlink" Target="http://www.3gpp.org/ftp/tsg_sa/WG2_Arch/TSGS2_60_Kobe/Docs/S2-074569.zip" TargetMode="External" Id="R8e3c8c64d7364b4f" /><Relationship Type="http://schemas.openxmlformats.org/officeDocument/2006/relationships/hyperlink" Target="http://webapp.etsi.org/teldir/ListPersDetails.asp?PersId=0" TargetMode="External" Id="Rb7cae17f2b244753" /><Relationship Type="http://schemas.openxmlformats.org/officeDocument/2006/relationships/hyperlink" Target="http://www.3gpp.org/ftp/tsg_sa/WG2_Arch/TSGS2_60_Kobe/Docs/S2-074570.zip" TargetMode="External" Id="R52911a28ef1d4524" /><Relationship Type="http://schemas.openxmlformats.org/officeDocument/2006/relationships/hyperlink" Target="http://webapp.etsi.org/teldir/ListPersDetails.asp?PersId=0" TargetMode="External" Id="Rc9d6db4dc2944345" /><Relationship Type="http://schemas.openxmlformats.org/officeDocument/2006/relationships/hyperlink" Target="http://www.3gpp.org/ftp/tsg_sa/WG2_Arch/TSGS2_60_Kobe/Docs/S2-074571.zip" TargetMode="External" Id="Ree58ac9768bd4410" /><Relationship Type="http://schemas.openxmlformats.org/officeDocument/2006/relationships/hyperlink" Target="http://webapp.etsi.org/teldir/ListPersDetails.asp?PersId=0" TargetMode="External" Id="R72368daddaea4920" /><Relationship Type="http://schemas.openxmlformats.org/officeDocument/2006/relationships/hyperlink" Target="http://webapp.etsi.org/teldir/ListPersDetails.asp?PersId=0" TargetMode="External" Id="Re3aa1af408204509" /><Relationship Type="http://schemas.openxmlformats.org/officeDocument/2006/relationships/hyperlink" Target="http://webapp.etsi.org/teldir/ListPersDetails.asp?PersId=0" TargetMode="External" Id="R2b4719612b3e43ee" /><Relationship Type="http://schemas.openxmlformats.org/officeDocument/2006/relationships/hyperlink" Target="http://webapp.etsi.org/teldir/ListPersDetails.asp?PersId=0" TargetMode="External" Id="R8387706b37a64063" /><Relationship Type="http://schemas.openxmlformats.org/officeDocument/2006/relationships/hyperlink" Target="http://webapp.etsi.org/teldir/ListPersDetails.asp?PersId=0" TargetMode="External" Id="R35ae34e3ef844229" /><Relationship Type="http://schemas.openxmlformats.org/officeDocument/2006/relationships/hyperlink" Target="http://webapp.etsi.org/teldir/ListPersDetails.asp?PersId=0" TargetMode="External" Id="R22fca65caf704d01" /><Relationship Type="http://schemas.openxmlformats.org/officeDocument/2006/relationships/hyperlink" Target="http://webapp.etsi.org/teldir/ListPersDetails.asp?PersId=0" TargetMode="External" Id="Raefcb95a64fc4915" /><Relationship Type="http://schemas.openxmlformats.org/officeDocument/2006/relationships/hyperlink" Target="http://webapp.etsi.org/teldir/ListPersDetails.asp?PersId=0" TargetMode="External" Id="Rd3ce2c839e724740" /><Relationship Type="http://schemas.openxmlformats.org/officeDocument/2006/relationships/hyperlink" Target="http://webapp.etsi.org/teldir/ListPersDetails.asp?PersId=0" TargetMode="External" Id="R821b335008744ffd" /><Relationship Type="http://schemas.openxmlformats.org/officeDocument/2006/relationships/hyperlink" Target="http://webapp.etsi.org/teldir/ListPersDetails.asp?PersId=0" TargetMode="External" Id="R64abd90ddf414aab" /><Relationship Type="http://schemas.openxmlformats.org/officeDocument/2006/relationships/hyperlink" Target="http://webapp.etsi.org/teldir/ListPersDetails.asp?PersId=0" TargetMode="External" Id="R95f9642b6d15493b" /><Relationship Type="http://schemas.openxmlformats.org/officeDocument/2006/relationships/hyperlink" Target="http://webapp.etsi.org/teldir/ListPersDetails.asp?PersId=0" TargetMode="External" Id="R25c7ef7d9dc74f6c" /><Relationship Type="http://schemas.openxmlformats.org/officeDocument/2006/relationships/hyperlink" Target="http://webapp.etsi.org/teldir/ListPersDetails.asp?PersId=0" TargetMode="External" Id="R7473335b5bdd43d8" /><Relationship Type="http://schemas.openxmlformats.org/officeDocument/2006/relationships/hyperlink" Target="http://webapp.etsi.org/teldir/ListPersDetails.asp?PersId=0" TargetMode="External" Id="Re6d101057feb4d55" /><Relationship Type="http://schemas.openxmlformats.org/officeDocument/2006/relationships/hyperlink" Target="http://webapp.etsi.org/teldir/ListPersDetails.asp?PersId=0" TargetMode="External" Id="R78169a43358644b4" /><Relationship Type="http://schemas.openxmlformats.org/officeDocument/2006/relationships/hyperlink" Target="http://webapp.etsi.org/teldir/ListPersDetails.asp?PersId=0" TargetMode="External" Id="R34070909506b48db" /><Relationship Type="http://schemas.openxmlformats.org/officeDocument/2006/relationships/hyperlink" Target="http://webapp.etsi.org/teldir/ListPersDetails.asp?PersId=0" TargetMode="External" Id="R86985e2a238945bc" /><Relationship Type="http://schemas.openxmlformats.org/officeDocument/2006/relationships/hyperlink" Target="http://webapp.etsi.org/teldir/ListPersDetails.asp?PersId=0" TargetMode="External" Id="R9c16ade13a7d4ab5" /><Relationship Type="http://schemas.openxmlformats.org/officeDocument/2006/relationships/hyperlink" Target="http://www.3gpp.org/ftp/tsg_sa/WG2_Arch/TSGS2_60_Kobe/Docs/S2-074589.zip" TargetMode="External" Id="Re6e63e5318a64f4e" /><Relationship Type="http://schemas.openxmlformats.org/officeDocument/2006/relationships/hyperlink" Target="http://webapp.etsi.org/teldir/ListPersDetails.asp?PersId=0" TargetMode="External" Id="Rc804460a90504c7a" /><Relationship Type="http://schemas.openxmlformats.org/officeDocument/2006/relationships/hyperlink" Target="http://www.3gpp.org/ftp/tsg_sa/WG2_Arch/TSGS2_60_Kobe/Docs/S2-074590.zip" TargetMode="External" Id="R73b7f19dd5b047cd" /><Relationship Type="http://schemas.openxmlformats.org/officeDocument/2006/relationships/hyperlink" Target="http://webapp.etsi.org/teldir/ListPersDetails.asp?PersId=0" TargetMode="External" Id="R6048fc04c60c4360" /><Relationship Type="http://schemas.openxmlformats.org/officeDocument/2006/relationships/hyperlink" Target="http://www.3gpp.org/ftp/tsg_sa/WG2_Arch/TSGS2_60_Kobe/Docs/S2-074591.zip" TargetMode="External" Id="Rdeb760eab2b34759" /><Relationship Type="http://schemas.openxmlformats.org/officeDocument/2006/relationships/hyperlink" Target="http://webapp.etsi.org/teldir/ListPersDetails.asp?PersId=0" TargetMode="External" Id="R07fb55fcd1d64828" /><Relationship Type="http://schemas.openxmlformats.org/officeDocument/2006/relationships/hyperlink" Target="http://www.3gpp.org/ftp/tsg_sa/WG2_Arch/TSGS2_60_Kobe/Docs/S2-074592.zip" TargetMode="External" Id="Rec420cf622564567" /><Relationship Type="http://schemas.openxmlformats.org/officeDocument/2006/relationships/hyperlink" Target="http://webapp.etsi.org/teldir/ListPersDetails.asp?PersId=0" TargetMode="External" Id="Raabf5da9ff244004" /><Relationship Type="http://schemas.openxmlformats.org/officeDocument/2006/relationships/hyperlink" Target="http://www.3gpp.org/ftp/tsg_sa/WG2_Arch/TSGS2_60_Kobe/Docs/S2-074593.zip" TargetMode="External" Id="R0965412164564243" /><Relationship Type="http://schemas.openxmlformats.org/officeDocument/2006/relationships/hyperlink" Target="http://webapp.etsi.org/teldir/ListPersDetails.asp?PersId=0" TargetMode="External" Id="R9271ded1455f4f4c" /><Relationship Type="http://schemas.openxmlformats.org/officeDocument/2006/relationships/hyperlink" Target="http://www.3gpp.org/ftp/tsg_sa/WG2_Arch/TSGS2_60_Kobe/Docs/S2-074594.zip" TargetMode="External" Id="R7b4f210ffe5a42dc" /><Relationship Type="http://schemas.openxmlformats.org/officeDocument/2006/relationships/hyperlink" Target="http://webapp.etsi.org/teldir/ListPersDetails.asp?PersId=0" TargetMode="External" Id="R3918b6cf05c84940" /><Relationship Type="http://schemas.openxmlformats.org/officeDocument/2006/relationships/hyperlink" Target="http://www.3gpp.org/ftp/tsg_sa/WG2_Arch/TSGS2_60_Kobe/Docs/S2-074595.zip" TargetMode="External" Id="R4b0912ffd6b349d8" /><Relationship Type="http://schemas.openxmlformats.org/officeDocument/2006/relationships/hyperlink" Target="http://webapp.etsi.org/teldir/ListPersDetails.asp?PersId=0" TargetMode="External" Id="R56a7f92a9421454a" /><Relationship Type="http://schemas.openxmlformats.org/officeDocument/2006/relationships/hyperlink" Target="http://webapp.etsi.org/teldir/ListPersDetails.asp?PersId=0" TargetMode="External" Id="R25a02753336f4e97" /><Relationship Type="http://schemas.openxmlformats.org/officeDocument/2006/relationships/hyperlink" Target="http://www.3gpp.org/ftp/tsg_sa/WG2_Arch/TSGS2_60_Kobe/Docs/S2-074597.zip" TargetMode="External" Id="Rd94002072b68424e" /><Relationship Type="http://schemas.openxmlformats.org/officeDocument/2006/relationships/hyperlink" Target="http://webapp.etsi.org/teldir/ListPersDetails.asp?PersId=0" TargetMode="External" Id="R7f89b73b5e934b4d" /><Relationship Type="http://schemas.openxmlformats.org/officeDocument/2006/relationships/hyperlink" Target="http://www.3gpp.org/ftp/tsg_sa/WG2_Arch/TSGS2_60_Kobe/Docs/S2-074598.zip" TargetMode="External" Id="Rdae7282481f446ed" /><Relationship Type="http://schemas.openxmlformats.org/officeDocument/2006/relationships/hyperlink" Target="http://webapp.etsi.org/teldir/ListPersDetails.asp?PersId=0" TargetMode="External" Id="R01996503359c477c" /><Relationship Type="http://schemas.openxmlformats.org/officeDocument/2006/relationships/hyperlink" Target="http://www.3gpp.org/ftp/tsg_sa/WG2_Arch/TSGS2_60_Kobe/Docs/S2-074599.zip" TargetMode="External" Id="R2571a37c99b444f4" /><Relationship Type="http://schemas.openxmlformats.org/officeDocument/2006/relationships/hyperlink" Target="http://webapp.etsi.org/teldir/ListPersDetails.asp?PersId=0" TargetMode="External" Id="Rc5e0c6d1251c4d45" /><Relationship Type="http://schemas.openxmlformats.org/officeDocument/2006/relationships/hyperlink" Target="http://www.3gpp.org/ftp/tsg_sa/WG2_Arch/TSGS2_60_Kobe/Docs/S2-074600.zip" TargetMode="External" Id="Re2318308986c4200" /><Relationship Type="http://schemas.openxmlformats.org/officeDocument/2006/relationships/hyperlink" Target="http://webapp.etsi.org/teldir/ListPersDetails.asp?PersId=0" TargetMode="External" Id="R85a4ceba5fd84bbc" /><Relationship Type="http://schemas.openxmlformats.org/officeDocument/2006/relationships/hyperlink" Target="http://www.3gpp.org/ftp/tsg_sa/WG2_Arch/TSGS2_60_Kobe/Docs/S2-074601.zip" TargetMode="External" Id="R83aab43b73ed482b" /><Relationship Type="http://schemas.openxmlformats.org/officeDocument/2006/relationships/hyperlink" Target="http://webapp.etsi.org/teldir/ListPersDetails.asp?PersId=0" TargetMode="External" Id="R15193f8abca64d5d" /><Relationship Type="http://schemas.openxmlformats.org/officeDocument/2006/relationships/hyperlink" Target="http://www.3gpp.org/ftp/tsg_sa/WG2_Arch/TSGS2_60_Kobe/Docs/S2-074602.zip" TargetMode="External" Id="R6690805a2bba42d9" /><Relationship Type="http://schemas.openxmlformats.org/officeDocument/2006/relationships/hyperlink" Target="http://webapp.etsi.org/teldir/ListPersDetails.asp?PersId=0" TargetMode="External" Id="R2e3d566a5c7c45cd" /><Relationship Type="http://schemas.openxmlformats.org/officeDocument/2006/relationships/hyperlink" Target="http://www.3gpp.org/ftp/tsg_sa/WG2_Arch/TSGS2_60_Kobe/Docs/S2-074603.zip" TargetMode="External" Id="R2c370e0aa50e4873" /><Relationship Type="http://schemas.openxmlformats.org/officeDocument/2006/relationships/hyperlink" Target="http://webapp.etsi.org/teldir/ListPersDetails.asp?PersId=0" TargetMode="External" Id="R26b05fb6e5fb4042" /><Relationship Type="http://schemas.openxmlformats.org/officeDocument/2006/relationships/hyperlink" Target="http://www.3gpp.org/ftp/tsg_sa/WG2_Arch/TSGS2_60_Kobe/Docs/S2-074604.zip" TargetMode="External" Id="R5005744a2b544e85" /><Relationship Type="http://schemas.openxmlformats.org/officeDocument/2006/relationships/hyperlink" Target="http://webapp.etsi.org/teldir/ListPersDetails.asp?PersId=0" TargetMode="External" Id="Rcb69066e032f4f00" /><Relationship Type="http://schemas.openxmlformats.org/officeDocument/2006/relationships/hyperlink" Target="http://www.3gpp.org/ftp/tsg_sa/WG2_Arch/TSGS2_60_Kobe/Docs/S2-074605.zip" TargetMode="External" Id="R208d5c78db7d438f" /><Relationship Type="http://schemas.openxmlformats.org/officeDocument/2006/relationships/hyperlink" Target="http://webapp.etsi.org/teldir/ListPersDetails.asp?PersId=0" TargetMode="External" Id="R64902ea6fbc140be" /><Relationship Type="http://schemas.openxmlformats.org/officeDocument/2006/relationships/hyperlink" Target="http://www.3gpp.org/ftp/tsg_sa/WG2_Arch/TSGS2_60_Kobe/Docs/S2-074606.zip" TargetMode="External" Id="Rf6efb007b5e44dbe" /><Relationship Type="http://schemas.openxmlformats.org/officeDocument/2006/relationships/hyperlink" Target="http://webapp.etsi.org/teldir/ListPersDetails.asp?PersId=0" TargetMode="External" Id="Rf542f4a8287b4c87" /><Relationship Type="http://schemas.openxmlformats.org/officeDocument/2006/relationships/hyperlink" Target="http://www.3gpp.org/ftp/tsg_sa/WG2_Arch/TSGS2_60_Kobe/Docs/S2-074607.zip" TargetMode="External" Id="Rc41a2d50f3d24ddd" /><Relationship Type="http://schemas.openxmlformats.org/officeDocument/2006/relationships/hyperlink" Target="http://webapp.etsi.org/teldir/ListPersDetails.asp?PersId=0" TargetMode="External" Id="R2c8886d4bba44f2e" /><Relationship Type="http://schemas.openxmlformats.org/officeDocument/2006/relationships/hyperlink" Target="http://www.3gpp.org/ftp/tsg_sa/WG2_Arch/TSGS2_60_Kobe/Docs/S2-074608.zip" TargetMode="External" Id="Ree50c09b7c7f4c46" /><Relationship Type="http://schemas.openxmlformats.org/officeDocument/2006/relationships/hyperlink" Target="http://webapp.etsi.org/teldir/ListPersDetails.asp?PersId=0" TargetMode="External" Id="Rb2a953cb427a4347" /><Relationship Type="http://schemas.openxmlformats.org/officeDocument/2006/relationships/hyperlink" Target="http://www.3gpp.org/ftp/tsg_sa/WG2_Arch/TSGS2_60_Kobe/Docs/S2-074609.zip" TargetMode="External" Id="R155a6c7b41c944b8" /><Relationship Type="http://schemas.openxmlformats.org/officeDocument/2006/relationships/hyperlink" Target="http://webapp.etsi.org/teldir/ListPersDetails.asp?PersId=0" TargetMode="External" Id="Rb79b2c741ad240af" /><Relationship Type="http://schemas.openxmlformats.org/officeDocument/2006/relationships/hyperlink" Target="http://www.3gpp.org/ftp/tsg_sa/WG2_Arch/TSGS2_60_Kobe/Docs/S2-074610.zip" TargetMode="External" Id="Rbc4a2d5453b54502" /><Relationship Type="http://schemas.openxmlformats.org/officeDocument/2006/relationships/hyperlink" Target="http://webapp.etsi.org/teldir/ListPersDetails.asp?PersId=0" TargetMode="External" Id="R6faa991931be4fea" /><Relationship Type="http://schemas.openxmlformats.org/officeDocument/2006/relationships/hyperlink" Target="http://www.3gpp.org/ftp/tsg_sa/WG2_Arch/TSGS2_60_Kobe/Docs/S2-074611.zip" TargetMode="External" Id="Rf6c9b206acae4d98" /><Relationship Type="http://schemas.openxmlformats.org/officeDocument/2006/relationships/hyperlink" Target="http://webapp.etsi.org/teldir/ListPersDetails.asp?PersId=0" TargetMode="External" Id="Rf72449f2c77140d6" /><Relationship Type="http://schemas.openxmlformats.org/officeDocument/2006/relationships/hyperlink" Target="http://www.3gpp.org/ftp/tsg_sa/WG2_Arch/TSGS2_60_Kobe/Docs/S2-074612.zip" TargetMode="External" Id="R51c4b36e38e240e5" /><Relationship Type="http://schemas.openxmlformats.org/officeDocument/2006/relationships/hyperlink" Target="http://webapp.etsi.org/teldir/ListPersDetails.asp?PersId=0" TargetMode="External" Id="R3121775e9d5446d9" /><Relationship Type="http://schemas.openxmlformats.org/officeDocument/2006/relationships/hyperlink" Target="http://www.3gpp.org/ftp/tsg_sa/WG2_Arch/TSGS2_60_Kobe/Docs/S2-074613.zip" TargetMode="External" Id="Rddd15dc239f14ad8" /><Relationship Type="http://schemas.openxmlformats.org/officeDocument/2006/relationships/hyperlink" Target="http://webapp.etsi.org/teldir/ListPersDetails.asp?PersId=0" TargetMode="External" Id="R7703403619d04923" /><Relationship Type="http://schemas.openxmlformats.org/officeDocument/2006/relationships/hyperlink" Target="http://www.3gpp.org/ftp/tsg_sa/WG2_Arch/TSGS2_60_Kobe/Docs/S2-074614.zip" TargetMode="External" Id="Rda2d051697184990" /><Relationship Type="http://schemas.openxmlformats.org/officeDocument/2006/relationships/hyperlink" Target="http://webapp.etsi.org/teldir/ListPersDetails.asp?PersId=0" TargetMode="External" Id="R1f3f360b8d8640ad" /><Relationship Type="http://schemas.openxmlformats.org/officeDocument/2006/relationships/hyperlink" Target="http://www.3gpp.org/ftp/tsg_sa/WG2_Arch/TSGS2_60_Kobe/Docs/S2-074615.zip" TargetMode="External" Id="R86e12ba1ea4c4976" /><Relationship Type="http://schemas.openxmlformats.org/officeDocument/2006/relationships/hyperlink" Target="http://webapp.etsi.org/teldir/ListPersDetails.asp?PersId=0" TargetMode="External" Id="R067008255261472b" /><Relationship Type="http://schemas.openxmlformats.org/officeDocument/2006/relationships/hyperlink" Target="http://www.3gpp.org/ftp/tsg_sa/WG2_Arch/TSGS2_60_Kobe/Docs/S2-074616.zip" TargetMode="External" Id="R8de64c9f339e4cd4" /><Relationship Type="http://schemas.openxmlformats.org/officeDocument/2006/relationships/hyperlink" Target="http://webapp.etsi.org/teldir/ListPersDetails.asp?PersId=0" TargetMode="External" Id="R14a5cb35f1e84fa6" /><Relationship Type="http://schemas.openxmlformats.org/officeDocument/2006/relationships/hyperlink" Target="http://www.3gpp.org/ftp/tsg_sa/WG2_Arch/TSGS2_60_Kobe/Docs/S2-074617.zip" TargetMode="External" Id="R3737895f2487431e" /><Relationship Type="http://schemas.openxmlformats.org/officeDocument/2006/relationships/hyperlink" Target="http://webapp.etsi.org/teldir/ListPersDetails.asp?PersId=0" TargetMode="External" Id="Ra9997d43c2424505" /><Relationship Type="http://schemas.openxmlformats.org/officeDocument/2006/relationships/hyperlink" Target="http://www.3gpp.org/ftp/tsg_sa/WG2_Arch/TSGS2_60_Kobe/Docs/S2-074618.zip" TargetMode="External" Id="Rf920232676004878" /><Relationship Type="http://schemas.openxmlformats.org/officeDocument/2006/relationships/hyperlink" Target="http://webapp.etsi.org/teldir/ListPersDetails.asp?PersId=0" TargetMode="External" Id="R22f37b3c3dd84b29" /><Relationship Type="http://schemas.openxmlformats.org/officeDocument/2006/relationships/hyperlink" Target="http://www.3gpp.org/ftp/tsg_sa/WG2_Arch/TSGS2_60_Kobe/Docs/S2-074619.zip" TargetMode="External" Id="R4835a5644d76437f" /><Relationship Type="http://schemas.openxmlformats.org/officeDocument/2006/relationships/hyperlink" Target="http://webapp.etsi.org/teldir/ListPersDetails.asp?PersId=0" TargetMode="External" Id="R8343fa57bcc44961" /><Relationship Type="http://schemas.openxmlformats.org/officeDocument/2006/relationships/hyperlink" Target="http://www.3gpp.org/ftp/tsg_sa/WG2_Arch/TSGS2_60_Kobe/Docs/S2-074620.zip" TargetMode="External" Id="Rb6ed1e96e475456c" /><Relationship Type="http://schemas.openxmlformats.org/officeDocument/2006/relationships/hyperlink" Target="http://webapp.etsi.org/teldir/ListPersDetails.asp?PersId=0" TargetMode="External" Id="R3efc8975d24c423f" /><Relationship Type="http://schemas.openxmlformats.org/officeDocument/2006/relationships/hyperlink" Target="http://www.3gpp.org/ftp/tsg_sa/WG2_Arch/TSGS2_60_Kobe/Docs/S2-074621.zip" TargetMode="External" Id="Rcbd3c1a021f14638" /><Relationship Type="http://schemas.openxmlformats.org/officeDocument/2006/relationships/hyperlink" Target="http://webapp.etsi.org/teldir/ListPersDetails.asp?PersId=0" TargetMode="External" Id="Rd24a3ed3530f4832" /><Relationship Type="http://schemas.openxmlformats.org/officeDocument/2006/relationships/hyperlink" Target="http://www.3gpp.org/ftp/tsg_sa/WG2_Arch/TSGS2_60_Kobe/Docs/S2-074622.zip" TargetMode="External" Id="R186c78ab40be46cf" /><Relationship Type="http://schemas.openxmlformats.org/officeDocument/2006/relationships/hyperlink" Target="http://webapp.etsi.org/teldir/ListPersDetails.asp?PersId=0" TargetMode="External" Id="R1f252f1b663347f1" /><Relationship Type="http://schemas.openxmlformats.org/officeDocument/2006/relationships/hyperlink" Target="http://www.3gpp.org/ftp/tsg_sa/WG2_Arch/TSGS2_60_Kobe/Docs/S2-074623.zip" TargetMode="External" Id="Re34089634d834730" /><Relationship Type="http://schemas.openxmlformats.org/officeDocument/2006/relationships/hyperlink" Target="http://webapp.etsi.org/teldir/ListPersDetails.asp?PersId=0" TargetMode="External" Id="Rec876520d78946e1" /><Relationship Type="http://schemas.openxmlformats.org/officeDocument/2006/relationships/hyperlink" Target="http://www.3gpp.org/ftp/tsg_sa/WG2_Arch/TSGS2_60_Kobe/Docs/S2-074624.zip" TargetMode="External" Id="R5d3015afe4ca4862" /><Relationship Type="http://schemas.openxmlformats.org/officeDocument/2006/relationships/hyperlink" Target="http://webapp.etsi.org/teldir/ListPersDetails.asp?PersId=0" TargetMode="External" Id="R9bfe12a5a7244f61" /><Relationship Type="http://schemas.openxmlformats.org/officeDocument/2006/relationships/hyperlink" Target="http://www.3gpp.org/ftp/tsg_sa/WG2_Arch/TSGS2_60_Kobe/Docs/S2-074625.zip" TargetMode="External" Id="Rf4db4417df754af2" /><Relationship Type="http://schemas.openxmlformats.org/officeDocument/2006/relationships/hyperlink" Target="http://webapp.etsi.org/teldir/ListPersDetails.asp?PersId=0" TargetMode="External" Id="R8c8eb271ccf24835" /><Relationship Type="http://schemas.openxmlformats.org/officeDocument/2006/relationships/hyperlink" Target="http://www.3gpp.org/ftp/tsg_sa/WG2_Arch/TSGS2_60_Kobe/Docs/S2-074626.zip" TargetMode="External" Id="R445ce3e11e1d4725" /><Relationship Type="http://schemas.openxmlformats.org/officeDocument/2006/relationships/hyperlink" Target="http://webapp.etsi.org/teldir/ListPersDetails.asp?PersId=0" TargetMode="External" Id="R0cf1bce2d5374643" /><Relationship Type="http://schemas.openxmlformats.org/officeDocument/2006/relationships/hyperlink" Target="http://www.3gpp.org/ftp/tsg_sa/WG2_Arch/TSGS2_60_Kobe/Docs/S2-074627.zip" TargetMode="External" Id="Rf54caf9fee174337" /><Relationship Type="http://schemas.openxmlformats.org/officeDocument/2006/relationships/hyperlink" Target="http://webapp.etsi.org/teldir/ListPersDetails.asp?PersId=0" TargetMode="External" Id="R66e4e92b79244e18" /><Relationship Type="http://schemas.openxmlformats.org/officeDocument/2006/relationships/hyperlink" Target="http://www.3gpp.org/ftp/tsg_sa/WG2_Arch/TSGS2_60_Kobe/Docs/S2-074628.zip" TargetMode="External" Id="R08d1d656e23f4322" /><Relationship Type="http://schemas.openxmlformats.org/officeDocument/2006/relationships/hyperlink" Target="http://webapp.etsi.org/teldir/ListPersDetails.asp?PersId=0" TargetMode="External" Id="Rb67216932870433b" /><Relationship Type="http://schemas.openxmlformats.org/officeDocument/2006/relationships/hyperlink" Target="http://www.3gpp.org/ftp/tsg_sa/WG2_Arch/TSGS2_60_Kobe/Docs/S2-074629.zip" TargetMode="External" Id="Rab5f1674387449e2" /><Relationship Type="http://schemas.openxmlformats.org/officeDocument/2006/relationships/hyperlink" Target="http://webapp.etsi.org/teldir/ListPersDetails.asp?PersId=0" TargetMode="External" Id="R143dd45e81f443da" /><Relationship Type="http://schemas.openxmlformats.org/officeDocument/2006/relationships/hyperlink" Target="http://www.3gpp.org/ftp/tsg_sa/WG2_Arch/TSGS2_60_Kobe/Docs/S2-074630.zip" TargetMode="External" Id="Rcf49ed299bf649b5" /><Relationship Type="http://schemas.openxmlformats.org/officeDocument/2006/relationships/hyperlink" Target="http://webapp.etsi.org/teldir/ListPersDetails.asp?PersId=0" TargetMode="External" Id="Re0f2e08f71d44fa8" /><Relationship Type="http://schemas.openxmlformats.org/officeDocument/2006/relationships/hyperlink" Target="http://www.3gpp.org/ftp/tsg_sa/WG2_Arch/TSGS2_60_Kobe/Docs/S2-074631.zip" TargetMode="External" Id="R4855fc5c73814003" /><Relationship Type="http://schemas.openxmlformats.org/officeDocument/2006/relationships/hyperlink" Target="http://webapp.etsi.org/teldir/ListPersDetails.asp?PersId=0" TargetMode="External" Id="R0004b89785944c83" /><Relationship Type="http://schemas.openxmlformats.org/officeDocument/2006/relationships/hyperlink" Target="http://www.3gpp.org/ftp/tsg_sa/WG2_Arch/TSGS2_60_Kobe/Docs/S2-074632.zip" TargetMode="External" Id="R5d146bbcfbbf49cd" /><Relationship Type="http://schemas.openxmlformats.org/officeDocument/2006/relationships/hyperlink" Target="http://webapp.etsi.org/teldir/ListPersDetails.asp?PersId=0" TargetMode="External" Id="R113683d62761449f" /><Relationship Type="http://schemas.openxmlformats.org/officeDocument/2006/relationships/hyperlink" Target="http://www.3gpp.org/ftp/tsg_sa/WG2_Arch/TSGS2_60_Kobe/Docs/S2-074633.zip" TargetMode="External" Id="R9bf5d1f2b4d84612" /><Relationship Type="http://schemas.openxmlformats.org/officeDocument/2006/relationships/hyperlink" Target="http://webapp.etsi.org/teldir/ListPersDetails.asp?PersId=0" TargetMode="External" Id="R9eb424e13a1d492c" /><Relationship Type="http://schemas.openxmlformats.org/officeDocument/2006/relationships/hyperlink" Target="http://www.3gpp.org/ftp/tsg_sa/WG2_Arch/TSGS2_60_Kobe/Docs/S2-074634.zip" TargetMode="External" Id="R68637bd8a5f64ddd" /><Relationship Type="http://schemas.openxmlformats.org/officeDocument/2006/relationships/hyperlink" Target="http://webapp.etsi.org/teldir/ListPersDetails.asp?PersId=0" TargetMode="External" Id="R6616e77f72bf4a72" /><Relationship Type="http://schemas.openxmlformats.org/officeDocument/2006/relationships/hyperlink" Target="http://www.3gpp.org/ftp/tsg_sa/WG2_Arch/TSGS2_60_Kobe/Docs/S2-074635.zip" TargetMode="External" Id="Re57ddee1ab204078" /><Relationship Type="http://schemas.openxmlformats.org/officeDocument/2006/relationships/hyperlink" Target="http://webapp.etsi.org/teldir/ListPersDetails.asp?PersId=0" TargetMode="External" Id="R86fdc154f05c401b" /><Relationship Type="http://schemas.openxmlformats.org/officeDocument/2006/relationships/hyperlink" Target="http://www.3gpp.org/ftp/tsg_sa/WG2_Arch/TSGS2_60_Kobe/Docs/S2-074636.zip" TargetMode="External" Id="R711f0836db2c414d" /><Relationship Type="http://schemas.openxmlformats.org/officeDocument/2006/relationships/hyperlink" Target="http://webapp.etsi.org/teldir/ListPersDetails.asp?PersId=0" TargetMode="External" Id="R354ae2b2fbdb41ab" /><Relationship Type="http://schemas.openxmlformats.org/officeDocument/2006/relationships/hyperlink" Target="http://www.3gpp.org/ftp/tsg_sa/WG2_Arch/TSGS2_60_Kobe/Docs/S2-074637.zip" TargetMode="External" Id="Rf7f0086cf283414e" /><Relationship Type="http://schemas.openxmlformats.org/officeDocument/2006/relationships/hyperlink" Target="http://webapp.etsi.org/teldir/ListPersDetails.asp?PersId=0" TargetMode="External" Id="Rffc7f5db5938472e" /><Relationship Type="http://schemas.openxmlformats.org/officeDocument/2006/relationships/hyperlink" Target="http://www.3gpp.org/ftp/tsg_sa/WG2_Arch/TSGS2_60_Kobe/Docs/S2-074638.zip" TargetMode="External" Id="R934d63c89d4143f9" /><Relationship Type="http://schemas.openxmlformats.org/officeDocument/2006/relationships/hyperlink" Target="http://webapp.etsi.org/teldir/ListPersDetails.asp?PersId=0" TargetMode="External" Id="R3220288716734340" /><Relationship Type="http://schemas.openxmlformats.org/officeDocument/2006/relationships/hyperlink" Target="http://www.3gpp.org/ftp/tsg_sa/WG2_Arch/TSGS2_60_Kobe/Docs/S2-074639.zip" TargetMode="External" Id="R69564f5ed86e4f45" /><Relationship Type="http://schemas.openxmlformats.org/officeDocument/2006/relationships/hyperlink" Target="http://webapp.etsi.org/teldir/ListPersDetails.asp?PersId=0" TargetMode="External" Id="R29e481d19d0e41f0" /><Relationship Type="http://schemas.openxmlformats.org/officeDocument/2006/relationships/hyperlink" Target="http://www.3gpp.org/ftp/tsg_sa/WG2_Arch/TSGS2_60_Kobe/Docs/S2-074640.zip" TargetMode="External" Id="R27e7368607104c5b" /><Relationship Type="http://schemas.openxmlformats.org/officeDocument/2006/relationships/hyperlink" Target="http://webapp.etsi.org/teldir/ListPersDetails.asp?PersId=0" TargetMode="External" Id="R55acdae604214756" /><Relationship Type="http://schemas.openxmlformats.org/officeDocument/2006/relationships/hyperlink" Target="http://www.3gpp.org/ftp/tsg_sa/WG2_Arch/TSGS2_60_Kobe/Docs/S2-074641.zip" TargetMode="External" Id="Re6b3a9185e35444c" /><Relationship Type="http://schemas.openxmlformats.org/officeDocument/2006/relationships/hyperlink" Target="http://webapp.etsi.org/teldir/ListPersDetails.asp?PersId=0" TargetMode="External" Id="Rf214e5c83a8c40d6" /><Relationship Type="http://schemas.openxmlformats.org/officeDocument/2006/relationships/hyperlink" Target="http://www.3gpp.org/ftp/tsg_sa/WG2_Arch/TSGS2_60_Kobe/Docs/S2-074642.zip" TargetMode="External" Id="R04ae565a99af4923" /><Relationship Type="http://schemas.openxmlformats.org/officeDocument/2006/relationships/hyperlink" Target="http://webapp.etsi.org/teldir/ListPersDetails.asp?PersId=0" TargetMode="External" Id="R6d3cec14ce2d4980" /><Relationship Type="http://schemas.openxmlformats.org/officeDocument/2006/relationships/hyperlink" Target="http://www.3gpp.org/ftp/tsg_sa/WG2_Arch/TSGS2_60_Kobe/Docs/S2-074643.zip" TargetMode="External" Id="Rcced3afb12604c9c" /><Relationship Type="http://schemas.openxmlformats.org/officeDocument/2006/relationships/hyperlink" Target="http://webapp.etsi.org/teldir/ListPersDetails.asp?PersId=0" TargetMode="External" Id="Rca933741ca1140d9" /><Relationship Type="http://schemas.openxmlformats.org/officeDocument/2006/relationships/hyperlink" Target="http://www.3gpp.org/ftp/tsg_sa/WG2_Arch/TSGS2_60_Kobe/Docs/S2-074644.zip" TargetMode="External" Id="R2cb737acaa554228" /><Relationship Type="http://schemas.openxmlformats.org/officeDocument/2006/relationships/hyperlink" Target="http://webapp.etsi.org/teldir/ListPersDetails.asp?PersId=0" TargetMode="External" Id="R9eff69848c0648f1" /><Relationship Type="http://schemas.openxmlformats.org/officeDocument/2006/relationships/hyperlink" Target="http://www.3gpp.org/ftp/tsg_sa/WG2_Arch/TSGS2_60_Kobe/Docs/S2-074645.zip" TargetMode="External" Id="Rb4b7c06ef95b4513" /><Relationship Type="http://schemas.openxmlformats.org/officeDocument/2006/relationships/hyperlink" Target="http://webapp.etsi.org/teldir/ListPersDetails.asp?PersId=0" TargetMode="External" Id="Rb7e501ac114b4980" /><Relationship Type="http://schemas.openxmlformats.org/officeDocument/2006/relationships/hyperlink" Target="http://www.3gpp.org/ftp/tsg_sa/WG2_Arch/TSGS2_60_Kobe/Docs/S2-074646.zip" TargetMode="External" Id="R773c6bc4f9004b2c" /><Relationship Type="http://schemas.openxmlformats.org/officeDocument/2006/relationships/hyperlink" Target="http://webapp.etsi.org/teldir/ListPersDetails.asp?PersId=0" TargetMode="External" Id="R5e5bb3ce447e4b8d" /><Relationship Type="http://schemas.openxmlformats.org/officeDocument/2006/relationships/hyperlink" Target="http://www.3gpp.org/ftp/tsg_sa/WG2_Arch/TSGS2_60_Kobe/Docs/S2-074647.zip" TargetMode="External" Id="Re911594431de4970" /><Relationship Type="http://schemas.openxmlformats.org/officeDocument/2006/relationships/hyperlink" Target="http://webapp.etsi.org/teldir/ListPersDetails.asp?PersId=0" TargetMode="External" Id="R21baa66675e84d83" /><Relationship Type="http://schemas.openxmlformats.org/officeDocument/2006/relationships/hyperlink" Target="http://www.3gpp.org/ftp/tsg_sa/WG2_Arch/TSGS2_60_Kobe/Docs/S2-074648.zip" TargetMode="External" Id="Rbb230082421e463d" /><Relationship Type="http://schemas.openxmlformats.org/officeDocument/2006/relationships/hyperlink" Target="http://webapp.etsi.org/teldir/ListPersDetails.asp?PersId=0" TargetMode="External" Id="R4d8692756b554c1c" /><Relationship Type="http://schemas.openxmlformats.org/officeDocument/2006/relationships/hyperlink" Target="http://www.3gpp.org/ftp/tsg_sa/WG2_Arch/TSGS2_60_Kobe/Docs/S2-074649.zip" TargetMode="External" Id="R71ba20bf998b4b33" /><Relationship Type="http://schemas.openxmlformats.org/officeDocument/2006/relationships/hyperlink" Target="http://webapp.etsi.org/teldir/ListPersDetails.asp?PersId=0" TargetMode="External" Id="R1aac585d388747d4" /><Relationship Type="http://schemas.openxmlformats.org/officeDocument/2006/relationships/hyperlink" Target="http://www.3gpp.org/ftp/tsg_sa/WG2_Arch/TSGS2_60_Kobe/Docs/S2-074650.zip" TargetMode="External" Id="Ra6856647e5d94fcd" /><Relationship Type="http://schemas.openxmlformats.org/officeDocument/2006/relationships/hyperlink" Target="http://webapp.etsi.org/teldir/ListPersDetails.asp?PersId=0" TargetMode="External" Id="R8f027d46ab4c40bd" /><Relationship Type="http://schemas.openxmlformats.org/officeDocument/2006/relationships/hyperlink" Target="http://www.3gpp.org/ftp/tsg_sa/WG2_Arch/TSGS2_60_Kobe/Docs/S2-074651.zip" TargetMode="External" Id="Rae411a1295544c41" /><Relationship Type="http://schemas.openxmlformats.org/officeDocument/2006/relationships/hyperlink" Target="http://webapp.etsi.org/teldir/ListPersDetails.asp?PersId=0" TargetMode="External" Id="Ra05df160472e4161" /><Relationship Type="http://schemas.openxmlformats.org/officeDocument/2006/relationships/hyperlink" Target="http://www.3gpp.org/ftp/tsg_sa/WG2_Arch/TSGS2_60_Kobe/Docs/S2-074652.zip" TargetMode="External" Id="Ra9d3a0b2b1c14e4a" /><Relationship Type="http://schemas.openxmlformats.org/officeDocument/2006/relationships/hyperlink" Target="http://webapp.etsi.org/teldir/ListPersDetails.asp?PersId=0" TargetMode="External" Id="R072368c423564816" /><Relationship Type="http://schemas.openxmlformats.org/officeDocument/2006/relationships/hyperlink" Target="http://webapp.etsi.org/teldir/ListPersDetails.asp?PersId=0" TargetMode="External" Id="R24b29a191d2547d0" /><Relationship Type="http://schemas.openxmlformats.org/officeDocument/2006/relationships/hyperlink" Target="http://webapp.etsi.org/teldir/ListPersDetails.asp?PersId=0" TargetMode="External" Id="Rd9f54762f77a4046" /><Relationship Type="http://schemas.openxmlformats.org/officeDocument/2006/relationships/hyperlink" Target="http://www.3gpp.org/ftp/tsg_sa/WG2_Arch/TSGS2_60_Kobe/Docs/S2-074655.zip" TargetMode="External" Id="R9c44d0a11e30453f" /><Relationship Type="http://schemas.openxmlformats.org/officeDocument/2006/relationships/hyperlink" Target="http://webapp.etsi.org/teldir/ListPersDetails.asp?PersId=0" TargetMode="External" Id="R48b157c5f7874549" /><Relationship Type="http://schemas.openxmlformats.org/officeDocument/2006/relationships/hyperlink" Target="http://www.3gpp.org/ftp/tsg_sa/WG2_Arch/TSGS2_60_Kobe/Docs/S2-074656.zip" TargetMode="External" Id="R6ba7345c652f4ade" /><Relationship Type="http://schemas.openxmlformats.org/officeDocument/2006/relationships/hyperlink" Target="http://webapp.etsi.org/teldir/ListPersDetails.asp?PersId=0" TargetMode="External" Id="R012ce03da60b4d07" /><Relationship Type="http://schemas.openxmlformats.org/officeDocument/2006/relationships/hyperlink" Target="http://www.3gpp.org/ftp/tsg_sa/WG2_Arch/TSGS2_60_Kobe/Docs/S2-074657.zip" TargetMode="External" Id="R60747177be274672" /><Relationship Type="http://schemas.openxmlformats.org/officeDocument/2006/relationships/hyperlink" Target="http://webapp.etsi.org/teldir/ListPersDetails.asp?PersId=0" TargetMode="External" Id="Rd9a3551e812c4d34" /><Relationship Type="http://schemas.openxmlformats.org/officeDocument/2006/relationships/hyperlink" Target="http://www.3gpp.org/ftp/tsg_sa/WG2_Arch/TSGS2_60_Kobe/Docs/S2-074658.zip" TargetMode="External" Id="R6bf51f366a7d4203" /><Relationship Type="http://schemas.openxmlformats.org/officeDocument/2006/relationships/hyperlink" Target="http://webapp.etsi.org/teldir/ListPersDetails.asp?PersId=0" TargetMode="External" Id="R4a4505f6371240d6" /><Relationship Type="http://schemas.openxmlformats.org/officeDocument/2006/relationships/hyperlink" Target="http://www.3gpp.org/ftp/tsg_sa/WG2_Arch/TSGS2_60_Kobe/Docs/S2-074659.zip" TargetMode="External" Id="R5f8ca5d2ebf44655" /><Relationship Type="http://schemas.openxmlformats.org/officeDocument/2006/relationships/hyperlink" Target="http://webapp.etsi.org/teldir/ListPersDetails.asp?PersId=0" TargetMode="External" Id="R43462da4458f4aad" /><Relationship Type="http://schemas.openxmlformats.org/officeDocument/2006/relationships/hyperlink" Target="http://www.3gpp.org/ftp/tsg_sa/WG2_Arch/TSGS2_60_Kobe/Docs/S2-074660.zip" TargetMode="External" Id="R43a18a025cca4de4" /><Relationship Type="http://schemas.openxmlformats.org/officeDocument/2006/relationships/hyperlink" Target="http://webapp.etsi.org/teldir/ListPersDetails.asp?PersId=0" TargetMode="External" Id="Raa44c84f540a4057" /><Relationship Type="http://schemas.openxmlformats.org/officeDocument/2006/relationships/hyperlink" Target="http://www.3gpp.org/ftp/tsg_sa/WG2_Arch/TSGS2_60_Kobe/Docs/S2-074661.zip" TargetMode="External" Id="R6f7da34309404fb0" /><Relationship Type="http://schemas.openxmlformats.org/officeDocument/2006/relationships/hyperlink" Target="http://webapp.etsi.org/teldir/ListPersDetails.asp?PersId=0" TargetMode="External" Id="Rd088d0c2974841c3" /><Relationship Type="http://schemas.openxmlformats.org/officeDocument/2006/relationships/hyperlink" Target="http://webapp.etsi.org/teldir/ListPersDetails.asp?PersId=0" TargetMode="External" Id="R445c9ef9fb3c4479" /><Relationship Type="http://schemas.openxmlformats.org/officeDocument/2006/relationships/hyperlink" Target="http://www.3gpp.org/ftp/tsg_sa/WG2_Arch/TSGS2_60_Kobe/Docs/S2-074663.zip" TargetMode="External" Id="Re8e70e184fbc4f2a" /><Relationship Type="http://schemas.openxmlformats.org/officeDocument/2006/relationships/hyperlink" Target="http://webapp.etsi.org/teldir/ListPersDetails.asp?PersId=0" TargetMode="External" Id="R39dbb2e4faa94003" /><Relationship Type="http://schemas.openxmlformats.org/officeDocument/2006/relationships/hyperlink" Target="http://www.3gpp.org/ftp/tsg_sa/WG2_Arch/TSGS2_60_Kobe/Docs/S2-074664.zip" TargetMode="External" Id="Raf8ef14be1fe4075" /><Relationship Type="http://schemas.openxmlformats.org/officeDocument/2006/relationships/hyperlink" Target="http://webapp.etsi.org/teldir/ListPersDetails.asp?PersId=0" TargetMode="External" Id="R78d52e5e754c4c95" /><Relationship Type="http://schemas.openxmlformats.org/officeDocument/2006/relationships/hyperlink" Target="http://www.3gpp.org/ftp/tsg_sa/WG2_Arch/TSGS2_60_Kobe/Docs/S2-074665.zip" TargetMode="External" Id="R9db0a14411a44bae" /><Relationship Type="http://schemas.openxmlformats.org/officeDocument/2006/relationships/hyperlink" Target="http://webapp.etsi.org/teldir/ListPersDetails.asp?PersId=0" TargetMode="External" Id="R746b238d2a5445a7" /><Relationship Type="http://schemas.openxmlformats.org/officeDocument/2006/relationships/hyperlink" Target="http://www.3gpp.org/ftp/tsg_sa/WG2_Arch/TSGS2_60_Kobe/Docs/S2-074666.zip" TargetMode="External" Id="Ra0ea062eb0e6465c" /><Relationship Type="http://schemas.openxmlformats.org/officeDocument/2006/relationships/hyperlink" Target="http://webapp.etsi.org/teldir/ListPersDetails.asp?PersId=0" TargetMode="External" Id="R3b6c6228de2f41f8" /><Relationship Type="http://schemas.openxmlformats.org/officeDocument/2006/relationships/hyperlink" Target="http://www.3gpp.org/ftp/tsg_sa/WG2_Arch/TSGS2_60_Kobe/Docs/S2-074667.zip" TargetMode="External" Id="Rca77e11c4f0c4fc2" /><Relationship Type="http://schemas.openxmlformats.org/officeDocument/2006/relationships/hyperlink" Target="http://webapp.etsi.org/teldir/ListPersDetails.asp?PersId=0" TargetMode="External" Id="Rdf1304cfe64a48b1" /><Relationship Type="http://schemas.openxmlformats.org/officeDocument/2006/relationships/hyperlink" Target="http://www.3gpp.org/ftp/tsg_sa/WG2_Arch/TSGS2_60_Kobe/Docs/S2-074668.zip" TargetMode="External" Id="Rcdecd72f092b4d84" /><Relationship Type="http://schemas.openxmlformats.org/officeDocument/2006/relationships/hyperlink" Target="http://webapp.etsi.org/teldir/ListPersDetails.asp?PersId=0" TargetMode="External" Id="R096dcd78d8f64656" /><Relationship Type="http://schemas.openxmlformats.org/officeDocument/2006/relationships/hyperlink" Target="http://www.3gpp.org/ftp/tsg_sa/WG2_Arch/TSGS2_60_Kobe/Docs/S2-074669.zip" TargetMode="External" Id="Rdb8becd30b2e4464" /><Relationship Type="http://schemas.openxmlformats.org/officeDocument/2006/relationships/hyperlink" Target="http://webapp.etsi.org/teldir/ListPersDetails.asp?PersId=0" TargetMode="External" Id="R8f0590f25d4c46a7" /><Relationship Type="http://schemas.openxmlformats.org/officeDocument/2006/relationships/hyperlink" Target="http://www.3gpp.org/ftp/tsg_sa/WG2_Arch/TSGS2_60_Kobe/Docs/S2-074670.zip" TargetMode="External" Id="R9df9fa82893e4b60" /><Relationship Type="http://schemas.openxmlformats.org/officeDocument/2006/relationships/hyperlink" Target="http://webapp.etsi.org/teldir/ListPersDetails.asp?PersId=0" TargetMode="External" Id="Rfb2378dc0edc4602" /><Relationship Type="http://schemas.openxmlformats.org/officeDocument/2006/relationships/hyperlink" Target="http://www.3gpp.org/ftp/tsg_sa/WG2_Arch/TSGS2_60_Kobe/Docs/S2-074671.zip" TargetMode="External" Id="Rf4f3798f1c9f4923" /><Relationship Type="http://schemas.openxmlformats.org/officeDocument/2006/relationships/hyperlink" Target="http://webapp.etsi.org/teldir/ListPersDetails.asp?PersId=0" TargetMode="External" Id="R06b3a02d750a4d81" /><Relationship Type="http://schemas.openxmlformats.org/officeDocument/2006/relationships/hyperlink" Target="http://www.3gpp.org/ftp/tsg_sa/WG2_Arch/TSGS2_60_Kobe/Docs/S2-074672.zip" TargetMode="External" Id="Rb3981cb5b2e24855" /><Relationship Type="http://schemas.openxmlformats.org/officeDocument/2006/relationships/hyperlink" Target="http://webapp.etsi.org/teldir/ListPersDetails.asp?PersId=0" TargetMode="External" Id="Rbf6316f7d34e4343" /><Relationship Type="http://schemas.openxmlformats.org/officeDocument/2006/relationships/hyperlink" Target="http://www.3gpp.org/ftp/tsg_sa/WG2_Arch/TSGS2_60_Kobe/Docs/S2-074673.zip" TargetMode="External" Id="Rd9284da07b4e44fe" /><Relationship Type="http://schemas.openxmlformats.org/officeDocument/2006/relationships/hyperlink" Target="http://webapp.etsi.org/teldir/ListPersDetails.asp?PersId=0" TargetMode="External" Id="R9ec018cac1a046ec" /><Relationship Type="http://schemas.openxmlformats.org/officeDocument/2006/relationships/hyperlink" Target="http://www.3gpp.org/ftp/tsg_sa/WG2_Arch/TSGS2_60_Kobe/Docs/S2-074674.zip" TargetMode="External" Id="R615a72b467da4548" /><Relationship Type="http://schemas.openxmlformats.org/officeDocument/2006/relationships/hyperlink" Target="http://webapp.etsi.org/teldir/ListPersDetails.asp?PersId=0" TargetMode="External" Id="R0a6068b622df41bd" /><Relationship Type="http://schemas.openxmlformats.org/officeDocument/2006/relationships/hyperlink" Target="http://www.3gpp.org/ftp/tsg_sa/WG2_Arch/TSGS2_60_Kobe/Docs/S2-074675.zip" TargetMode="External" Id="Rb804a4517ffb435d" /><Relationship Type="http://schemas.openxmlformats.org/officeDocument/2006/relationships/hyperlink" Target="http://webapp.etsi.org/teldir/ListPersDetails.asp?PersId=0" TargetMode="External" Id="Rcf2e1ae0b49c435e" /><Relationship Type="http://schemas.openxmlformats.org/officeDocument/2006/relationships/hyperlink" Target="http://www.3gpp.org/ftp/tsg_sa/WG2_Arch/TSGS2_60_Kobe/Docs/S2-074676.zip" TargetMode="External" Id="R14676cb7633e4ae8" /><Relationship Type="http://schemas.openxmlformats.org/officeDocument/2006/relationships/hyperlink" Target="http://webapp.etsi.org/teldir/ListPersDetails.asp?PersId=0" TargetMode="External" Id="R85a88629576e46ae" /><Relationship Type="http://schemas.openxmlformats.org/officeDocument/2006/relationships/hyperlink" Target="http://www.3gpp.org/ftp/tsg_sa/WG2_Arch/TSGS2_60_Kobe/Docs/S2-074677.zip" TargetMode="External" Id="R6f8ea4afe70a4fa9" /><Relationship Type="http://schemas.openxmlformats.org/officeDocument/2006/relationships/hyperlink" Target="http://webapp.etsi.org/teldir/ListPersDetails.asp?PersId=0" TargetMode="External" Id="R887184b1a5094dcd" /><Relationship Type="http://schemas.openxmlformats.org/officeDocument/2006/relationships/hyperlink" Target="http://www.3gpp.org/ftp/tsg_sa/WG2_Arch/TSGS2_60_Kobe/Docs/S2-074678.zip" TargetMode="External" Id="Rf92cd5767cac4c27" /><Relationship Type="http://schemas.openxmlformats.org/officeDocument/2006/relationships/hyperlink" Target="http://webapp.etsi.org/teldir/ListPersDetails.asp?PersId=0" TargetMode="External" Id="R5f179c0af51b4ba5" /><Relationship Type="http://schemas.openxmlformats.org/officeDocument/2006/relationships/hyperlink" Target="http://www.3gpp.org/ftp/tsg_sa/WG2_Arch/TSGS2_60_Kobe/Docs/S2-074679.zip" TargetMode="External" Id="R9cb4b2ebf3384682" /><Relationship Type="http://schemas.openxmlformats.org/officeDocument/2006/relationships/hyperlink" Target="http://webapp.etsi.org/teldir/ListPersDetails.asp?PersId=0" TargetMode="External" Id="R4fdf19c218c14cf9" /><Relationship Type="http://schemas.openxmlformats.org/officeDocument/2006/relationships/hyperlink" Target="http://www.3gpp.org/ftp/tsg_sa/WG2_Arch/TSGS2_60_Kobe/Docs/S2-074680.zip" TargetMode="External" Id="R9da358980d594cd5" /><Relationship Type="http://schemas.openxmlformats.org/officeDocument/2006/relationships/hyperlink" Target="http://webapp.etsi.org/teldir/ListPersDetails.asp?PersId=0" TargetMode="External" Id="R6f36d96b03d34933" /><Relationship Type="http://schemas.openxmlformats.org/officeDocument/2006/relationships/hyperlink" Target="http://webapp.etsi.org/teldir/ListPersDetails.asp?PersId=0" TargetMode="External" Id="R70bd628a90cb4129" /><Relationship Type="http://schemas.openxmlformats.org/officeDocument/2006/relationships/hyperlink" Target="http://www.3gpp.org/ftp/tsg_sa/WG2_Arch/TSGS2_60_Kobe/Docs/S2-074682.zip" TargetMode="External" Id="R5126267c78194b10" /><Relationship Type="http://schemas.openxmlformats.org/officeDocument/2006/relationships/hyperlink" Target="http://webapp.etsi.org/teldir/ListPersDetails.asp?PersId=0" TargetMode="External" Id="Rd20a61093a0a4bb6" /><Relationship Type="http://schemas.openxmlformats.org/officeDocument/2006/relationships/hyperlink" Target="http://www.3gpp.org/ftp/tsg_sa/WG2_Arch/TSGS2_60_Kobe/Docs/S2-074683.zip" TargetMode="External" Id="R8acb016e80ef4175" /><Relationship Type="http://schemas.openxmlformats.org/officeDocument/2006/relationships/hyperlink" Target="http://webapp.etsi.org/teldir/ListPersDetails.asp?PersId=0" TargetMode="External" Id="R899a5b024c3048d6" /><Relationship Type="http://schemas.openxmlformats.org/officeDocument/2006/relationships/hyperlink" Target="http://www.3gpp.org/ftp/tsg_sa/WG2_Arch/TSGS2_60_Kobe/Docs/S2-074684.zip" TargetMode="External" Id="Re9a9e244b9884a9b" /><Relationship Type="http://schemas.openxmlformats.org/officeDocument/2006/relationships/hyperlink" Target="http://webapp.etsi.org/teldir/ListPersDetails.asp?PersId=0" TargetMode="External" Id="Rd1f652b1568542c0" /><Relationship Type="http://schemas.openxmlformats.org/officeDocument/2006/relationships/hyperlink" Target="http://webapp.etsi.org/teldir/ListPersDetails.asp?PersId=0" TargetMode="External" Id="R7a73da8437ac491e" /><Relationship Type="http://schemas.openxmlformats.org/officeDocument/2006/relationships/hyperlink" Target="http://www.3gpp.org/ftp/tsg_sa/WG2_Arch/TSGS2_60_Kobe/Docs/S2-074686.zip" TargetMode="External" Id="Re20266666edf44e3" /><Relationship Type="http://schemas.openxmlformats.org/officeDocument/2006/relationships/hyperlink" Target="http://webapp.etsi.org/teldir/ListPersDetails.asp?PersId=0" TargetMode="External" Id="R00d2b9e7cb264071" /><Relationship Type="http://schemas.openxmlformats.org/officeDocument/2006/relationships/hyperlink" Target="http://www.3gpp.org/ftp/tsg_sa/WG2_Arch/TSGS2_60_Kobe/Docs/S2-074687.zip" TargetMode="External" Id="R48de4bd210ef487e" /><Relationship Type="http://schemas.openxmlformats.org/officeDocument/2006/relationships/hyperlink" Target="http://webapp.etsi.org/teldir/ListPersDetails.asp?PersId=0" TargetMode="External" Id="Rbc755783ea1848b7" /><Relationship Type="http://schemas.openxmlformats.org/officeDocument/2006/relationships/hyperlink" Target="http://www.3gpp.org/ftp/tsg_sa/WG2_Arch/TSGS2_60_Kobe/Docs/S2-074688.zip" TargetMode="External" Id="R045163a700b248e0" /><Relationship Type="http://schemas.openxmlformats.org/officeDocument/2006/relationships/hyperlink" Target="http://webapp.etsi.org/teldir/ListPersDetails.asp?PersId=0" TargetMode="External" Id="Rc3fe2f0a951b4655" /><Relationship Type="http://schemas.openxmlformats.org/officeDocument/2006/relationships/hyperlink" Target="http://www.3gpp.org/ftp/tsg_sa/WG2_Arch/TSGS2_60_Kobe/Docs/S2-074689.zip" TargetMode="External" Id="Rba1b0127bf7549b6" /><Relationship Type="http://schemas.openxmlformats.org/officeDocument/2006/relationships/hyperlink" Target="http://webapp.etsi.org/teldir/ListPersDetails.asp?PersId=0" TargetMode="External" Id="R188db996dd324b8f" /><Relationship Type="http://schemas.openxmlformats.org/officeDocument/2006/relationships/hyperlink" Target="http://www.3gpp.org/ftp/tsg_sa/WG2_Arch/TSGS2_60_Kobe/Docs/S2-074690.zip" TargetMode="External" Id="R6733a27d8eee4bc2" /><Relationship Type="http://schemas.openxmlformats.org/officeDocument/2006/relationships/hyperlink" Target="http://webapp.etsi.org/teldir/ListPersDetails.asp?PersId=0" TargetMode="External" Id="R067dfe3e1b774907" /><Relationship Type="http://schemas.openxmlformats.org/officeDocument/2006/relationships/hyperlink" Target="http://webapp.etsi.org/teldir/ListPersDetails.asp?PersId=0" TargetMode="External" Id="Rade4b6bba77740b8" /><Relationship Type="http://schemas.openxmlformats.org/officeDocument/2006/relationships/hyperlink" Target="http://webapp.etsi.org/teldir/ListPersDetails.asp?PersId=0" TargetMode="External" Id="R701611f1fd1744f1" /><Relationship Type="http://schemas.openxmlformats.org/officeDocument/2006/relationships/hyperlink" Target="http://webapp.etsi.org/teldir/ListPersDetails.asp?PersId=0" TargetMode="External" Id="Rc087c5ca71044aed" /><Relationship Type="http://schemas.openxmlformats.org/officeDocument/2006/relationships/hyperlink" Target="http://webapp.etsi.org/teldir/ListPersDetails.asp?PersId=0" TargetMode="External" Id="R2ec260d096804a89" /><Relationship Type="http://schemas.openxmlformats.org/officeDocument/2006/relationships/hyperlink" Target="http://webapp.etsi.org/teldir/ListPersDetails.asp?PersId=0" TargetMode="External" Id="Ra1b18b14360444e2" /><Relationship Type="http://schemas.openxmlformats.org/officeDocument/2006/relationships/hyperlink" Target="http://webapp.etsi.org/teldir/ListPersDetails.asp?PersId=0" TargetMode="External" Id="R8db02076d22b4eb9" /><Relationship Type="http://schemas.openxmlformats.org/officeDocument/2006/relationships/hyperlink" Target="http://webapp.etsi.org/teldir/ListPersDetails.asp?PersId=0" TargetMode="External" Id="R2a86792e67144c90" /><Relationship Type="http://schemas.openxmlformats.org/officeDocument/2006/relationships/hyperlink" Target="http://www.3gpp.org/ftp/tsg_sa/WG2_Arch/TSGS2_60_Kobe/Docs/S2-074698.zip" TargetMode="External" Id="R072ce212125b407e" /><Relationship Type="http://schemas.openxmlformats.org/officeDocument/2006/relationships/hyperlink" Target="http://webapp.etsi.org/teldir/ListPersDetails.asp?PersId=0" TargetMode="External" Id="R79951400e7344a00" /><Relationship Type="http://schemas.openxmlformats.org/officeDocument/2006/relationships/hyperlink" Target="http://www.3gpp.org/ftp/tsg_sa/WG2_Arch/TSGS2_60_Kobe/Docs/S2-074699.zip" TargetMode="External" Id="R1272621fe1894051" /><Relationship Type="http://schemas.openxmlformats.org/officeDocument/2006/relationships/hyperlink" Target="http://webapp.etsi.org/teldir/ListPersDetails.asp?PersId=0" TargetMode="External" Id="Rf52ebf06b68b4a82" /><Relationship Type="http://schemas.openxmlformats.org/officeDocument/2006/relationships/hyperlink" Target="http://www.3gpp.org/ftp/tsg_sa/WG2_Arch/TSGS2_60_Kobe/Docs/S2-074700.zip" TargetMode="External" Id="Rbcac66dd090e4a66" /><Relationship Type="http://schemas.openxmlformats.org/officeDocument/2006/relationships/hyperlink" Target="http://webapp.etsi.org/teldir/ListPersDetails.asp?PersId=0" TargetMode="External" Id="Rcb59cf0c7bad4fd0" /><Relationship Type="http://schemas.openxmlformats.org/officeDocument/2006/relationships/hyperlink" Target="http://www.3gpp.org/ftp/tsg_sa/WG2_Arch/TSGS2_60_Kobe/Docs/S2-074701.zip" TargetMode="External" Id="R9eb3defb275b408c" /><Relationship Type="http://schemas.openxmlformats.org/officeDocument/2006/relationships/hyperlink" Target="http://webapp.etsi.org/teldir/ListPersDetails.asp?PersId=0" TargetMode="External" Id="R2f4ea4ce022d4e53" /><Relationship Type="http://schemas.openxmlformats.org/officeDocument/2006/relationships/hyperlink" Target="http://www.3gpp.org/ftp/tsg_sa/WG2_Arch/TSGS2_60_Kobe/Docs/S2-074702.zip" TargetMode="External" Id="R4d8889d4309b49f3" /><Relationship Type="http://schemas.openxmlformats.org/officeDocument/2006/relationships/hyperlink" Target="http://webapp.etsi.org/teldir/ListPersDetails.asp?PersId=0" TargetMode="External" Id="R521994f98b2a4a87" /><Relationship Type="http://schemas.openxmlformats.org/officeDocument/2006/relationships/hyperlink" Target="http://www.3gpp.org/ftp/tsg_sa/WG2_Arch/TSGS2_60_Kobe/Docs/S2-074703.zip" TargetMode="External" Id="Rd8452aa8b7ba4bf0" /><Relationship Type="http://schemas.openxmlformats.org/officeDocument/2006/relationships/hyperlink" Target="http://webapp.etsi.org/teldir/ListPersDetails.asp?PersId=0" TargetMode="External" Id="R79b31ff9bfa84418" /><Relationship Type="http://schemas.openxmlformats.org/officeDocument/2006/relationships/hyperlink" Target="http://www.3gpp.org/ftp/tsg_sa/WG2_Arch/TSGS2_60_Kobe/Docs/S2-074704.zip" TargetMode="External" Id="R57f71d926f2745b7" /><Relationship Type="http://schemas.openxmlformats.org/officeDocument/2006/relationships/hyperlink" Target="http://webapp.etsi.org/teldir/ListPersDetails.asp?PersId=0" TargetMode="External" Id="R9d3170bbf4164b2a" /><Relationship Type="http://schemas.openxmlformats.org/officeDocument/2006/relationships/hyperlink" Target="http://www.3gpp.org/ftp/tsg_sa/WG2_Arch/TSGS2_60_Kobe/Docs/S2-074705.zip" TargetMode="External" Id="Rb086e6b61dc744db" /><Relationship Type="http://schemas.openxmlformats.org/officeDocument/2006/relationships/hyperlink" Target="http://webapp.etsi.org/teldir/ListPersDetails.asp?PersId=0" TargetMode="External" Id="R234982d130584668" /><Relationship Type="http://schemas.openxmlformats.org/officeDocument/2006/relationships/hyperlink" Target="http://www.3gpp.org/ftp/tsg_sa/WG2_Arch/TSGS2_60_Kobe/Docs/S2-074706.zip" TargetMode="External" Id="R49285fec41c74493" /><Relationship Type="http://schemas.openxmlformats.org/officeDocument/2006/relationships/hyperlink" Target="http://webapp.etsi.org/teldir/ListPersDetails.asp?PersId=0" TargetMode="External" Id="R0b72b4a532d344c1" /><Relationship Type="http://schemas.openxmlformats.org/officeDocument/2006/relationships/hyperlink" Target="http://www.3gpp.org/ftp/tsg_sa/WG2_Arch/TSGS2_60_Kobe/Docs/S2-074707.zip" TargetMode="External" Id="Rea4d18f977ea454e" /><Relationship Type="http://schemas.openxmlformats.org/officeDocument/2006/relationships/hyperlink" Target="http://webapp.etsi.org/teldir/ListPersDetails.asp?PersId=0" TargetMode="External" Id="R413722b27ab2413d" /><Relationship Type="http://schemas.openxmlformats.org/officeDocument/2006/relationships/hyperlink" Target="http://www.3gpp.org/ftp/tsg_sa/WG2_Arch/TSGS2_60_Kobe/Docs/S2-074708.zip" TargetMode="External" Id="Reca609ee23984fe9" /><Relationship Type="http://schemas.openxmlformats.org/officeDocument/2006/relationships/hyperlink" Target="http://webapp.etsi.org/teldir/ListPersDetails.asp?PersId=0" TargetMode="External" Id="Rcc0e8fd1368a4815" /><Relationship Type="http://schemas.openxmlformats.org/officeDocument/2006/relationships/hyperlink" Target="http://www.3gpp.org/ftp/tsg_sa/WG2_Arch/TSGS2_60_Kobe/Docs/S2-074709.zip" TargetMode="External" Id="R4b8b67f960154858" /><Relationship Type="http://schemas.openxmlformats.org/officeDocument/2006/relationships/hyperlink" Target="http://webapp.etsi.org/teldir/ListPersDetails.asp?PersId=0" TargetMode="External" Id="R427f9eda69ab4fda" /><Relationship Type="http://schemas.openxmlformats.org/officeDocument/2006/relationships/hyperlink" Target="http://www.3gpp.org/ftp/tsg_sa/WG2_Arch/TSGS2_60_Kobe/Docs/S2-074710.zip" TargetMode="External" Id="R51510f77fa5542fe" /><Relationship Type="http://schemas.openxmlformats.org/officeDocument/2006/relationships/hyperlink" Target="http://webapp.etsi.org/teldir/ListPersDetails.asp?PersId=0" TargetMode="External" Id="R210c17436c0e46ad" /><Relationship Type="http://schemas.openxmlformats.org/officeDocument/2006/relationships/hyperlink" Target="http://www.3gpp.org/ftp/tsg_sa/WG2_Arch/TSGS2_60_Kobe/Docs/S2-074711.zip" TargetMode="External" Id="R3a312442315d47e4" /><Relationship Type="http://schemas.openxmlformats.org/officeDocument/2006/relationships/hyperlink" Target="http://webapp.etsi.org/teldir/ListPersDetails.asp?PersId=0" TargetMode="External" Id="R393b8412c53a4ff4" /><Relationship Type="http://schemas.openxmlformats.org/officeDocument/2006/relationships/hyperlink" Target="http://www.3gpp.org/ftp/tsg_sa/WG2_Arch/TSGS2_60_Kobe/Docs/S2-074712.zip" TargetMode="External" Id="Rb5010a99e8e54900" /><Relationship Type="http://schemas.openxmlformats.org/officeDocument/2006/relationships/hyperlink" Target="http://webapp.etsi.org/teldir/ListPersDetails.asp?PersId=0" TargetMode="External" Id="R911d7980c91946d2" /><Relationship Type="http://schemas.openxmlformats.org/officeDocument/2006/relationships/hyperlink" Target="http://www.3gpp.org/ftp/tsg_sa/WG2_Arch/TSGS2_60_Kobe/Docs/S2-074713.zip" TargetMode="External" Id="Rc51373bd8c5e4eed" /><Relationship Type="http://schemas.openxmlformats.org/officeDocument/2006/relationships/hyperlink" Target="http://webapp.etsi.org/teldir/ListPersDetails.asp?PersId=0" TargetMode="External" Id="Rfd31703d3609462a" /><Relationship Type="http://schemas.openxmlformats.org/officeDocument/2006/relationships/hyperlink" Target="http://www.3gpp.org/ftp/tsg_sa/WG2_Arch/TSGS2_60_Kobe/Docs/S2-074714.zip" TargetMode="External" Id="R91e19a7d0e834d48" /><Relationship Type="http://schemas.openxmlformats.org/officeDocument/2006/relationships/hyperlink" Target="http://webapp.etsi.org/teldir/ListPersDetails.asp?PersId=0" TargetMode="External" Id="Rac36bb0d5ac74ade" /><Relationship Type="http://schemas.openxmlformats.org/officeDocument/2006/relationships/hyperlink" Target="http://www.3gpp.org/ftp/tsg_sa/WG2_Arch/TSGS2_60_Kobe/Docs/S2-074715.zip" TargetMode="External" Id="Rd6c2cc73657e48d1" /><Relationship Type="http://schemas.openxmlformats.org/officeDocument/2006/relationships/hyperlink" Target="http://webapp.etsi.org/teldir/ListPersDetails.asp?PersId=0" TargetMode="External" Id="R7db8c785125e4f77" /><Relationship Type="http://schemas.openxmlformats.org/officeDocument/2006/relationships/hyperlink" Target="http://www.3gpp.org/ftp/tsg_sa/WG2_Arch/TSGS2_60_Kobe/Docs/S2-074716.zip" TargetMode="External" Id="R01af6b9d12c0461b" /><Relationship Type="http://schemas.openxmlformats.org/officeDocument/2006/relationships/hyperlink" Target="http://webapp.etsi.org/teldir/ListPersDetails.asp?PersId=0" TargetMode="External" Id="R9d111629523c4608" /><Relationship Type="http://schemas.openxmlformats.org/officeDocument/2006/relationships/hyperlink" Target="http://www.3gpp.org/ftp/tsg_sa/WG2_Arch/TSGS2_60_Kobe/Docs/S2-074717.zip" TargetMode="External" Id="R5373de07156c4a55" /><Relationship Type="http://schemas.openxmlformats.org/officeDocument/2006/relationships/hyperlink" Target="http://webapp.etsi.org/teldir/ListPersDetails.asp?PersId=0" TargetMode="External" Id="R19790929e7cc4582" /><Relationship Type="http://schemas.openxmlformats.org/officeDocument/2006/relationships/hyperlink" Target="http://www.3gpp.org/ftp/tsg_sa/WG2_Arch/TSGS2_60_Kobe/Docs/S2-074718.zip" TargetMode="External" Id="Re773868f0bd0451e" /><Relationship Type="http://schemas.openxmlformats.org/officeDocument/2006/relationships/hyperlink" Target="http://webapp.etsi.org/teldir/ListPersDetails.asp?PersId=0" TargetMode="External" Id="R944f323e71f24ed9" /><Relationship Type="http://schemas.openxmlformats.org/officeDocument/2006/relationships/hyperlink" Target="http://www.3gpp.org/ftp/tsg_sa/WG2_Arch/TSGS2_60_Kobe/Docs/S2-074719.zip" TargetMode="External" Id="Rc4e83c21977847b3" /><Relationship Type="http://schemas.openxmlformats.org/officeDocument/2006/relationships/hyperlink" Target="http://webapp.etsi.org/teldir/ListPersDetails.asp?PersId=0" TargetMode="External" Id="R3f6b93856f614aae" /><Relationship Type="http://schemas.openxmlformats.org/officeDocument/2006/relationships/hyperlink" Target="http://www.3gpp.org/ftp/tsg_sa/WG2_Arch/TSGS2_60_Kobe/Docs/S2-074720.zip" TargetMode="External" Id="Ra7b0c74cc4ce4e82" /><Relationship Type="http://schemas.openxmlformats.org/officeDocument/2006/relationships/hyperlink" Target="http://webapp.etsi.org/teldir/ListPersDetails.asp?PersId=0" TargetMode="External" Id="Rb8e0e95522484edb" /><Relationship Type="http://schemas.openxmlformats.org/officeDocument/2006/relationships/hyperlink" Target="http://www.3gpp.org/ftp/tsg_sa/WG2_Arch/TSGS2_60_Kobe/Docs/S2-074721.zip" TargetMode="External" Id="R8dc73fd9bb494f6e" /><Relationship Type="http://schemas.openxmlformats.org/officeDocument/2006/relationships/hyperlink" Target="http://webapp.etsi.org/teldir/ListPersDetails.asp?PersId=0" TargetMode="External" Id="R36384ce9830c4487" /><Relationship Type="http://schemas.openxmlformats.org/officeDocument/2006/relationships/hyperlink" Target="http://www.3gpp.org/ftp/tsg_sa/WG2_Arch/TSGS2_60_Kobe/Docs/S2-074722.zip" TargetMode="External" Id="Rd9a0c4891e5b43b4" /><Relationship Type="http://schemas.openxmlformats.org/officeDocument/2006/relationships/hyperlink" Target="http://webapp.etsi.org/teldir/ListPersDetails.asp?PersId=0" TargetMode="External" Id="Rd13369cb17dc4df8" /><Relationship Type="http://schemas.openxmlformats.org/officeDocument/2006/relationships/hyperlink" Target="http://www.3gpp.org/ftp/tsg_sa/WG2_Arch/TSGS2_60_Kobe/Docs/S2-074723.zip" TargetMode="External" Id="Ra9a4f042904746c0" /><Relationship Type="http://schemas.openxmlformats.org/officeDocument/2006/relationships/hyperlink" Target="http://webapp.etsi.org/teldir/ListPersDetails.asp?PersId=0" TargetMode="External" Id="R015f061314fe4100" /><Relationship Type="http://schemas.openxmlformats.org/officeDocument/2006/relationships/hyperlink" Target="http://www.3gpp.org/ftp/tsg_sa/WG2_Arch/TSGS2_60_Kobe/Docs/S2-074724.zip" TargetMode="External" Id="Re9a199b5468a463d" /><Relationship Type="http://schemas.openxmlformats.org/officeDocument/2006/relationships/hyperlink" Target="http://webapp.etsi.org/teldir/ListPersDetails.asp?PersId=0" TargetMode="External" Id="R6b25527de8ad45b7" /><Relationship Type="http://schemas.openxmlformats.org/officeDocument/2006/relationships/hyperlink" Target="http://www.3gpp.org/ftp/tsg_sa/WG2_Arch/TSGS2_60_Kobe/Docs/S2-074725.zip" TargetMode="External" Id="Rdfb22f5e77194e5c" /><Relationship Type="http://schemas.openxmlformats.org/officeDocument/2006/relationships/hyperlink" Target="http://webapp.etsi.org/teldir/ListPersDetails.asp?PersId=0" TargetMode="External" Id="Ra30b59f6ae7e4bea" /><Relationship Type="http://schemas.openxmlformats.org/officeDocument/2006/relationships/hyperlink" Target="http://www.3gpp.org/ftp/tsg_sa/WG2_Arch/TSGS2_60_Kobe/Docs/S2-074726.zip" TargetMode="External" Id="R5c04689bf1e04165" /><Relationship Type="http://schemas.openxmlformats.org/officeDocument/2006/relationships/hyperlink" Target="http://webapp.etsi.org/teldir/ListPersDetails.asp?PersId=0" TargetMode="External" Id="R277eb08848b64a36" /><Relationship Type="http://schemas.openxmlformats.org/officeDocument/2006/relationships/hyperlink" Target="http://www.3gpp.org/ftp/tsg_sa/WG2_Arch/TSGS2_60_Kobe/Docs/S2-074727.zip" TargetMode="External" Id="Re38afdc9723d4314" /><Relationship Type="http://schemas.openxmlformats.org/officeDocument/2006/relationships/hyperlink" Target="http://webapp.etsi.org/teldir/ListPersDetails.asp?PersId=0" TargetMode="External" Id="Re1a518f01e044da0" /><Relationship Type="http://schemas.openxmlformats.org/officeDocument/2006/relationships/hyperlink" Target="http://www.3gpp.org/ftp/tsg_sa/WG2_Arch/TSGS2_60_Kobe/Docs/S2-074728.zip" TargetMode="External" Id="Rd6e26877f5544d01" /><Relationship Type="http://schemas.openxmlformats.org/officeDocument/2006/relationships/hyperlink" Target="http://webapp.etsi.org/teldir/ListPersDetails.asp?PersId=0" TargetMode="External" Id="R10f5d7dafa914f53" /><Relationship Type="http://schemas.openxmlformats.org/officeDocument/2006/relationships/hyperlink" Target="http://www.3gpp.org/ftp/tsg_sa/WG2_Arch/TSGS2_60_Kobe/Docs/S2-074729.zip" TargetMode="External" Id="R707e308d872b4988" /><Relationship Type="http://schemas.openxmlformats.org/officeDocument/2006/relationships/hyperlink" Target="http://webapp.etsi.org/teldir/ListPersDetails.asp?PersId=0" TargetMode="External" Id="R134188fd21e04716" /><Relationship Type="http://schemas.openxmlformats.org/officeDocument/2006/relationships/hyperlink" Target="http://www.3gpp.org/ftp/tsg_sa/WG2_Arch/TSGS2_60_Kobe/Docs/S2-074730.zip" TargetMode="External" Id="R43d2f5c9aa394287" /><Relationship Type="http://schemas.openxmlformats.org/officeDocument/2006/relationships/hyperlink" Target="http://webapp.etsi.org/teldir/ListPersDetails.asp?PersId=0" TargetMode="External" Id="R9ddca73be8e14f51" /><Relationship Type="http://schemas.openxmlformats.org/officeDocument/2006/relationships/hyperlink" Target="http://www.3gpp.org/ftp/tsg_sa/WG2_Arch/TSGS2_60_Kobe/Docs/S2-074731.zip" TargetMode="External" Id="Rfb30f8da808945fd" /><Relationship Type="http://schemas.openxmlformats.org/officeDocument/2006/relationships/hyperlink" Target="http://webapp.etsi.org/teldir/ListPersDetails.asp?PersId=0" TargetMode="External" Id="R4d1b7659efe745af" /><Relationship Type="http://schemas.openxmlformats.org/officeDocument/2006/relationships/hyperlink" Target="http://www.3gpp.org/ftp/tsg_sa/WG2_Arch/TSGS2_60_Kobe/Docs/S2-074732.zip" TargetMode="External" Id="R7703791ca911466a" /><Relationship Type="http://schemas.openxmlformats.org/officeDocument/2006/relationships/hyperlink" Target="http://webapp.etsi.org/teldir/ListPersDetails.asp?PersId=0" TargetMode="External" Id="R099577584b614ceb" /><Relationship Type="http://schemas.openxmlformats.org/officeDocument/2006/relationships/hyperlink" Target="http://www.3gpp.org/ftp/tsg_sa/WG2_Arch/TSGS2_60_Kobe/Docs/S2-074733.zip" TargetMode="External" Id="R35f921c371b84f8b" /><Relationship Type="http://schemas.openxmlformats.org/officeDocument/2006/relationships/hyperlink" Target="http://webapp.etsi.org/teldir/ListPersDetails.asp?PersId=0" TargetMode="External" Id="R523d0aff691d49d4" /><Relationship Type="http://schemas.openxmlformats.org/officeDocument/2006/relationships/hyperlink" Target="http://www.3gpp.org/ftp/tsg_sa/WG2_Arch/TSGS2_60_Kobe/Docs/S2-074734.zip" TargetMode="External" Id="Ra1b3ed84d7be4a1c" /><Relationship Type="http://schemas.openxmlformats.org/officeDocument/2006/relationships/hyperlink" Target="http://webapp.etsi.org/teldir/ListPersDetails.asp?PersId=0" TargetMode="External" Id="Rac7715ce51124595" /><Relationship Type="http://schemas.openxmlformats.org/officeDocument/2006/relationships/hyperlink" Target="http://www.3gpp.org/ftp/tsg_sa/WG2_Arch/TSGS2_60_Kobe/Docs/S2-074735.zip" TargetMode="External" Id="Rb9a90b997c264f74" /><Relationship Type="http://schemas.openxmlformats.org/officeDocument/2006/relationships/hyperlink" Target="http://webapp.etsi.org/teldir/ListPersDetails.asp?PersId=0" TargetMode="External" Id="R5cf402130bc448e8" /><Relationship Type="http://schemas.openxmlformats.org/officeDocument/2006/relationships/hyperlink" Target="http://webapp.etsi.org/teldir/ListPersDetails.asp?PersId=0" TargetMode="External" Id="R2c85e8f6459543c6" /><Relationship Type="http://schemas.openxmlformats.org/officeDocument/2006/relationships/hyperlink" Target="http://webapp.etsi.org/teldir/ListPersDetails.asp?PersId=0" TargetMode="External" Id="Rf94a89f81c2a40be" /><Relationship Type="http://schemas.openxmlformats.org/officeDocument/2006/relationships/hyperlink" Target="http://webapp.etsi.org/teldir/ListPersDetails.asp?PersId=0" TargetMode="External" Id="R74888d673af44ce8" /><Relationship Type="http://schemas.openxmlformats.org/officeDocument/2006/relationships/hyperlink" Target="http://webapp.etsi.org/teldir/ListPersDetails.asp?PersId=0" TargetMode="External" Id="Ra34f3b6b9f1b4544" /><Relationship Type="http://schemas.openxmlformats.org/officeDocument/2006/relationships/hyperlink" Target="http://www.3gpp.org/ftp/tsg_sa/WG2_Arch/TSGS2_60_Kobe/Docs/S2-074740.zip" TargetMode="External" Id="Rf02045592c104d5c" /><Relationship Type="http://schemas.openxmlformats.org/officeDocument/2006/relationships/hyperlink" Target="http://webapp.etsi.org/teldir/ListPersDetails.asp?PersId=0" TargetMode="External" Id="Rb496222ff8a94df2" /><Relationship Type="http://schemas.openxmlformats.org/officeDocument/2006/relationships/hyperlink" Target="http://www.3gpp.org/ftp/tsg_sa/WG2_Arch/TSGS2_60_Kobe/Docs/S2-074741.zip" TargetMode="External" Id="Rcdb2be52bd5d4770" /><Relationship Type="http://schemas.openxmlformats.org/officeDocument/2006/relationships/hyperlink" Target="http://webapp.etsi.org/teldir/ListPersDetails.asp?PersId=0" TargetMode="External" Id="Rd1043222521c444c" /><Relationship Type="http://schemas.openxmlformats.org/officeDocument/2006/relationships/hyperlink" Target="http://www.3gpp.org/ftp/tsg_sa/WG2_Arch/TSGS2_60_Kobe/Docs/S2-074742.zip" TargetMode="External" Id="Re2120afdd25040bc" /><Relationship Type="http://schemas.openxmlformats.org/officeDocument/2006/relationships/hyperlink" Target="http://webapp.etsi.org/teldir/ListPersDetails.asp?PersId=0" TargetMode="External" Id="R9546b1a249044093" /><Relationship Type="http://schemas.openxmlformats.org/officeDocument/2006/relationships/hyperlink" Target="http://www.3gpp.org/ftp/tsg_sa/WG2_Arch/TSGS2_60_Kobe/Docs/S2-074743.zip" TargetMode="External" Id="Ra37a4938551448e7" /><Relationship Type="http://schemas.openxmlformats.org/officeDocument/2006/relationships/hyperlink" Target="http://webapp.etsi.org/teldir/ListPersDetails.asp?PersId=0" TargetMode="External" Id="Rb85841cd39d649ca" /><Relationship Type="http://schemas.openxmlformats.org/officeDocument/2006/relationships/hyperlink" Target="http://www.3gpp.org/ftp/tsg_sa/WG2_Arch/TSGS2_60_Kobe/Docs/S2-074744.zip" TargetMode="External" Id="Rda0fb2ecf6ef4596" /><Relationship Type="http://schemas.openxmlformats.org/officeDocument/2006/relationships/hyperlink" Target="http://webapp.etsi.org/teldir/ListPersDetails.asp?PersId=0" TargetMode="External" Id="R9f3d3d4e03c1423a" /><Relationship Type="http://schemas.openxmlformats.org/officeDocument/2006/relationships/hyperlink" Target="http://www.3gpp.org/ftp/tsg_sa/WG2_Arch/TSGS2_60_Kobe/Docs/S2-074745.zip" TargetMode="External" Id="Rd5a78486b8314256" /><Relationship Type="http://schemas.openxmlformats.org/officeDocument/2006/relationships/hyperlink" Target="http://webapp.etsi.org/teldir/ListPersDetails.asp?PersId=0" TargetMode="External" Id="R7f9a0ed306d04322" /><Relationship Type="http://schemas.openxmlformats.org/officeDocument/2006/relationships/hyperlink" Target="http://www.3gpp.org/ftp/tsg_sa/WG2_Arch/TSGS2_60_Kobe/Docs/S2-074746.zip" TargetMode="External" Id="R6b78f0d860d3425b" /><Relationship Type="http://schemas.openxmlformats.org/officeDocument/2006/relationships/hyperlink" Target="http://webapp.etsi.org/teldir/ListPersDetails.asp?PersId=0" TargetMode="External" Id="Rf9202b29d71c4a31" /><Relationship Type="http://schemas.openxmlformats.org/officeDocument/2006/relationships/hyperlink" Target="http://www.3gpp.org/ftp/tsg_sa/WG2_Arch/TSGS2_60_Kobe/Docs/S2-074747.zip" TargetMode="External" Id="R42fbd205e22b4ec5" /><Relationship Type="http://schemas.openxmlformats.org/officeDocument/2006/relationships/hyperlink" Target="http://webapp.etsi.org/teldir/ListPersDetails.asp?PersId=0" TargetMode="External" Id="R6f319eddcb0e4cad" /><Relationship Type="http://schemas.openxmlformats.org/officeDocument/2006/relationships/hyperlink" Target="http://www.3gpp.org/ftp/tsg_sa/WG2_Arch/TSGS2_60_Kobe/Docs/S2-074748.zip" TargetMode="External" Id="R312285e73510449c" /><Relationship Type="http://schemas.openxmlformats.org/officeDocument/2006/relationships/hyperlink" Target="http://webapp.etsi.org/teldir/ListPersDetails.asp?PersId=0" TargetMode="External" Id="Rc92fe2746827413f" /><Relationship Type="http://schemas.openxmlformats.org/officeDocument/2006/relationships/hyperlink" Target="http://webapp.etsi.org/teldir/ListPersDetails.asp?PersId=0" TargetMode="External" Id="R814a4dfa668c416b" /><Relationship Type="http://schemas.openxmlformats.org/officeDocument/2006/relationships/hyperlink" Target="http://webapp.etsi.org/teldir/ListPersDetails.asp?PersId=0" TargetMode="External" Id="R0f69ef277dcc4a24" /><Relationship Type="http://schemas.openxmlformats.org/officeDocument/2006/relationships/hyperlink" Target="http://www.3gpp.org/ftp/tsg_sa/WG2_Arch/TSGS2_60_Kobe/Docs/S2-074751.zip" TargetMode="External" Id="R82febaaa174f4794" /><Relationship Type="http://schemas.openxmlformats.org/officeDocument/2006/relationships/hyperlink" Target="http://webapp.etsi.org/teldir/ListPersDetails.asp?PersId=0" TargetMode="External" Id="R874bdc3d287b4a8a" /><Relationship Type="http://schemas.openxmlformats.org/officeDocument/2006/relationships/hyperlink" Target="http://www.3gpp.org/ftp/tsg_sa/WG2_Arch/TSGS2_60_Kobe/Docs/S2-074752.zip" TargetMode="External" Id="R460050069a2c4b7f" /><Relationship Type="http://schemas.openxmlformats.org/officeDocument/2006/relationships/hyperlink" Target="http://webapp.etsi.org/teldir/ListPersDetails.asp?PersId=0" TargetMode="External" Id="Rcc96754de0e241a6" /><Relationship Type="http://schemas.openxmlformats.org/officeDocument/2006/relationships/hyperlink" Target="http://www.3gpp.org/ftp/tsg_sa/WG2_Arch/TSGS2_60_Kobe/Docs/S2-074753.zip" TargetMode="External" Id="R14d1617ee7504c8c" /><Relationship Type="http://schemas.openxmlformats.org/officeDocument/2006/relationships/hyperlink" Target="http://webapp.etsi.org/teldir/ListPersDetails.asp?PersId=0" TargetMode="External" Id="Re88f3b9126df46dc" /><Relationship Type="http://schemas.openxmlformats.org/officeDocument/2006/relationships/hyperlink" Target="http://www.3gpp.org/ftp/tsg_sa/WG2_Arch/TSGS2_60_Kobe/Docs/S2-074754.zip" TargetMode="External" Id="Re268a34b5ea34046" /><Relationship Type="http://schemas.openxmlformats.org/officeDocument/2006/relationships/hyperlink" Target="http://webapp.etsi.org/teldir/ListPersDetails.asp?PersId=0" TargetMode="External" Id="R6e35cb74e7ab4f04" /><Relationship Type="http://schemas.openxmlformats.org/officeDocument/2006/relationships/hyperlink" Target="http://www.3gpp.org/ftp/tsg_sa/WG2_Arch/TSGS2_60_Kobe/Docs/S2-074755.zip" TargetMode="External" Id="R898929acaca84edf" /><Relationship Type="http://schemas.openxmlformats.org/officeDocument/2006/relationships/hyperlink" Target="http://webapp.etsi.org/teldir/ListPersDetails.asp?PersId=0" TargetMode="External" Id="Redc38b0b35ba49ca" /><Relationship Type="http://schemas.openxmlformats.org/officeDocument/2006/relationships/hyperlink" Target="http://www.3gpp.org/ftp/tsg_sa/WG2_Arch/TSGS2_60_Kobe/Docs/S2-074756.zip" TargetMode="External" Id="R089fd142f5b6469c" /><Relationship Type="http://schemas.openxmlformats.org/officeDocument/2006/relationships/hyperlink" Target="http://webapp.etsi.org/teldir/ListPersDetails.asp?PersId=0" TargetMode="External" Id="R118cb707852c4bc4" /><Relationship Type="http://schemas.openxmlformats.org/officeDocument/2006/relationships/hyperlink" Target="http://www.3gpp.org/ftp/tsg_sa/WG2_Arch/TSGS2_60_Kobe/Docs/S2-074757.zip" TargetMode="External" Id="R54c6fce040fa4d9e" /><Relationship Type="http://schemas.openxmlformats.org/officeDocument/2006/relationships/hyperlink" Target="http://webapp.etsi.org/teldir/ListPersDetails.asp?PersId=0" TargetMode="External" Id="R818db3c7843d45a4" /><Relationship Type="http://schemas.openxmlformats.org/officeDocument/2006/relationships/hyperlink" Target="http://www.3gpp.org/ftp/tsg_sa/WG2_Arch/TSGS2_60_Kobe/Docs/S2-074758.zip" TargetMode="External" Id="R7f9446d4186d489a" /><Relationship Type="http://schemas.openxmlformats.org/officeDocument/2006/relationships/hyperlink" Target="http://webapp.etsi.org/teldir/ListPersDetails.asp?PersId=0" TargetMode="External" Id="Rc383fbbbc8d74802" /><Relationship Type="http://schemas.openxmlformats.org/officeDocument/2006/relationships/hyperlink" Target="http://www.3gpp.org/ftp/tsg_sa/WG2_Arch/TSGS2_60_Kobe/Docs/S2-074759.zip" TargetMode="External" Id="R06e3010305f247c8" /><Relationship Type="http://schemas.openxmlformats.org/officeDocument/2006/relationships/hyperlink" Target="http://webapp.etsi.org/teldir/ListPersDetails.asp?PersId=0" TargetMode="External" Id="R212f5f9ce58c44ae" /><Relationship Type="http://schemas.openxmlformats.org/officeDocument/2006/relationships/hyperlink" Target="http://www.3gpp.org/ftp/tsg_sa/WG2_Arch/TSGS2_60_Kobe/Docs/S2-074760.zip" TargetMode="External" Id="R0206ec6b29cb4863" /><Relationship Type="http://schemas.openxmlformats.org/officeDocument/2006/relationships/hyperlink" Target="http://webapp.etsi.org/teldir/ListPersDetails.asp?PersId=0" TargetMode="External" Id="R33ae9cd3bb7640ff" /><Relationship Type="http://schemas.openxmlformats.org/officeDocument/2006/relationships/hyperlink" Target="http://www.3gpp.org/ftp/tsg_sa/WG2_Arch/TSGS2_60_Kobe/Docs/S2-074761.zip" TargetMode="External" Id="Ra733054c560a46de" /><Relationship Type="http://schemas.openxmlformats.org/officeDocument/2006/relationships/hyperlink" Target="http://webapp.etsi.org/teldir/ListPersDetails.asp?PersId=0" TargetMode="External" Id="R96dfa70d78344ce1" /><Relationship Type="http://schemas.openxmlformats.org/officeDocument/2006/relationships/hyperlink" Target="http://www.3gpp.org/ftp/tsg_sa/WG2_Arch/TSGS2_60_Kobe/Docs/S2-074762.zip" TargetMode="External" Id="Re1a75e9f4bbc4406" /><Relationship Type="http://schemas.openxmlformats.org/officeDocument/2006/relationships/hyperlink" Target="http://webapp.etsi.org/teldir/ListPersDetails.asp?PersId=0" TargetMode="External" Id="R0648d7c497724c17" /><Relationship Type="http://schemas.openxmlformats.org/officeDocument/2006/relationships/hyperlink" Target="http://www.3gpp.org/ftp/tsg_sa/WG2_Arch/TSGS2_60_Kobe/Docs/S2-074763.zip" TargetMode="External" Id="R8add0c3db9024c41" /><Relationship Type="http://schemas.openxmlformats.org/officeDocument/2006/relationships/hyperlink" Target="http://webapp.etsi.org/teldir/ListPersDetails.asp?PersId=0" TargetMode="External" Id="R2e98a980e31c44bc" /><Relationship Type="http://schemas.openxmlformats.org/officeDocument/2006/relationships/hyperlink" Target="http://www.3gpp.org/ftp/tsg_sa/WG2_Arch/TSGS2_60_Kobe/Docs/S2-074764.zip" TargetMode="External" Id="Rcb508eb06b0b4592" /><Relationship Type="http://schemas.openxmlformats.org/officeDocument/2006/relationships/hyperlink" Target="http://webapp.etsi.org/teldir/ListPersDetails.asp?PersId=0" TargetMode="External" Id="R5df802d87c304df1" /><Relationship Type="http://schemas.openxmlformats.org/officeDocument/2006/relationships/hyperlink" Target="http://www.3gpp.org/ftp/tsg_sa/WG2_Arch/TSGS2_60_Kobe/Docs/S2-074765.zip" TargetMode="External" Id="Rd7d5550f2c2b48a9" /><Relationship Type="http://schemas.openxmlformats.org/officeDocument/2006/relationships/hyperlink" Target="http://webapp.etsi.org/teldir/ListPersDetails.asp?PersId=0" TargetMode="External" Id="R58be1be250974c4f" /><Relationship Type="http://schemas.openxmlformats.org/officeDocument/2006/relationships/hyperlink" Target="http://www.3gpp.org/ftp/tsg_sa/WG2_Arch/TSGS2_60_Kobe/Docs/S2-074766.zip" TargetMode="External" Id="Rd8e4289e973e41a2" /><Relationship Type="http://schemas.openxmlformats.org/officeDocument/2006/relationships/hyperlink" Target="http://webapp.etsi.org/teldir/ListPersDetails.asp?PersId=0" TargetMode="External" Id="R637761c2572049f9" /><Relationship Type="http://schemas.openxmlformats.org/officeDocument/2006/relationships/hyperlink" Target="http://www.3gpp.org/ftp/tsg_sa/WG2_Arch/TSGS2_60_Kobe/Docs/S2-074767.zip" TargetMode="External" Id="R2eec0d6fd9194bce" /><Relationship Type="http://schemas.openxmlformats.org/officeDocument/2006/relationships/hyperlink" Target="http://webapp.etsi.org/teldir/ListPersDetails.asp?PersId=0" TargetMode="External" Id="Raab3c1d8b98c4841" /><Relationship Type="http://schemas.openxmlformats.org/officeDocument/2006/relationships/hyperlink" Target="http://www.3gpp.org/ftp/tsg_sa/WG2_Arch/TSGS2_60_Kobe/Docs/S2-074768.zip" TargetMode="External" Id="Re13382c5c5f546b8" /><Relationship Type="http://schemas.openxmlformats.org/officeDocument/2006/relationships/hyperlink" Target="http://webapp.etsi.org/teldir/ListPersDetails.asp?PersId=0" TargetMode="External" Id="R17a05ce4f54f493e" /><Relationship Type="http://schemas.openxmlformats.org/officeDocument/2006/relationships/hyperlink" Target="http://www.3gpp.org/ftp/tsg_sa/WG2_Arch/TSGS2_60_Kobe/Docs/S2-074769.zip" TargetMode="External" Id="Rff8f55fa2a394809" /><Relationship Type="http://schemas.openxmlformats.org/officeDocument/2006/relationships/hyperlink" Target="http://webapp.etsi.org/teldir/ListPersDetails.asp?PersId=0" TargetMode="External" Id="R5983619f35954a1f" /><Relationship Type="http://schemas.openxmlformats.org/officeDocument/2006/relationships/hyperlink" Target="http://www.3gpp.org/ftp/tsg_sa/WG2_Arch/TSGS2_60_Kobe/Docs/S2-074770.zip" TargetMode="External" Id="Re0aa6ef6985f407c" /><Relationship Type="http://schemas.openxmlformats.org/officeDocument/2006/relationships/hyperlink" Target="http://webapp.etsi.org/teldir/ListPersDetails.asp?PersId=0" TargetMode="External" Id="Rf936969e72f9493a" /><Relationship Type="http://schemas.openxmlformats.org/officeDocument/2006/relationships/hyperlink" Target="http://www.3gpp.org/ftp/tsg_sa/WG2_Arch/TSGS2_60_Kobe/Docs/S2-074771.zip" TargetMode="External" Id="R92af0ec0d3a244fb" /><Relationship Type="http://schemas.openxmlformats.org/officeDocument/2006/relationships/hyperlink" Target="http://webapp.etsi.org/teldir/ListPersDetails.asp?PersId=0" TargetMode="External" Id="R3ea652fd344a4547" /><Relationship Type="http://schemas.openxmlformats.org/officeDocument/2006/relationships/hyperlink" Target="http://www.3gpp.org/ftp/tsg_sa/WG2_Arch/TSGS2_60_Kobe/Docs/S2-074772.zip" TargetMode="External" Id="R8ec64fcc8a0d4993" /><Relationship Type="http://schemas.openxmlformats.org/officeDocument/2006/relationships/hyperlink" Target="http://webapp.etsi.org/teldir/ListPersDetails.asp?PersId=0" TargetMode="External" Id="R478f051700434be7" /><Relationship Type="http://schemas.openxmlformats.org/officeDocument/2006/relationships/hyperlink" Target="http://www.3gpp.org/ftp/tsg_sa/WG2_Arch/TSGS2_60_Kobe/Docs/S2-074773.zip" TargetMode="External" Id="R0eee3833ab244683" /><Relationship Type="http://schemas.openxmlformats.org/officeDocument/2006/relationships/hyperlink" Target="http://webapp.etsi.org/teldir/ListPersDetails.asp?PersId=0" TargetMode="External" Id="R518ac8490ebb4988" /><Relationship Type="http://schemas.openxmlformats.org/officeDocument/2006/relationships/hyperlink" Target="http://www.3gpp.org/ftp/tsg_sa/WG2_Arch/TSGS2_60_Kobe/Docs/S2-074774.zip" TargetMode="External" Id="Ra0fbe000ca654335" /><Relationship Type="http://schemas.openxmlformats.org/officeDocument/2006/relationships/hyperlink" Target="http://webapp.etsi.org/teldir/ListPersDetails.asp?PersId=0" TargetMode="External" Id="Rbc850d18447b48a1" /><Relationship Type="http://schemas.openxmlformats.org/officeDocument/2006/relationships/hyperlink" Target="http://www.3gpp.org/ftp/tsg_sa/WG2_Arch/TSGS2_60_Kobe/Docs/S2-074775.zip" TargetMode="External" Id="R090237e731a24ac6" /><Relationship Type="http://schemas.openxmlformats.org/officeDocument/2006/relationships/hyperlink" Target="http://webapp.etsi.org/teldir/ListPersDetails.asp?PersId=0" TargetMode="External" Id="Rced2daeac889424a" /><Relationship Type="http://schemas.openxmlformats.org/officeDocument/2006/relationships/hyperlink" Target="http://www.3gpp.org/ftp/tsg_sa/WG2_Arch/TSGS2_60_Kobe/Docs/S2-074776.zip" TargetMode="External" Id="Rbb77e503aefc4dd6" /><Relationship Type="http://schemas.openxmlformats.org/officeDocument/2006/relationships/hyperlink" Target="http://webapp.etsi.org/teldir/ListPersDetails.asp?PersId=0" TargetMode="External" Id="R353e7bf9224b4c01" /><Relationship Type="http://schemas.openxmlformats.org/officeDocument/2006/relationships/hyperlink" Target="http://www.3gpp.org/ftp/tsg_sa/WG2_Arch/TSGS2_60_Kobe/Docs/S2-074777.zip" TargetMode="External" Id="Rc3e90330c3d2412d" /><Relationship Type="http://schemas.openxmlformats.org/officeDocument/2006/relationships/hyperlink" Target="http://webapp.etsi.org/teldir/ListPersDetails.asp?PersId=0" TargetMode="External" Id="Re7f0b9fd38f243b0" /><Relationship Type="http://schemas.openxmlformats.org/officeDocument/2006/relationships/hyperlink" Target="http://www.3gpp.org/ftp/tsg_sa/WG2_Arch/TSGS2_60_Kobe/Docs/S2-074778.zip" TargetMode="External" Id="R6f0b315e8bf84b0c" /><Relationship Type="http://schemas.openxmlformats.org/officeDocument/2006/relationships/hyperlink" Target="http://webapp.etsi.org/teldir/ListPersDetails.asp?PersId=0" TargetMode="External" Id="R21eed42be2584efb" /><Relationship Type="http://schemas.openxmlformats.org/officeDocument/2006/relationships/hyperlink" Target="http://www.3gpp.org/ftp/tsg_sa/WG2_Arch/TSGS2_60_Kobe/Docs/S2-074779.zip" TargetMode="External" Id="Rc17709ee978b4d06" /><Relationship Type="http://schemas.openxmlformats.org/officeDocument/2006/relationships/hyperlink" Target="http://webapp.etsi.org/teldir/ListPersDetails.asp?PersId=0" TargetMode="External" Id="R591a19d413e34029" /><Relationship Type="http://schemas.openxmlformats.org/officeDocument/2006/relationships/hyperlink" Target="http://www.3gpp.org/ftp/tsg_sa/WG2_Arch/TSGS2_60_Kobe/Docs/S2-074780.zip" TargetMode="External" Id="Rc8e83b53ad484b44" /><Relationship Type="http://schemas.openxmlformats.org/officeDocument/2006/relationships/hyperlink" Target="http://webapp.etsi.org/teldir/ListPersDetails.asp?PersId=0" TargetMode="External" Id="R12d929e4c8ee44c0" /><Relationship Type="http://schemas.openxmlformats.org/officeDocument/2006/relationships/hyperlink" Target="http://www.3gpp.org/ftp/tsg_sa/WG2_Arch/TSGS2_60_Kobe/Docs/S2-074781.zip" TargetMode="External" Id="Re594e4b0c91b44e1" /><Relationship Type="http://schemas.openxmlformats.org/officeDocument/2006/relationships/hyperlink" Target="http://webapp.etsi.org/teldir/ListPersDetails.asp?PersId=0" TargetMode="External" Id="Rd4da9a5186e8476e" /><Relationship Type="http://schemas.openxmlformats.org/officeDocument/2006/relationships/hyperlink" Target="http://www.3gpp.org/ftp/tsg_sa/WG2_Arch/TSGS2_60_Kobe/Docs/S2-074782.zip" TargetMode="External" Id="Rf2c85a48cdc3456e" /><Relationship Type="http://schemas.openxmlformats.org/officeDocument/2006/relationships/hyperlink" Target="http://webapp.etsi.org/teldir/ListPersDetails.asp?PersId=0" TargetMode="External" Id="R3fba543fc1804540" /><Relationship Type="http://schemas.openxmlformats.org/officeDocument/2006/relationships/hyperlink" Target="http://www.3gpp.org/ftp/tsg_sa/WG2_Arch/TSGS2_60_Kobe/Docs/S2-074783.zip" TargetMode="External" Id="Rd507ed926e7045ad" /><Relationship Type="http://schemas.openxmlformats.org/officeDocument/2006/relationships/hyperlink" Target="http://webapp.etsi.org/teldir/ListPersDetails.asp?PersId=0" TargetMode="External" Id="R2331d12dc91740ac" /><Relationship Type="http://schemas.openxmlformats.org/officeDocument/2006/relationships/hyperlink" Target="http://webapp.etsi.org/teldir/ListPersDetails.asp?PersId=0" TargetMode="External" Id="R96f8ab3e0a2a4771" /><Relationship Type="http://schemas.openxmlformats.org/officeDocument/2006/relationships/hyperlink" Target="http://www.3gpp.org/ftp/tsg_sa/WG2_Arch/TSGS2_60_Kobe/Docs/S2-074785.zip" TargetMode="External" Id="Rd8035432950f4118" /><Relationship Type="http://schemas.openxmlformats.org/officeDocument/2006/relationships/hyperlink" Target="http://webapp.etsi.org/teldir/ListPersDetails.asp?PersId=0" TargetMode="External" Id="R96388fd6c92d43bf" /><Relationship Type="http://schemas.openxmlformats.org/officeDocument/2006/relationships/hyperlink" Target="http://www.3gpp.org/ftp/tsg_sa/WG2_Arch/TSGS2_60_Kobe/Docs/S2-074786.zip" TargetMode="External" Id="Red9aefe741884acd" /><Relationship Type="http://schemas.openxmlformats.org/officeDocument/2006/relationships/hyperlink" Target="http://webapp.etsi.org/teldir/ListPersDetails.asp?PersId=0" TargetMode="External" Id="Ra0186c9e7a344e08" /><Relationship Type="http://schemas.openxmlformats.org/officeDocument/2006/relationships/hyperlink" Target="http://www.3gpp.org/ftp/tsg_sa/WG2_Arch/TSGS2_60_Kobe/Docs/S2-074787.zip" TargetMode="External" Id="R7372e573c64747e2" /><Relationship Type="http://schemas.openxmlformats.org/officeDocument/2006/relationships/hyperlink" Target="http://webapp.etsi.org/teldir/ListPersDetails.asp?PersId=0" TargetMode="External" Id="R24e2141971354d59" /><Relationship Type="http://schemas.openxmlformats.org/officeDocument/2006/relationships/hyperlink" Target="http://www.3gpp.org/ftp/tsg_sa/WG2_Arch/TSGS2_60_Kobe/Docs/S2-074788.zip" TargetMode="External" Id="Rccdc87b4ab4543b5" /><Relationship Type="http://schemas.openxmlformats.org/officeDocument/2006/relationships/hyperlink" Target="http://webapp.etsi.org/teldir/ListPersDetails.asp?PersId=0" TargetMode="External" Id="R500acf4e62a64af3" /><Relationship Type="http://schemas.openxmlformats.org/officeDocument/2006/relationships/hyperlink" Target="http://www.3gpp.org/ftp/tsg_sa/WG2_Arch/TSGS2_60_Kobe/Docs/S2-074789.zip" TargetMode="External" Id="R655826126b964750" /><Relationship Type="http://schemas.openxmlformats.org/officeDocument/2006/relationships/hyperlink" Target="http://webapp.etsi.org/teldir/ListPersDetails.asp?PersId=0" TargetMode="External" Id="R2744f20b1a3542bc" /><Relationship Type="http://schemas.openxmlformats.org/officeDocument/2006/relationships/hyperlink" Target="http://www.3gpp.org/ftp/tsg_sa/WG2_Arch/TSGS2_60_Kobe/Docs/S2-074790.zip" TargetMode="External" Id="R4fda6aaf1abe480f" /><Relationship Type="http://schemas.openxmlformats.org/officeDocument/2006/relationships/hyperlink" Target="http://webapp.etsi.org/teldir/ListPersDetails.asp?PersId=0" TargetMode="External" Id="Rb2dda38be49847c9" /><Relationship Type="http://schemas.openxmlformats.org/officeDocument/2006/relationships/hyperlink" Target="http://www.3gpp.org/ftp/tsg_sa/WG2_Arch/TSGS2_60_Kobe/Docs/S2-074791.zip" TargetMode="External" Id="R1240d5baad474562" /><Relationship Type="http://schemas.openxmlformats.org/officeDocument/2006/relationships/hyperlink" Target="http://webapp.etsi.org/teldir/ListPersDetails.asp?PersId=0" TargetMode="External" Id="R172d7592b54e4e89" /><Relationship Type="http://schemas.openxmlformats.org/officeDocument/2006/relationships/hyperlink" Target="http://www.3gpp.org/ftp/tsg_sa/WG2_Arch/TSGS2_60_Kobe/Docs/S2-074792.zip" TargetMode="External" Id="Rc4b44ef5b4c24781" /><Relationship Type="http://schemas.openxmlformats.org/officeDocument/2006/relationships/hyperlink" Target="http://webapp.etsi.org/teldir/ListPersDetails.asp?PersId=0" TargetMode="External" Id="R785c360bcae542e3" /><Relationship Type="http://schemas.openxmlformats.org/officeDocument/2006/relationships/hyperlink" Target="http://www.3gpp.org/ftp/tsg_sa/WG2_Arch/TSGS2_60_Kobe/Docs/S2-074793.zip" TargetMode="External" Id="R0862b1bf528b4b2a" /><Relationship Type="http://schemas.openxmlformats.org/officeDocument/2006/relationships/hyperlink" Target="http://webapp.etsi.org/teldir/ListPersDetails.asp?PersId=0" TargetMode="External" Id="Rd76e3f72f28e4081" /><Relationship Type="http://schemas.openxmlformats.org/officeDocument/2006/relationships/hyperlink" Target="http://www.3gpp.org/ftp/tsg_sa/WG2_Arch/TSGS2_60_Kobe/Docs/S2-074794.zip" TargetMode="External" Id="R14e6d7c6fa884240" /><Relationship Type="http://schemas.openxmlformats.org/officeDocument/2006/relationships/hyperlink" Target="http://webapp.etsi.org/teldir/ListPersDetails.asp?PersId=0" TargetMode="External" Id="Rb91816c4c0c84afa" /><Relationship Type="http://schemas.openxmlformats.org/officeDocument/2006/relationships/hyperlink" Target="http://www.3gpp.org/ftp/tsg_sa/WG2_Arch/TSGS2_60_Kobe/Docs/S2-074795.zip" TargetMode="External" Id="R35a8d12422544aff" /><Relationship Type="http://schemas.openxmlformats.org/officeDocument/2006/relationships/hyperlink" Target="http://webapp.etsi.org/teldir/ListPersDetails.asp?PersId=0" TargetMode="External" Id="R21cfb7e08b664aa8" /><Relationship Type="http://schemas.openxmlformats.org/officeDocument/2006/relationships/hyperlink" Target="http://www.3gpp.org/ftp/tsg_sa/WG2_Arch/TSGS2_60_Kobe/Docs/S2-074796.zip" TargetMode="External" Id="R50d7a2252b594e0a" /><Relationship Type="http://schemas.openxmlformats.org/officeDocument/2006/relationships/hyperlink" Target="http://webapp.etsi.org/teldir/ListPersDetails.asp?PersId=0" TargetMode="External" Id="Rbb14b08eecd64f64" /><Relationship Type="http://schemas.openxmlformats.org/officeDocument/2006/relationships/hyperlink" Target="http://www.3gpp.org/ftp/tsg_sa/WG2_Arch/TSGS2_60_Kobe/Docs/S2-074797.zip" TargetMode="External" Id="R7c786e045281440c" /><Relationship Type="http://schemas.openxmlformats.org/officeDocument/2006/relationships/hyperlink" Target="http://webapp.etsi.org/teldir/ListPersDetails.asp?PersId=0" TargetMode="External" Id="R3c8c150597c84a41" /><Relationship Type="http://schemas.openxmlformats.org/officeDocument/2006/relationships/hyperlink" Target="http://www.3gpp.org/ftp/tsg_sa/WG2_Arch/TSGS2_60_Kobe/Docs/S2-074798.zip" TargetMode="External" Id="R8ddefb60de59403f" /><Relationship Type="http://schemas.openxmlformats.org/officeDocument/2006/relationships/hyperlink" Target="http://webapp.etsi.org/teldir/ListPersDetails.asp?PersId=0" TargetMode="External" Id="Re2060e0968fc4159" /><Relationship Type="http://schemas.openxmlformats.org/officeDocument/2006/relationships/hyperlink" Target="http://www.3gpp.org/ftp/tsg_sa/WG2_Arch/TSGS2_60_Kobe/Docs/S2-074799.zip" TargetMode="External" Id="R7043a68968384881" /><Relationship Type="http://schemas.openxmlformats.org/officeDocument/2006/relationships/hyperlink" Target="http://webapp.etsi.org/teldir/ListPersDetails.asp?PersId=0" TargetMode="External" Id="Rabcc75eb061d4d06" /><Relationship Type="http://schemas.openxmlformats.org/officeDocument/2006/relationships/hyperlink" Target="http://www.3gpp.org/ftp/tsg_sa/WG2_Arch/TSGS2_60_Kobe/Docs/S2-074800.zip" TargetMode="External" Id="R7f440ef617ff4171" /><Relationship Type="http://schemas.openxmlformats.org/officeDocument/2006/relationships/hyperlink" Target="http://webapp.etsi.org/teldir/ListPersDetails.asp?PersId=0" TargetMode="External" Id="Rbfde80d49cb348a3" /><Relationship Type="http://schemas.openxmlformats.org/officeDocument/2006/relationships/hyperlink" Target="http://www.3gpp.org/ftp/tsg_sa/WG2_Arch/TSGS2_60_Kobe/Docs/S2-074801.zip" TargetMode="External" Id="Rbbdfe85dd3cf4d50" /><Relationship Type="http://schemas.openxmlformats.org/officeDocument/2006/relationships/hyperlink" Target="http://webapp.etsi.org/teldir/ListPersDetails.asp?PersId=0" TargetMode="External" Id="Re77610f5b1ab4d38" /><Relationship Type="http://schemas.openxmlformats.org/officeDocument/2006/relationships/hyperlink" Target="http://www.3gpp.org/ftp/tsg_sa/WG2_Arch/TSGS2_60_Kobe/Docs/S2-074802.zip" TargetMode="External" Id="R0d3573e8cd18413c" /><Relationship Type="http://schemas.openxmlformats.org/officeDocument/2006/relationships/hyperlink" Target="http://webapp.etsi.org/teldir/ListPersDetails.asp?PersId=0" TargetMode="External" Id="R64c17868447e4888" /><Relationship Type="http://schemas.openxmlformats.org/officeDocument/2006/relationships/hyperlink" Target="http://www.3gpp.org/ftp/tsg_sa/WG2_Arch/TSGS2_60_Kobe/Docs/S2-074803.zip" TargetMode="External" Id="R2b6034828d1547de" /><Relationship Type="http://schemas.openxmlformats.org/officeDocument/2006/relationships/hyperlink" Target="http://webapp.etsi.org/teldir/ListPersDetails.asp?PersId=0" TargetMode="External" Id="R1b886577bfec4380" /><Relationship Type="http://schemas.openxmlformats.org/officeDocument/2006/relationships/hyperlink" Target="http://www.3gpp.org/ftp/tsg_sa/WG2_Arch/TSGS2_60_Kobe/Docs/S2-074804.zip" TargetMode="External" Id="R2c7dda425e8e4225" /><Relationship Type="http://schemas.openxmlformats.org/officeDocument/2006/relationships/hyperlink" Target="http://webapp.etsi.org/teldir/ListPersDetails.asp?PersId=0" TargetMode="External" Id="R2fd24f71b303493b" /><Relationship Type="http://schemas.openxmlformats.org/officeDocument/2006/relationships/hyperlink" Target="http://www.3gpp.org/ftp/tsg_sa/WG2_Arch/TSGS2_60_Kobe/Docs/S2-074805.zip" TargetMode="External" Id="R51485cced7d24691" /><Relationship Type="http://schemas.openxmlformats.org/officeDocument/2006/relationships/hyperlink" Target="http://webapp.etsi.org/teldir/ListPersDetails.asp?PersId=0" TargetMode="External" Id="Rfb47637224e94db0" /><Relationship Type="http://schemas.openxmlformats.org/officeDocument/2006/relationships/hyperlink" Target="http://www.3gpp.org/ftp/tsg_sa/WG2_Arch/TSGS2_60_Kobe/Docs/S2-074806.zip" TargetMode="External" Id="Rd059127581544469" /><Relationship Type="http://schemas.openxmlformats.org/officeDocument/2006/relationships/hyperlink" Target="http://webapp.etsi.org/teldir/ListPersDetails.asp?PersId=0" TargetMode="External" Id="R1f0c4755e8f44ed5" /><Relationship Type="http://schemas.openxmlformats.org/officeDocument/2006/relationships/hyperlink" Target="http://webapp.etsi.org/teldir/ListPersDetails.asp?PersId=0" TargetMode="External" Id="Rf9a91e1cac48442f" /><Relationship Type="http://schemas.openxmlformats.org/officeDocument/2006/relationships/hyperlink" Target="http://www.3gpp.org/ftp/tsg_sa/WG2_Arch/TSGS2_60_Kobe/Docs/S2-074808.zip" TargetMode="External" Id="Rbf5393e3556541e4" /><Relationship Type="http://schemas.openxmlformats.org/officeDocument/2006/relationships/hyperlink" Target="http://webapp.etsi.org/teldir/ListPersDetails.asp?PersId=0" TargetMode="External" Id="R7f9c71eb4bcd42c2" /><Relationship Type="http://schemas.openxmlformats.org/officeDocument/2006/relationships/hyperlink" Target="http://www.3gpp.org/ftp/tsg_sa/WG2_Arch/TSGS2_60_Kobe/Docs/S2-074809.zip" TargetMode="External" Id="R61cabdd4b5ff48ae" /><Relationship Type="http://schemas.openxmlformats.org/officeDocument/2006/relationships/hyperlink" Target="http://webapp.etsi.org/teldir/ListPersDetails.asp?PersId=0" TargetMode="External" Id="Ree2e2475605b4cf8" /><Relationship Type="http://schemas.openxmlformats.org/officeDocument/2006/relationships/hyperlink" Target="http://www.3gpp.org/ftp/tsg_sa/WG2_Arch/TSGS2_60_Kobe/Docs/S2-074810.zip" TargetMode="External" Id="R2611d5d362044d9c" /><Relationship Type="http://schemas.openxmlformats.org/officeDocument/2006/relationships/hyperlink" Target="http://webapp.etsi.org/teldir/ListPersDetails.asp?PersId=0" TargetMode="External" Id="R9272c926ef244719" /><Relationship Type="http://schemas.openxmlformats.org/officeDocument/2006/relationships/hyperlink" Target="http://www.3gpp.org/ftp/tsg_sa/WG2_Arch/TSGS2_60_Kobe/Docs/S2-074811.zip" TargetMode="External" Id="Rc3f29ebbb63348a9" /><Relationship Type="http://schemas.openxmlformats.org/officeDocument/2006/relationships/hyperlink" Target="http://webapp.etsi.org/teldir/ListPersDetails.asp?PersId=0" TargetMode="External" Id="R10c0b99c4cd74460" /><Relationship Type="http://schemas.openxmlformats.org/officeDocument/2006/relationships/hyperlink" Target="http://www.3gpp.org/ftp/tsg_sa/WG2_Arch/TSGS2_60_Kobe/Docs/S2-074812.zip" TargetMode="External" Id="R3913c13ba5944cee" /><Relationship Type="http://schemas.openxmlformats.org/officeDocument/2006/relationships/hyperlink" Target="http://webapp.etsi.org/teldir/ListPersDetails.asp?PersId=0" TargetMode="External" Id="Rcf64ed33e3744d99" /><Relationship Type="http://schemas.openxmlformats.org/officeDocument/2006/relationships/hyperlink" Target="http://www.3gpp.org/ftp/tsg_sa/WG2_Arch/TSGS2_60_Kobe/Docs/S2-074813.zip" TargetMode="External" Id="Rbdb91b01a2a247bd" /><Relationship Type="http://schemas.openxmlformats.org/officeDocument/2006/relationships/hyperlink" Target="http://webapp.etsi.org/teldir/ListPersDetails.asp?PersId=0" TargetMode="External" Id="Rdb75404069b044a7" /><Relationship Type="http://schemas.openxmlformats.org/officeDocument/2006/relationships/hyperlink" Target="http://www.3gpp.org/ftp/tsg_sa/WG2_Arch/TSGS2_60_Kobe/Docs/S2-074814.zip" TargetMode="External" Id="Rfe244535c6cb46f3" /><Relationship Type="http://schemas.openxmlformats.org/officeDocument/2006/relationships/hyperlink" Target="http://webapp.etsi.org/teldir/ListPersDetails.asp?PersId=0" TargetMode="External" Id="R1260051036e7415b" /><Relationship Type="http://schemas.openxmlformats.org/officeDocument/2006/relationships/hyperlink" Target="http://www.3gpp.org/ftp/tsg_sa/WG2_Arch/TSGS2_60_Kobe/Docs/S2-074815.zip" TargetMode="External" Id="R6ab74034ec6b4d4c" /><Relationship Type="http://schemas.openxmlformats.org/officeDocument/2006/relationships/hyperlink" Target="http://webapp.etsi.org/teldir/ListPersDetails.asp?PersId=0" TargetMode="External" Id="R26bca44a189e424e" /><Relationship Type="http://schemas.openxmlformats.org/officeDocument/2006/relationships/hyperlink" Target="http://www.3gpp.org/ftp/tsg_sa/WG2_Arch/TSGS2_60_Kobe/Docs/S2-074816.zip" TargetMode="External" Id="Ra7e846eeebdf4b47" /><Relationship Type="http://schemas.openxmlformats.org/officeDocument/2006/relationships/hyperlink" Target="http://webapp.etsi.org/teldir/ListPersDetails.asp?PersId=0" TargetMode="External" Id="R8e6f2236069749a8" /><Relationship Type="http://schemas.openxmlformats.org/officeDocument/2006/relationships/hyperlink" Target="http://www.3gpp.org/ftp/tsg_sa/WG2_Arch/TSGS2_60_Kobe/Docs/S2-074817.zip" TargetMode="External" Id="R1658b8eae3014267" /><Relationship Type="http://schemas.openxmlformats.org/officeDocument/2006/relationships/hyperlink" Target="http://webapp.etsi.org/teldir/ListPersDetails.asp?PersId=0" TargetMode="External" Id="R6ee7b111425f4f96" /><Relationship Type="http://schemas.openxmlformats.org/officeDocument/2006/relationships/hyperlink" Target="http://www.3gpp.org/ftp/tsg_sa/WG2_Arch/TSGS2_60_Kobe/Docs/S2-074818.zip" TargetMode="External" Id="Rb409721608d94ecc" /><Relationship Type="http://schemas.openxmlformats.org/officeDocument/2006/relationships/hyperlink" Target="http://webapp.etsi.org/teldir/ListPersDetails.asp?PersId=0" TargetMode="External" Id="R8a65c64ca0fd4e4f" /><Relationship Type="http://schemas.openxmlformats.org/officeDocument/2006/relationships/hyperlink" Target="http://www.3gpp.org/ftp/tsg_sa/WG2_Arch/TSGS2_60_Kobe/Docs/S2-074819.zip" TargetMode="External" Id="R655c09f6c8db40a2" /><Relationship Type="http://schemas.openxmlformats.org/officeDocument/2006/relationships/hyperlink" Target="http://webapp.etsi.org/teldir/ListPersDetails.asp?PersId=0" TargetMode="External" Id="R07b9155279364f6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48</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48</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55</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56</v>
      </c>
      <c r="B9" s="6" t="s">
        <v>57</v>
      </c>
      <c r="C9" s="6" t="s">
        <v>55</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58</v>
      </c>
      <c r="B10" s="6" t="s">
        <v>59</v>
      </c>
      <c r="C10" s="6" t="s">
        <v>55</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60</v>
      </c>
      <c r="B11" s="6" t="s">
        <v>61</v>
      </c>
      <c r="C11" s="6" t="s">
        <v>55</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62</v>
      </c>
      <c r="B12" s="6" t="s">
        <v>63</v>
      </c>
      <c r="C12" s="6" t="s">
        <v>55</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64</v>
      </c>
      <c r="B13" s="6" t="s">
        <v>65</v>
      </c>
      <c r="C13" s="6" t="s">
        <v>55</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30" t="s">
        <v>66</v>
      </c>
      <c r="B14" s="6" t="s">
        <v>38</v>
      </c>
      <c r="C14" s="6" t="s">
        <v>55</v>
      </c>
      <c r="D14" s="7" t="s">
        <v>34</v>
      </c>
      <c r="E14" s="28" t="s">
        <v>35</v>
      </c>
      <c r="F14" s="5" t="s">
        <v>36</v>
      </c>
      <c r="G14" s="6" t="s">
        <v>37</v>
      </c>
      <c r="H14" s="6" t="s">
        <v>38</v>
      </c>
      <c r="I14" s="6" t="s">
        <v>38</v>
      </c>
      <c r="J14" s="8" t="s">
        <v>38</v>
      </c>
      <c r="K14" s="5" t="s">
        <v>38</v>
      </c>
      <c r="L14" s="7" t="s">
        <v>38</v>
      </c>
      <c r="M14" s="9">
        <v>0</v>
      </c>
      <c r="N14" s="5" t="s">
        <v>39</v>
      </c>
      <c r="O14" s="31"/>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67</v>
      </c>
      <c r="B15" s="6" t="s">
        <v>68</v>
      </c>
      <c r="C15" s="6" t="s">
        <v>55</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69</v>
      </c>
      <c r="B16" s="6" t="s">
        <v>70</v>
      </c>
      <c r="C16" s="6" t="s">
        <v>71</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72</v>
      </c>
      <c r="B17" s="6" t="s">
        <v>73</v>
      </c>
      <c r="C17" s="6" t="s">
        <v>74</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75</v>
      </c>
      <c r="B18" s="6" t="s">
        <v>76</v>
      </c>
      <c r="C18" s="6" t="s">
        <v>77</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78</v>
      </c>
      <c r="B19" s="6" t="s">
        <v>79</v>
      </c>
      <c r="C19" s="6" t="s">
        <v>77</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80</v>
      </c>
      <c r="B20" s="6" t="s">
        <v>81</v>
      </c>
      <c r="C20" s="6" t="s">
        <v>77</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82</v>
      </c>
      <c r="B21" s="6" t="s">
        <v>83</v>
      </c>
      <c r="C21" s="6" t="s">
        <v>84</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85</v>
      </c>
      <c r="X21" s="7" t="s">
        <v>86</v>
      </c>
      <c r="Y21" s="5" t="s">
        <v>87</v>
      </c>
      <c r="Z21" s="5" t="s">
        <v>39</v>
      </c>
      <c r="AA21" s="6" t="s">
        <v>38</v>
      </c>
      <c r="AB21" s="6" t="s">
        <v>38</v>
      </c>
      <c r="AC21" s="6" t="s">
        <v>38</v>
      </c>
      <c r="AD21" s="6" t="s">
        <v>38</v>
      </c>
      <c r="AE21" s="6" t="s">
        <v>38</v>
      </c>
    </row>
    <row r="22">
      <c r="A22" s="28" t="s">
        <v>88</v>
      </c>
      <c r="B22" s="6" t="s">
        <v>89</v>
      </c>
      <c r="C22" s="6" t="s">
        <v>84</v>
      </c>
      <c r="D22" s="7" t="s">
        <v>34</v>
      </c>
      <c r="E22" s="28" t="s">
        <v>35</v>
      </c>
      <c r="F22" s="5" t="s">
        <v>22</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90</v>
      </c>
      <c r="X22" s="7" t="s">
        <v>38</v>
      </c>
      <c r="Y22" s="5" t="s">
        <v>87</v>
      </c>
      <c r="Z22" s="5" t="s">
        <v>39</v>
      </c>
      <c r="AA22" s="6" t="s">
        <v>38</v>
      </c>
      <c r="AB22" s="6" t="s">
        <v>38</v>
      </c>
      <c r="AC22" s="6" t="s">
        <v>38</v>
      </c>
      <c r="AD22" s="6" t="s">
        <v>38</v>
      </c>
      <c r="AE22" s="6" t="s">
        <v>38</v>
      </c>
    </row>
    <row r="23">
      <c r="A23" s="28" t="s">
        <v>91</v>
      </c>
      <c r="B23" s="6" t="s">
        <v>92</v>
      </c>
      <c r="C23" s="6" t="s">
        <v>84</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93</v>
      </c>
      <c r="B24" s="6" t="s">
        <v>94</v>
      </c>
      <c r="C24" s="6" t="s">
        <v>95</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96</v>
      </c>
      <c r="B25" s="6" t="s">
        <v>97</v>
      </c>
      <c r="C25" s="6" t="s">
        <v>84</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98</v>
      </c>
      <c r="B26" s="6" t="s">
        <v>99</v>
      </c>
      <c r="C26" s="6" t="s">
        <v>84</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100</v>
      </c>
      <c r="B27" s="6" t="s">
        <v>101</v>
      </c>
      <c r="C27" s="6" t="s">
        <v>84</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102</v>
      </c>
      <c r="B28" s="6" t="s">
        <v>103</v>
      </c>
      <c r="C28" s="6" t="s">
        <v>84</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104</v>
      </c>
      <c r="B29" s="6" t="s">
        <v>105</v>
      </c>
      <c r="C29" s="6" t="s">
        <v>84</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106</v>
      </c>
      <c r="B30" s="6" t="s">
        <v>107</v>
      </c>
      <c r="C30" s="6" t="s">
        <v>84</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108</v>
      </c>
      <c r="B31" s="6" t="s">
        <v>109</v>
      </c>
      <c r="C31" s="6" t="s">
        <v>84</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110</v>
      </c>
      <c r="B32" s="6" t="s">
        <v>111</v>
      </c>
      <c r="C32" s="6" t="s">
        <v>84</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112</v>
      </c>
      <c r="B33" s="6" t="s">
        <v>113</v>
      </c>
      <c r="C33" s="6" t="s">
        <v>84</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114</v>
      </c>
      <c r="B34" s="6" t="s">
        <v>115</v>
      </c>
      <c r="C34" s="6" t="s">
        <v>84</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116</v>
      </c>
      <c r="B35" s="6" t="s">
        <v>117</v>
      </c>
      <c r="C35" s="6" t="s">
        <v>84</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118</v>
      </c>
      <c r="B36" s="6" t="s">
        <v>119</v>
      </c>
      <c r="C36" s="6" t="s">
        <v>84</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120</v>
      </c>
      <c r="B37" s="6" t="s">
        <v>121</v>
      </c>
      <c r="C37" s="6" t="s">
        <v>122</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123</v>
      </c>
      <c r="B38" s="6" t="s">
        <v>124</v>
      </c>
      <c r="C38" s="6" t="s">
        <v>84</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125</v>
      </c>
      <c r="B39" s="6" t="s">
        <v>126</v>
      </c>
      <c r="C39" s="6" t="s">
        <v>84</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127</v>
      </c>
      <c r="B40" s="6" t="s">
        <v>128</v>
      </c>
      <c r="C40" s="6" t="s">
        <v>84</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129</v>
      </c>
      <c r="B41" s="6" t="s">
        <v>130</v>
      </c>
      <c r="C41" s="6" t="s">
        <v>84</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30" t="s">
        <v>131</v>
      </c>
      <c r="B42" s="6" t="s">
        <v>38</v>
      </c>
      <c r="C42" s="6" t="s">
        <v>84</v>
      </c>
      <c r="D42" s="7" t="s">
        <v>34</v>
      </c>
      <c r="E42" s="28" t="s">
        <v>35</v>
      </c>
      <c r="F42" s="5" t="s">
        <v>36</v>
      </c>
      <c r="G42" s="6" t="s">
        <v>37</v>
      </c>
      <c r="H42" s="6" t="s">
        <v>38</v>
      </c>
      <c r="I42" s="6" t="s">
        <v>38</v>
      </c>
      <c r="J42" s="8" t="s">
        <v>38</v>
      </c>
      <c r="K42" s="5" t="s">
        <v>38</v>
      </c>
      <c r="L42" s="7" t="s">
        <v>38</v>
      </c>
      <c r="M42" s="9">
        <v>0</v>
      </c>
      <c r="N42" s="5" t="s">
        <v>39</v>
      </c>
      <c r="O42" s="31"/>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132</v>
      </c>
      <c r="B43" s="6" t="s">
        <v>133</v>
      </c>
      <c r="C43" s="6" t="s">
        <v>84</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134</v>
      </c>
      <c r="B44" s="6" t="s">
        <v>135</v>
      </c>
      <c r="C44" s="6" t="s">
        <v>84</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30" t="s">
        <v>136</v>
      </c>
      <c r="B45" s="6" t="s">
        <v>38</v>
      </c>
      <c r="C45" s="6" t="s">
        <v>84</v>
      </c>
      <c r="D45" s="7" t="s">
        <v>34</v>
      </c>
      <c r="E45" s="28" t="s">
        <v>35</v>
      </c>
      <c r="F45" s="5" t="s">
        <v>36</v>
      </c>
      <c r="G45" s="6" t="s">
        <v>37</v>
      </c>
      <c r="H45" s="6" t="s">
        <v>38</v>
      </c>
      <c r="I45" s="6" t="s">
        <v>38</v>
      </c>
      <c r="J45" s="8" t="s">
        <v>38</v>
      </c>
      <c r="K45" s="5" t="s">
        <v>38</v>
      </c>
      <c r="L45" s="7" t="s">
        <v>38</v>
      </c>
      <c r="M45" s="9">
        <v>0</v>
      </c>
      <c r="N45" s="5" t="s">
        <v>39</v>
      </c>
      <c r="O45" s="31"/>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137</v>
      </c>
      <c r="B46" s="6" t="s">
        <v>138</v>
      </c>
      <c r="C46" s="6" t="s">
        <v>84</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139</v>
      </c>
      <c r="B47" s="6" t="s">
        <v>140</v>
      </c>
      <c r="C47" s="6" t="s">
        <v>141</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142</v>
      </c>
      <c r="B48" s="6" t="s">
        <v>143</v>
      </c>
      <c r="C48" s="6" t="s">
        <v>84</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144</v>
      </c>
      <c r="B49" s="6" t="s">
        <v>145</v>
      </c>
      <c r="C49" s="6" t="s">
        <v>84</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146</v>
      </c>
      <c r="B50" s="6" t="s">
        <v>147</v>
      </c>
      <c r="C50" s="6" t="s">
        <v>148</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149</v>
      </c>
      <c r="B51" s="6" t="s">
        <v>150</v>
      </c>
      <c r="C51" s="6" t="s">
        <v>84</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151</v>
      </c>
      <c r="B52" s="6" t="s">
        <v>152</v>
      </c>
      <c r="C52" s="6" t="s">
        <v>84</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153</v>
      </c>
      <c r="B53" s="6" t="s">
        <v>154</v>
      </c>
      <c r="C53" s="6" t="s">
        <v>84</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155</v>
      </c>
      <c r="B54" s="6" t="s">
        <v>156</v>
      </c>
      <c r="C54" s="6" t="s">
        <v>84</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157</v>
      </c>
      <c r="B55" s="6" t="s">
        <v>158</v>
      </c>
      <c r="C55" s="6" t="s">
        <v>84</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159</v>
      </c>
      <c r="B56" s="6" t="s">
        <v>160</v>
      </c>
      <c r="C56" s="6" t="s">
        <v>84</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161</v>
      </c>
      <c r="B57" s="6" t="s">
        <v>162</v>
      </c>
      <c r="C57" s="6" t="s">
        <v>84</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163</v>
      </c>
      <c r="B58" s="6" t="s">
        <v>164</v>
      </c>
      <c r="C58" s="6" t="s">
        <v>84</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165</v>
      </c>
      <c r="B59" s="6" t="s">
        <v>166</v>
      </c>
      <c r="C59" s="6" t="s">
        <v>84</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167</v>
      </c>
      <c r="B60" s="6" t="s">
        <v>168</v>
      </c>
      <c r="C60" s="6" t="s">
        <v>84</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169</v>
      </c>
      <c r="B61" s="6" t="s">
        <v>170</v>
      </c>
      <c r="C61" s="6" t="s">
        <v>171</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172</v>
      </c>
      <c r="B62" s="6" t="s">
        <v>173</v>
      </c>
      <c r="C62" s="6" t="s">
        <v>171</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174</v>
      </c>
      <c r="B63" s="6" t="s">
        <v>175</v>
      </c>
      <c r="C63" s="6" t="s">
        <v>176</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177</v>
      </c>
      <c r="B64" s="6" t="s">
        <v>178</v>
      </c>
      <c r="C64" s="6" t="s">
        <v>179</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180</v>
      </c>
      <c r="B65" s="6" t="s">
        <v>181</v>
      </c>
      <c r="C65" s="6" t="s">
        <v>182</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183</v>
      </c>
      <c r="B66" s="6" t="s">
        <v>181</v>
      </c>
      <c r="C66" s="6" t="s">
        <v>182</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184</v>
      </c>
      <c r="B67" s="6" t="s">
        <v>185</v>
      </c>
      <c r="C67" s="6" t="s">
        <v>186</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187</v>
      </c>
      <c r="B68" s="6" t="s">
        <v>188</v>
      </c>
      <c r="C68" s="6" t="s">
        <v>189</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190</v>
      </c>
      <c r="B69" s="6" t="s">
        <v>191</v>
      </c>
      <c r="C69" s="6" t="s">
        <v>192</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193</v>
      </c>
      <c r="B70" s="6" t="s">
        <v>194</v>
      </c>
      <c r="C70" s="6" t="s">
        <v>195</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196</v>
      </c>
      <c r="B71" s="6" t="s">
        <v>197</v>
      </c>
      <c r="C71" s="6" t="s">
        <v>198</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199</v>
      </c>
      <c r="B72" s="6" t="s">
        <v>200</v>
      </c>
      <c r="C72" s="6" t="s">
        <v>201</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202</v>
      </c>
      <c r="B73" s="6" t="s">
        <v>203</v>
      </c>
      <c r="C73" s="6" t="s">
        <v>204</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205</v>
      </c>
      <c r="B74" s="6" t="s">
        <v>206</v>
      </c>
      <c r="C74" s="6" t="s">
        <v>204</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207</v>
      </c>
      <c r="B75" s="6" t="s">
        <v>208</v>
      </c>
      <c r="C75" s="6" t="s">
        <v>209</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30" t="s">
        <v>210</v>
      </c>
      <c r="B76" s="6" t="s">
        <v>38</v>
      </c>
      <c r="C76" s="6" t="s">
        <v>211</v>
      </c>
      <c r="D76" s="7" t="s">
        <v>34</v>
      </c>
      <c r="E76" s="28" t="s">
        <v>35</v>
      </c>
      <c r="F76" s="5" t="s">
        <v>36</v>
      </c>
      <c r="G76" s="6" t="s">
        <v>37</v>
      </c>
      <c r="H76" s="6" t="s">
        <v>38</v>
      </c>
      <c r="I76" s="6" t="s">
        <v>38</v>
      </c>
      <c r="J76" s="8" t="s">
        <v>38</v>
      </c>
      <c r="K76" s="5" t="s">
        <v>38</v>
      </c>
      <c r="L76" s="7" t="s">
        <v>38</v>
      </c>
      <c r="M76" s="9">
        <v>0</v>
      </c>
      <c r="N76" s="5" t="s">
        <v>39</v>
      </c>
      <c r="O76" s="31"/>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212</v>
      </c>
      <c r="B77" s="6" t="s">
        <v>213</v>
      </c>
      <c r="C77" s="6" t="s">
        <v>211</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30" t="s">
        <v>214</v>
      </c>
      <c r="B78" s="6" t="s">
        <v>38</v>
      </c>
      <c r="C78" s="6" t="s">
        <v>211</v>
      </c>
      <c r="D78" s="7" t="s">
        <v>34</v>
      </c>
      <c r="E78" s="28" t="s">
        <v>35</v>
      </c>
      <c r="F78" s="5" t="s">
        <v>36</v>
      </c>
      <c r="G78" s="6" t="s">
        <v>37</v>
      </c>
      <c r="H78" s="6" t="s">
        <v>38</v>
      </c>
      <c r="I78" s="6" t="s">
        <v>38</v>
      </c>
      <c r="J78" s="8" t="s">
        <v>38</v>
      </c>
      <c r="K78" s="5" t="s">
        <v>38</v>
      </c>
      <c r="L78" s="7" t="s">
        <v>38</v>
      </c>
      <c r="M78" s="9">
        <v>0</v>
      </c>
      <c r="N78" s="5" t="s">
        <v>39</v>
      </c>
      <c r="O78" s="31"/>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30" t="s">
        <v>215</v>
      </c>
      <c r="B79" s="6" t="s">
        <v>38</v>
      </c>
      <c r="C79" s="6" t="s">
        <v>211</v>
      </c>
      <c r="D79" s="7" t="s">
        <v>34</v>
      </c>
      <c r="E79" s="28" t="s">
        <v>35</v>
      </c>
      <c r="F79" s="5" t="s">
        <v>36</v>
      </c>
      <c r="G79" s="6" t="s">
        <v>37</v>
      </c>
      <c r="H79" s="6" t="s">
        <v>38</v>
      </c>
      <c r="I79" s="6" t="s">
        <v>38</v>
      </c>
      <c r="J79" s="8" t="s">
        <v>38</v>
      </c>
      <c r="K79" s="5" t="s">
        <v>38</v>
      </c>
      <c r="L79" s="7" t="s">
        <v>38</v>
      </c>
      <c r="M79" s="9">
        <v>0</v>
      </c>
      <c r="N79" s="5" t="s">
        <v>39</v>
      </c>
      <c r="O79" s="31"/>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216</v>
      </c>
      <c r="B80" s="6" t="s">
        <v>217</v>
      </c>
      <c r="C80" s="6" t="s">
        <v>211</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30" t="s">
        <v>218</v>
      </c>
      <c r="B81" s="6" t="s">
        <v>38</v>
      </c>
      <c r="C81" s="6" t="s">
        <v>211</v>
      </c>
      <c r="D81" s="7" t="s">
        <v>34</v>
      </c>
      <c r="E81" s="28" t="s">
        <v>35</v>
      </c>
      <c r="F81" s="5" t="s">
        <v>36</v>
      </c>
      <c r="G81" s="6" t="s">
        <v>37</v>
      </c>
      <c r="H81" s="6" t="s">
        <v>38</v>
      </c>
      <c r="I81" s="6" t="s">
        <v>38</v>
      </c>
      <c r="J81" s="8" t="s">
        <v>38</v>
      </c>
      <c r="K81" s="5" t="s">
        <v>38</v>
      </c>
      <c r="L81" s="7" t="s">
        <v>38</v>
      </c>
      <c r="M81" s="9">
        <v>0</v>
      </c>
      <c r="N81" s="5" t="s">
        <v>39</v>
      </c>
      <c r="O81" s="31"/>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30" t="s">
        <v>219</v>
      </c>
      <c r="B82" s="6" t="s">
        <v>38</v>
      </c>
      <c r="C82" s="6" t="s">
        <v>211</v>
      </c>
      <c r="D82" s="7" t="s">
        <v>34</v>
      </c>
      <c r="E82" s="28" t="s">
        <v>35</v>
      </c>
      <c r="F82" s="5" t="s">
        <v>36</v>
      </c>
      <c r="G82" s="6" t="s">
        <v>37</v>
      </c>
      <c r="H82" s="6" t="s">
        <v>38</v>
      </c>
      <c r="I82" s="6" t="s">
        <v>38</v>
      </c>
      <c r="J82" s="8" t="s">
        <v>38</v>
      </c>
      <c r="K82" s="5" t="s">
        <v>38</v>
      </c>
      <c r="L82" s="7" t="s">
        <v>38</v>
      </c>
      <c r="M82" s="9">
        <v>0</v>
      </c>
      <c r="N82" s="5" t="s">
        <v>39</v>
      </c>
      <c r="O82" s="31"/>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30" t="s">
        <v>220</v>
      </c>
      <c r="B83" s="6" t="s">
        <v>38</v>
      </c>
      <c r="C83" s="6" t="s">
        <v>211</v>
      </c>
      <c r="D83" s="7" t="s">
        <v>34</v>
      </c>
      <c r="E83" s="28" t="s">
        <v>35</v>
      </c>
      <c r="F83" s="5" t="s">
        <v>36</v>
      </c>
      <c r="G83" s="6" t="s">
        <v>37</v>
      </c>
      <c r="H83" s="6" t="s">
        <v>38</v>
      </c>
      <c r="I83" s="6" t="s">
        <v>38</v>
      </c>
      <c r="J83" s="8" t="s">
        <v>38</v>
      </c>
      <c r="K83" s="5" t="s">
        <v>38</v>
      </c>
      <c r="L83" s="7" t="s">
        <v>38</v>
      </c>
      <c r="M83" s="9">
        <v>0</v>
      </c>
      <c r="N83" s="5" t="s">
        <v>39</v>
      </c>
      <c r="O83" s="31"/>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221</v>
      </c>
      <c r="B84" s="6" t="s">
        <v>222</v>
      </c>
      <c r="C84" s="6" t="s">
        <v>223</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224</v>
      </c>
      <c r="B85" s="6" t="s">
        <v>225</v>
      </c>
      <c r="C85" s="6" t="s">
        <v>226</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227</v>
      </c>
      <c r="B86" s="6" t="s">
        <v>228</v>
      </c>
      <c r="C86" s="6" t="s">
        <v>211</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229</v>
      </c>
      <c r="B87" s="6" t="s">
        <v>230</v>
      </c>
      <c r="C87" s="6" t="s">
        <v>231</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232</v>
      </c>
      <c r="B88" s="6" t="s">
        <v>233</v>
      </c>
      <c r="C88" s="6" t="s">
        <v>211</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234</v>
      </c>
      <c r="B89" s="6" t="s">
        <v>235</v>
      </c>
      <c r="C89" s="6" t="s">
        <v>211</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236</v>
      </c>
      <c r="B90" s="6" t="s">
        <v>237</v>
      </c>
      <c r="C90" s="6" t="s">
        <v>176</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238</v>
      </c>
      <c r="B91" s="6" t="s">
        <v>239</v>
      </c>
      <c r="C91" s="6" t="s">
        <v>176</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30" t="s">
        <v>240</v>
      </c>
      <c r="B92" s="6" t="s">
        <v>38</v>
      </c>
      <c r="C92" s="6" t="s">
        <v>176</v>
      </c>
      <c r="D92" s="7" t="s">
        <v>34</v>
      </c>
      <c r="E92" s="28" t="s">
        <v>35</v>
      </c>
      <c r="F92" s="5" t="s">
        <v>36</v>
      </c>
      <c r="G92" s="6" t="s">
        <v>37</v>
      </c>
      <c r="H92" s="6" t="s">
        <v>38</v>
      </c>
      <c r="I92" s="6" t="s">
        <v>38</v>
      </c>
      <c r="J92" s="8" t="s">
        <v>38</v>
      </c>
      <c r="K92" s="5" t="s">
        <v>38</v>
      </c>
      <c r="L92" s="7" t="s">
        <v>38</v>
      </c>
      <c r="M92" s="9">
        <v>0</v>
      </c>
      <c r="N92" s="5" t="s">
        <v>39</v>
      </c>
      <c r="O92" s="31"/>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241</v>
      </c>
      <c r="B93" s="6" t="s">
        <v>242</v>
      </c>
      <c r="C93" s="6" t="s">
        <v>176</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243</v>
      </c>
      <c r="B94" s="6" t="s">
        <v>244</v>
      </c>
      <c r="C94" s="6" t="s">
        <v>211</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245</v>
      </c>
      <c r="B95" s="6" t="s">
        <v>246</v>
      </c>
      <c r="C95" s="6" t="s">
        <v>211</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247</v>
      </c>
      <c r="B96" s="6" t="s">
        <v>248</v>
      </c>
      <c r="C96" s="6" t="s">
        <v>211</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249</v>
      </c>
      <c r="B97" s="6" t="s">
        <v>250</v>
      </c>
      <c r="C97" s="6" t="s">
        <v>211</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251</v>
      </c>
      <c r="B98" s="6" t="s">
        <v>252</v>
      </c>
      <c r="C98" s="6" t="s">
        <v>211</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253</v>
      </c>
      <c r="B99" s="6" t="s">
        <v>254</v>
      </c>
      <c r="C99" s="6" t="s">
        <v>211</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255</v>
      </c>
      <c r="B100" s="6" t="s">
        <v>256</v>
      </c>
      <c r="C100" s="6" t="s">
        <v>211</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257</v>
      </c>
      <c r="B101" s="6" t="s">
        <v>258</v>
      </c>
      <c r="C101" s="6" t="s">
        <v>211</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259</v>
      </c>
      <c r="B102" s="6" t="s">
        <v>260</v>
      </c>
      <c r="C102" s="6" t="s">
        <v>171</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261</v>
      </c>
      <c r="B103" s="6" t="s">
        <v>262</v>
      </c>
      <c r="C103" s="6" t="s">
        <v>171</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263</v>
      </c>
      <c r="B104" s="6" t="s">
        <v>264</v>
      </c>
      <c r="C104" s="6" t="s">
        <v>171</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265</v>
      </c>
      <c r="B105" s="6" t="s">
        <v>266</v>
      </c>
      <c r="C105" s="6" t="s">
        <v>267</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268</v>
      </c>
      <c r="B106" s="6" t="s">
        <v>269</v>
      </c>
      <c r="C106" s="6" t="s">
        <v>270</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271</v>
      </c>
      <c r="B107" s="6" t="s">
        <v>272</v>
      </c>
      <c r="C107" s="6" t="s">
        <v>270</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273</v>
      </c>
      <c r="B108" s="6" t="s">
        <v>274</v>
      </c>
      <c r="C108" s="6" t="s">
        <v>270</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275</v>
      </c>
      <c r="B109" s="6" t="s">
        <v>276</v>
      </c>
      <c r="C109" s="6" t="s">
        <v>270</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277</v>
      </c>
      <c r="B110" s="6" t="s">
        <v>278</v>
      </c>
      <c r="C110" s="6" t="s">
        <v>270</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279</v>
      </c>
      <c r="B111" s="6" t="s">
        <v>280</v>
      </c>
      <c r="C111" s="6" t="s">
        <v>270</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281</v>
      </c>
      <c r="B112" s="6" t="s">
        <v>282</v>
      </c>
      <c r="C112" s="6" t="s">
        <v>270</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283</v>
      </c>
      <c r="B113" s="6" t="s">
        <v>284</v>
      </c>
      <c r="C113" s="6" t="s">
        <v>270</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285</v>
      </c>
      <c r="B114" s="6" t="s">
        <v>286</v>
      </c>
      <c r="C114" s="6" t="s">
        <v>270</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287</v>
      </c>
      <c r="B115" s="6" t="s">
        <v>288</v>
      </c>
      <c r="C115" s="6" t="s">
        <v>270</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289</v>
      </c>
      <c r="B116" s="6" t="s">
        <v>290</v>
      </c>
      <c r="C116" s="6" t="s">
        <v>270</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291</v>
      </c>
      <c r="B117" s="6" t="s">
        <v>292</v>
      </c>
      <c r="C117" s="6" t="s">
        <v>270</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293</v>
      </c>
      <c r="B118" s="6" t="s">
        <v>294</v>
      </c>
      <c r="C118" s="6" t="s">
        <v>270</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295</v>
      </c>
      <c r="B119" s="6" t="s">
        <v>296</v>
      </c>
      <c r="C119" s="6" t="s">
        <v>270</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297</v>
      </c>
      <c r="B120" s="6" t="s">
        <v>298</v>
      </c>
      <c r="C120" s="6" t="s">
        <v>270</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299</v>
      </c>
      <c r="B121" s="6" t="s">
        <v>300</v>
      </c>
      <c r="C121" s="6" t="s">
        <v>270</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301</v>
      </c>
      <c r="B122" s="6" t="s">
        <v>302</v>
      </c>
      <c r="C122" s="6" t="s">
        <v>270</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303</v>
      </c>
      <c r="B123" s="6" t="s">
        <v>304</v>
      </c>
      <c r="C123" s="6" t="s">
        <v>270</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305</v>
      </c>
      <c r="B124" s="6" t="s">
        <v>306</v>
      </c>
      <c r="C124" s="6" t="s">
        <v>270</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307</v>
      </c>
      <c r="B125" s="6" t="s">
        <v>308</v>
      </c>
      <c r="C125" s="6" t="s">
        <v>270</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309</v>
      </c>
      <c r="B126" s="6" t="s">
        <v>310</v>
      </c>
      <c r="C126" s="6" t="s">
        <v>270</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311</v>
      </c>
      <c r="B127" s="6" t="s">
        <v>312</v>
      </c>
      <c r="C127" s="6" t="s">
        <v>270</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313</v>
      </c>
      <c r="B128" s="6" t="s">
        <v>314</v>
      </c>
      <c r="C128" s="6" t="s">
        <v>315</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316</v>
      </c>
      <c r="B129" s="6" t="s">
        <v>317</v>
      </c>
      <c r="C129" s="6" t="s">
        <v>315</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318</v>
      </c>
      <c r="B130" s="6" t="s">
        <v>319</v>
      </c>
      <c r="C130" s="6" t="s">
        <v>320</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321</v>
      </c>
      <c r="B131" s="6" t="s">
        <v>322</v>
      </c>
      <c r="C131" s="6" t="s">
        <v>315</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323</v>
      </c>
      <c r="B132" s="6" t="s">
        <v>324</v>
      </c>
      <c r="C132" s="6" t="s">
        <v>315</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325</v>
      </c>
      <c r="B133" s="6" t="s">
        <v>326</v>
      </c>
      <c r="C133" s="6" t="s">
        <v>327</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328</v>
      </c>
      <c r="B134" s="6" t="s">
        <v>329</v>
      </c>
      <c r="C134" s="6" t="s">
        <v>270</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330</v>
      </c>
      <c r="B135" s="6" t="s">
        <v>331</v>
      </c>
      <c r="C135" s="6" t="s">
        <v>270</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332</v>
      </c>
      <c r="X135" s="7" t="s">
        <v>38</v>
      </c>
      <c r="Y135" s="5" t="s">
        <v>87</v>
      </c>
      <c r="Z135" s="5" t="s">
        <v>39</v>
      </c>
      <c r="AA135" s="6" t="s">
        <v>38</v>
      </c>
      <c r="AB135" s="6" t="s">
        <v>38</v>
      </c>
      <c r="AC135" s="6" t="s">
        <v>38</v>
      </c>
      <c r="AD135" s="6" t="s">
        <v>38</v>
      </c>
      <c r="AE135" s="6" t="s">
        <v>38</v>
      </c>
    </row>
    <row r="136">
      <c r="A136" s="28" t="s">
        <v>333</v>
      </c>
      <c r="B136" s="6" t="s">
        <v>334</v>
      </c>
      <c r="C136" s="6" t="s">
        <v>270</v>
      </c>
      <c r="D136" s="7" t="s">
        <v>34</v>
      </c>
      <c r="E136" s="28" t="s">
        <v>35</v>
      </c>
      <c r="F136" s="5" t="s">
        <v>22</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335</v>
      </c>
      <c r="X136" s="7" t="s">
        <v>336</v>
      </c>
      <c r="Y136" s="5" t="s">
        <v>87</v>
      </c>
      <c r="Z136" s="5" t="s">
        <v>39</v>
      </c>
      <c r="AA136" s="6" t="s">
        <v>38</v>
      </c>
      <c r="AB136" s="6" t="s">
        <v>38</v>
      </c>
      <c r="AC136" s="6" t="s">
        <v>38</v>
      </c>
      <c r="AD136" s="6" t="s">
        <v>38</v>
      </c>
      <c r="AE136" s="6" t="s">
        <v>38</v>
      </c>
    </row>
    <row r="137">
      <c r="A137" s="28" t="s">
        <v>337</v>
      </c>
      <c r="B137" s="6" t="s">
        <v>338</v>
      </c>
      <c r="C137" s="6" t="s">
        <v>270</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339</v>
      </c>
      <c r="X137" s="7" t="s">
        <v>336</v>
      </c>
      <c r="Y137" s="5" t="s">
        <v>340</v>
      </c>
      <c r="Z137" s="5" t="s">
        <v>39</v>
      </c>
      <c r="AA137" s="6" t="s">
        <v>38</v>
      </c>
      <c r="AB137" s="6" t="s">
        <v>38</v>
      </c>
      <c r="AC137" s="6" t="s">
        <v>38</v>
      </c>
      <c r="AD137" s="6" t="s">
        <v>38</v>
      </c>
      <c r="AE137" s="6" t="s">
        <v>38</v>
      </c>
    </row>
    <row r="138">
      <c r="A138" s="28" t="s">
        <v>341</v>
      </c>
      <c r="B138" s="6" t="s">
        <v>342</v>
      </c>
      <c r="C138" s="6" t="s">
        <v>343</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344</v>
      </c>
      <c r="B139" s="6" t="s">
        <v>345</v>
      </c>
      <c r="C139" s="6" t="s">
        <v>343</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346</v>
      </c>
      <c r="X139" s="7" t="s">
        <v>38</v>
      </c>
      <c r="Y139" s="5" t="s">
        <v>87</v>
      </c>
      <c r="Z139" s="5" t="s">
        <v>347</v>
      </c>
      <c r="AA139" s="6" t="s">
        <v>38</v>
      </c>
      <c r="AB139" s="6" t="s">
        <v>38</v>
      </c>
      <c r="AC139" s="6" t="s">
        <v>38</v>
      </c>
      <c r="AD139" s="6" t="s">
        <v>38</v>
      </c>
      <c r="AE139" s="6" t="s">
        <v>38</v>
      </c>
    </row>
    <row r="140">
      <c r="A140" s="28" t="s">
        <v>348</v>
      </c>
      <c r="B140" s="6" t="s">
        <v>349</v>
      </c>
      <c r="C140" s="6" t="s">
        <v>343</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350</v>
      </c>
      <c r="X140" s="7" t="s">
        <v>38</v>
      </c>
      <c r="Y140" s="5" t="s">
        <v>340</v>
      </c>
      <c r="Z140" s="5" t="s">
        <v>347</v>
      </c>
      <c r="AA140" s="6" t="s">
        <v>38</v>
      </c>
      <c r="AB140" s="6" t="s">
        <v>38</v>
      </c>
      <c r="AC140" s="6" t="s">
        <v>38</v>
      </c>
      <c r="AD140" s="6" t="s">
        <v>38</v>
      </c>
      <c r="AE140" s="6" t="s">
        <v>38</v>
      </c>
    </row>
    <row r="141">
      <c r="A141" s="28" t="s">
        <v>351</v>
      </c>
      <c r="B141" s="6" t="s">
        <v>352</v>
      </c>
      <c r="C141" s="6" t="s">
        <v>343</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353</v>
      </c>
      <c r="X141" s="7" t="s">
        <v>38</v>
      </c>
      <c r="Y141" s="5" t="s">
        <v>87</v>
      </c>
      <c r="Z141" s="5" t="s">
        <v>39</v>
      </c>
      <c r="AA141" s="6" t="s">
        <v>38</v>
      </c>
      <c r="AB141" s="6" t="s">
        <v>38</v>
      </c>
      <c r="AC141" s="6" t="s">
        <v>38</v>
      </c>
      <c r="AD141" s="6" t="s">
        <v>38</v>
      </c>
      <c r="AE141" s="6" t="s">
        <v>38</v>
      </c>
    </row>
    <row r="142">
      <c r="A142" s="28" t="s">
        <v>354</v>
      </c>
      <c r="B142" s="6" t="s">
        <v>355</v>
      </c>
      <c r="C142" s="6" t="s">
        <v>343</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356</v>
      </c>
      <c r="X142" s="7" t="s">
        <v>38</v>
      </c>
      <c r="Y142" s="5" t="s">
        <v>340</v>
      </c>
      <c r="Z142" s="5" t="s">
        <v>39</v>
      </c>
      <c r="AA142" s="6" t="s">
        <v>38</v>
      </c>
      <c r="AB142" s="6" t="s">
        <v>38</v>
      </c>
      <c r="AC142" s="6" t="s">
        <v>38</v>
      </c>
      <c r="AD142" s="6" t="s">
        <v>38</v>
      </c>
      <c r="AE142" s="6" t="s">
        <v>38</v>
      </c>
    </row>
    <row r="143">
      <c r="A143" s="28" t="s">
        <v>357</v>
      </c>
      <c r="B143" s="6" t="s">
        <v>358</v>
      </c>
      <c r="C143" s="6" t="s">
        <v>343</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359</v>
      </c>
      <c r="X143" s="7" t="s">
        <v>38</v>
      </c>
      <c r="Y143" s="5" t="s">
        <v>87</v>
      </c>
      <c r="Z143" s="5" t="s">
        <v>360</v>
      </c>
      <c r="AA143" s="6" t="s">
        <v>38</v>
      </c>
      <c r="AB143" s="6" t="s">
        <v>38</v>
      </c>
      <c r="AC143" s="6" t="s">
        <v>38</v>
      </c>
      <c r="AD143" s="6" t="s">
        <v>38</v>
      </c>
      <c r="AE143" s="6" t="s">
        <v>38</v>
      </c>
    </row>
    <row r="144">
      <c r="A144" s="30" t="s">
        <v>361</v>
      </c>
      <c r="B144" s="6" t="s">
        <v>38</v>
      </c>
      <c r="C144" s="6" t="s">
        <v>343</v>
      </c>
      <c r="D144" s="7" t="s">
        <v>34</v>
      </c>
      <c r="E144" s="28" t="s">
        <v>35</v>
      </c>
      <c r="F144" s="5" t="s">
        <v>22</v>
      </c>
      <c r="G144" s="6" t="s">
        <v>37</v>
      </c>
      <c r="H144" s="6" t="s">
        <v>38</v>
      </c>
      <c r="I144" s="6" t="s">
        <v>38</v>
      </c>
      <c r="J144" s="8" t="s">
        <v>38</v>
      </c>
      <c r="K144" s="5" t="s">
        <v>38</v>
      </c>
      <c r="L144" s="7" t="s">
        <v>38</v>
      </c>
      <c r="M144" s="9">
        <v>0</v>
      </c>
      <c r="N144" s="5" t="s">
        <v>39</v>
      </c>
      <c r="O144" s="31"/>
      <c r="Q144" s="28" t="s">
        <v>38</v>
      </c>
      <c r="R144" s="29" t="s">
        <v>38</v>
      </c>
      <c r="S144" s="28" t="s">
        <v>38</v>
      </c>
      <c r="T144" s="28" t="s">
        <v>38</v>
      </c>
      <c r="U144" s="5" t="s">
        <v>38</v>
      </c>
      <c r="V144" s="28" t="s">
        <v>38</v>
      </c>
      <c r="W144" s="7" t="s">
        <v>362</v>
      </c>
      <c r="X144" s="7" t="s">
        <v>38</v>
      </c>
      <c r="Y144" s="5" t="s">
        <v>340</v>
      </c>
      <c r="Z144" s="5" t="s">
        <v>39</v>
      </c>
      <c r="AA144" s="6" t="s">
        <v>38</v>
      </c>
      <c r="AB144" s="6" t="s">
        <v>38</v>
      </c>
      <c r="AC144" s="6" t="s">
        <v>38</v>
      </c>
      <c r="AD144" s="6" t="s">
        <v>38</v>
      </c>
      <c r="AE144" s="6" t="s">
        <v>38</v>
      </c>
    </row>
    <row r="145">
      <c r="A145" s="28" t="s">
        <v>363</v>
      </c>
      <c r="B145" s="6" t="s">
        <v>364</v>
      </c>
      <c r="C145" s="6" t="s">
        <v>365</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366</v>
      </c>
      <c r="B146" s="6" t="s">
        <v>367</v>
      </c>
      <c r="C146" s="6" t="s">
        <v>365</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368</v>
      </c>
      <c r="B147" s="6" t="s">
        <v>369</v>
      </c>
      <c r="C147" s="6" t="s">
        <v>370</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371</v>
      </c>
      <c r="B148" s="6" t="s">
        <v>372</v>
      </c>
      <c r="C148" s="6" t="s">
        <v>365</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373</v>
      </c>
      <c r="B149" s="6" t="s">
        <v>374</v>
      </c>
      <c r="C149" s="6" t="s">
        <v>365</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30" t="s">
        <v>375</v>
      </c>
      <c r="B150" s="6" t="s">
        <v>38</v>
      </c>
      <c r="C150" s="6" t="s">
        <v>365</v>
      </c>
      <c r="D150" s="7" t="s">
        <v>34</v>
      </c>
      <c r="E150" s="28" t="s">
        <v>35</v>
      </c>
      <c r="F150" s="5" t="s">
        <v>36</v>
      </c>
      <c r="G150" s="6" t="s">
        <v>37</v>
      </c>
      <c r="H150" s="6" t="s">
        <v>38</v>
      </c>
      <c r="I150" s="6" t="s">
        <v>38</v>
      </c>
      <c r="J150" s="8" t="s">
        <v>38</v>
      </c>
      <c r="K150" s="5" t="s">
        <v>38</v>
      </c>
      <c r="L150" s="7" t="s">
        <v>38</v>
      </c>
      <c r="M150" s="9">
        <v>0</v>
      </c>
      <c r="N150" s="5" t="s">
        <v>39</v>
      </c>
      <c r="O150" s="31"/>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30" t="s">
        <v>376</v>
      </c>
      <c r="B151" s="6" t="s">
        <v>38</v>
      </c>
      <c r="C151" s="6" t="s">
        <v>365</v>
      </c>
      <c r="D151" s="7" t="s">
        <v>34</v>
      </c>
      <c r="E151" s="28" t="s">
        <v>35</v>
      </c>
      <c r="F151" s="5" t="s">
        <v>36</v>
      </c>
      <c r="G151" s="6" t="s">
        <v>37</v>
      </c>
      <c r="H151" s="6" t="s">
        <v>38</v>
      </c>
      <c r="I151" s="6" t="s">
        <v>38</v>
      </c>
      <c r="J151" s="8" t="s">
        <v>38</v>
      </c>
      <c r="K151" s="5" t="s">
        <v>38</v>
      </c>
      <c r="L151" s="7" t="s">
        <v>38</v>
      </c>
      <c r="M151" s="9">
        <v>0</v>
      </c>
      <c r="N151" s="5" t="s">
        <v>39</v>
      </c>
      <c r="O151" s="31"/>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377</v>
      </c>
      <c r="B152" s="6" t="s">
        <v>378</v>
      </c>
      <c r="C152" s="6" t="s">
        <v>365</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379</v>
      </c>
      <c r="B153" s="6" t="s">
        <v>380</v>
      </c>
      <c r="C153" s="6" t="s">
        <v>365</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381</v>
      </c>
      <c r="B154" s="6" t="s">
        <v>382</v>
      </c>
      <c r="C154" s="6" t="s">
        <v>365</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383</v>
      </c>
      <c r="B155" s="6" t="s">
        <v>384</v>
      </c>
      <c r="C155" s="6" t="s">
        <v>365</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385</v>
      </c>
      <c r="B156" s="6" t="s">
        <v>386</v>
      </c>
      <c r="C156" s="6" t="s">
        <v>387</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388</v>
      </c>
      <c r="B157" s="6" t="s">
        <v>389</v>
      </c>
      <c r="C157" s="6" t="s">
        <v>365</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390</v>
      </c>
      <c r="B158" s="6" t="s">
        <v>391</v>
      </c>
      <c r="C158" s="6" t="s">
        <v>365</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392</v>
      </c>
      <c r="B159" s="6" t="s">
        <v>393</v>
      </c>
      <c r="C159" s="6" t="s">
        <v>365</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394</v>
      </c>
      <c r="B160" s="6" t="s">
        <v>395</v>
      </c>
      <c r="C160" s="6" t="s">
        <v>365</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30" t="s">
        <v>396</v>
      </c>
      <c r="B161" s="6" t="s">
        <v>38</v>
      </c>
      <c r="C161" s="6" t="s">
        <v>365</v>
      </c>
      <c r="D161" s="7" t="s">
        <v>34</v>
      </c>
      <c r="E161" s="28" t="s">
        <v>35</v>
      </c>
      <c r="F161" s="5" t="s">
        <v>36</v>
      </c>
      <c r="G161" s="6" t="s">
        <v>37</v>
      </c>
      <c r="H161" s="6" t="s">
        <v>38</v>
      </c>
      <c r="I161" s="6" t="s">
        <v>38</v>
      </c>
      <c r="J161" s="8" t="s">
        <v>38</v>
      </c>
      <c r="K161" s="5" t="s">
        <v>38</v>
      </c>
      <c r="L161" s="7" t="s">
        <v>38</v>
      </c>
      <c r="M161" s="9">
        <v>0</v>
      </c>
      <c r="N161" s="5" t="s">
        <v>39</v>
      </c>
      <c r="O161" s="31"/>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397</v>
      </c>
      <c r="B162" s="6" t="s">
        <v>398</v>
      </c>
      <c r="C162" s="6" t="s">
        <v>365</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399</v>
      </c>
      <c r="B163" s="6" t="s">
        <v>400</v>
      </c>
      <c r="C163" s="6" t="s">
        <v>365</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401</v>
      </c>
      <c r="B164" s="6" t="s">
        <v>402</v>
      </c>
      <c r="C164" s="6" t="s">
        <v>365</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403</v>
      </c>
      <c r="B165" s="6" t="s">
        <v>404</v>
      </c>
      <c r="C165" s="6" t="s">
        <v>365</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405</v>
      </c>
      <c r="B166" s="6" t="s">
        <v>406</v>
      </c>
      <c r="C166" s="6" t="s">
        <v>407</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408</v>
      </c>
      <c r="B167" s="6" t="s">
        <v>409</v>
      </c>
      <c r="C167" s="6" t="s">
        <v>410</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411</v>
      </c>
      <c r="B168" s="6" t="s">
        <v>412</v>
      </c>
      <c r="C168" s="6" t="s">
        <v>407</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413</v>
      </c>
      <c r="B169" s="6" t="s">
        <v>414</v>
      </c>
      <c r="C169" s="6" t="s">
        <v>407</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415</v>
      </c>
      <c r="B170" s="6" t="s">
        <v>416</v>
      </c>
      <c r="C170" s="6" t="s">
        <v>417</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418</v>
      </c>
      <c r="B171" s="6" t="s">
        <v>419</v>
      </c>
      <c r="C171" s="6" t="s">
        <v>365</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30" t="s">
        <v>420</v>
      </c>
      <c r="B172" s="6" t="s">
        <v>38</v>
      </c>
      <c r="C172" s="6" t="s">
        <v>365</v>
      </c>
      <c r="D172" s="7" t="s">
        <v>34</v>
      </c>
      <c r="E172" s="28" t="s">
        <v>35</v>
      </c>
      <c r="F172" s="5" t="s">
        <v>36</v>
      </c>
      <c r="G172" s="6" t="s">
        <v>37</v>
      </c>
      <c r="H172" s="6" t="s">
        <v>38</v>
      </c>
      <c r="I172" s="6" t="s">
        <v>38</v>
      </c>
      <c r="J172" s="8" t="s">
        <v>38</v>
      </c>
      <c r="K172" s="5" t="s">
        <v>38</v>
      </c>
      <c r="L172" s="7" t="s">
        <v>38</v>
      </c>
      <c r="M172" s="9">
        <v>0</v>
      </c>
      <c r="N172" s="5" t="s">
        <v>39</v>
      </c>
      <c r="O172" s="31"/>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421</v>
      </c>
      <c r="B173" s="6" t="s">
        <v>422</v>
      </c>
      <c r="C173" s="6" t="s">
        <v>423</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424</v>
      </c>
      <c r="B174" s="6" t="s">
        <v>425</v>
      </c>
      <c r="C174" s="6" t="s">
        <v>426</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427</v>
      </c>
      <c r="B175" s="6" t="s">
        <v>428</v>
      </c>
      <c r="C175" s="6" t="s">
        <v>365</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429</v>
      </c>
      <c r="B176" s="6" t="s">
        <v>430</v>
      </c>
      <c r="C176" s="6" t="s">
        <v>365</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431</v>
      </c>
      <c r="B177" s="6" t="s">
        <v>432</v>
      </c>
      <c r="C177" s="6" t="s">
        <v>365</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30" t="s">
        <v>433</v>
      </c>
      <c r="B178" s="6" t="s">
        <v>38</v>
      </c>
      <c r="C178" s="6" t="s">
        <v>365</v>
      </c>
      <c r="D178" s="7" t="s">
        <v>34</v>
      </c>
      <c r="E178" s="28" t="s">
        <v>35</v>
      </c>
      <c r="F178" s="5" t="s">
        <v>36</v>
      </c>
      <c r="G178" s="6" t="s">
        <v>37</v>
      </c>
      <c r="H178" s="6" t="s">
        <v>38</v>
      </c>
      <c r="I178" s="6" t="s">
        <v>38</v>
      </c>
      <c r="J178" s="8" t="s">
        <v>38</v>
      </c>
      <c r="K178" s="5" t="s">
        <v>38</v>
      </c>
      <c r="L178" s="7" t="s">
        <v>38</v>
      </c>
      <c r="M178" s="9">
        <v>0</v>
      </c>
      <c r="N178" s="5" t="s">
        <v>39</v>
      </c>
      <c r="O178" s="31"/>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434</v>
      </c>
      <c r="B179" s="6" t="s">
        <v>435</v>
      </c>
      <c r="C179" s="6" t="s">
        <v>365</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30" t="s">
        <v>436</v>
      </c>
      <c r="B180" s="6" t="s">
        <v>38</v>
      </c>
      <c r="C180" s="6" t="s">
        <v>365</v>
      </c>
      <c r="D180" s="7" t="s">
        <v>34</v>
      </c>
      <c r="E180" s="28" t="s">
        <v>35</v>
      </c>
      <c r="F180" s="5" t="s">
        <v>36</v>
      </c>
      <c r="G180" s="6" t="s">
        <v>37</v>
      </c>
      <c r="H180" s="6" t="s">
        <v>38</v>
      </c>
      <c r="I180" s="6" t="s">
        <v>38</v>
      </c>
      <c r="J180" s="8" t="s">
        <v>38</v>
      </c>
      <c r="K180" s="5" t="s">
        <v>38</v>
      </c>
      <c r="L180" s="7" t="s">
        <v>38</v>
      </c>
      <c r="M180" s="9">
        <v>0</v>
      </c>
      <c r="N180" s="5" t="s">
        <v>39</v>
      </c>
      <c r="O180" s="31"/>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437</v>
      </c>
      <c r="B181" s="6" t="s">
        <v>438</v>
      </c>
      <c r="C181" s="6" t="s">
        <v>365</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439</v>
      </c>
      <c r="B182" s="6" t="s">
        <v>440</v>
      </c>
      <c r="C182" s="6" t="s">
        <v>365</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441</v>
      </c>
      <c r="B183" s="6" t="s">
        <v>442</v>
      </c>
      <c r="C183" s="6" t="s">
        <v>365</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443</v>
      </c>
      <c r="B184" s="6" t="s">
        <v>444</v>
      </c>
      <c r="C184" s="6" t="s">
        <v>365</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445</v>
      </c>
      <c r="B185" s="6" t="s">
        <v>446</v>
      </c>
      <c r="C185" s="6" t="s">
        <v>447</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448</v>
      </c>
      <c r="B186" s="6" t="s">
        <v>449</v>
      </c>
      <c r="C186" s="6" t="s">
        <v>77</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450</v>
      </c>
      <c r="B187" s="6" t="s">
        <v>451</v>
      </c>
      <c r="C187" s="6" t="s">
        <v>77</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452</v>
      </c>
      <c r="B188" s="6" t="s">
        <v>453</v>
      </c>
      <c r="C188" s="6" t="s">
        <v>77</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454</v>
      </c>
      <c r="B189" s="6" t="s">
        <v>455</v>
      </c>
      <c r="C189" s="6" t="s">
        <v>77</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456</v>
      </c>
      <c r="B190" s="6" t="s">
        <v>457</v>
      </c>
      <c r="C190" s="6" t="s">
        <v>77</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458</v>
      </c>
      <c r="B191" s="6" t="s">
        <v>459</v>
      </c>
      <c r="C191" s="6" t="s">
        <v>77</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460</v>
      </c>
      <c r="B192" s="6" t="s">
        <v>461</v>
      </c>
      <c r="C192" s="6" t="s">
        <v>462</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463</v>
      </c>
      <c r="B193" s="6" t="s">
        <v>464</v>
      </c>
      <c r="C193" s="6" t="s">
        <v>462</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465</v>
      </c>
      <c r="B194" s="6" t="s">
        <v>466</v>
      </c>
      <c r="C194" s="6" t="s">
        <v>467</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468</v>
      </c>
      <c r="B195" s="6" t="s">
        <v>469</v>
      </c>
      <c r="C195" s="6" t="s">
        <v>462</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470</v>
      </c>
      <c r="B196" s="6" t="s">
        <v>471</v>
      </c>
      <c r="C196" s="6" t="s">
        <v>472</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473</v>
      </c>
      <c r="B197" s="6" t="s">
        <v>474</v>
      </c>
      <c r="C197" s="6" t="s">
        <v>462</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475</v>
      </c>
      <c r="B198" s="6" t="s">
        <v>476</v>
      </c>
      <c r="C198" s="6" t="s">
        <v>462</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477</v>
      </c>
      <c r="B199" s="6" t="s">
        <v>478</v>
      </c>
      <c r="C199" s="6" t="s">
        <v>462</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479</v>
      </c>
      <c r="B200" s="6" t="s">
        <v>480</v>
      </c>
      <c r="C200" s="6" t="s">
        <v>462</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481</v>
      </c>
      <c r="B201" s="6" t="s">
        <v>482</v>
      </c>
      <c r="C201" s="6" t="s">
        <v>462</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483</v>
      </c>
      <c r="B202" s="6" t="s">
        <v>484</v>
      </c>
      <c r="C202" s="6" t="s">
        <v>84</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485</v>
      </c>
      <c r="B203" s="6" t="s">
        <v>486</v>
      </c>
      <c r="C203" s="6" t="s">
        <v>84</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487</v>
      </c>
      <c r="B204" s="6" t="s">
        <v>488</v>
      </c>
      <c r="C204" s="6" t="s">
        <v>84</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489</v>
      </c>
      <c r="B205" s="6" t="s">
        <v>490</v>
      </c>
      <c r="C205" s="6" t="s">
        <v>84</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491</v>
      </c>
      <c r="B206" s="6" t="s">
        <v>492</v>
      </c>
      <c r="C206" s="6" t="s">
        <v>84</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493</v>
      </c>
      <c r="B207" s="6" t="s">
        <v>494</v>
      </c>
      <c r="C207" s="6" t="s">
        <v>495</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496</v>
      </c>
      <c r="B208" s="6" t="s">
        <v>497</v>
      </c>
      <c r="C208" s="6" t="s">
        <v>84</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498</v>
      </c>
      <c r="B209" s="6" t="s">
        <v>499</v>
      </c>
      <c r="C209" s="6" t="s">
        <v>84</v>
      </c>
      <c r="D209" s="7" t="s">
        <v>34</v>
      </c>
      <c r="E209" s="28" t="s">
        <v>35</v>
      </c>
      <c r="F209" s="5" t="s">
        <v>22</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500</v>
      </c>
      <c r="X209" s="7" t="s">
        <v>38</v>
      </c>
      <c r="Y209" s="5" t="s">
        <v>501</v>
      </c>
      <c r="Z209" s="5" t="s">
        <v>39</v>
      </c>
      <c r="AA209" s="6" t="s">
        <v>38</v>
      </c>
      <c r="AB209" s="6" t="s">
        <v>38</v>
      </c>
      <c r="AC209" s="6" t="s">
        <v>38</v>
      </c>
      <c r="AD209" s="6" t="s">
        <v>38</v>
      </c>
      <c r="AE209" s="6" t="s">
        <v>38</v>
      </c>
    </row>
    <row r="210">
      <c r="A210" s="28" t="s">
        <v>502</v>
      </c>
      <c r="B210" s="6" t="s">
        <v>503</v>
      </c>
      <c r="C210" s="6" t="s">
        <v>495</v>
      </c>
      <c r="D210" s="7" t="s">
        <v>34</v>
      </c>
      <c r="E210" s="28" t="s">
        <v>35</v>
      </c>
      <c r="F210" s="5" t="s">
        <v>22</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504</v>
      </c>
      <c r="X210" s="7" t="s">
        <v>38</v>
      </c>
      <c r="Y210" s="5" t="s">
        <v>501</v>
      </c>
      <c r="Z210" s="5" t="s">
        <v>39</v>
      </c>
      <c r="AA210" s="6" t="s">
        <v>38</v>
      </c>
      <c r="AB210" s="6" t="s">
        <v>38</v>
      </c>
      <c r="AC210" s="6" t="s">
        <v>38</v>
      </c>
      <c r="AD210" s="6" t="s">
        <v>38</v>
      </c>
      <c r="AE210" s="6" t="s">
        <v>38</v>
      </c>
    </row>
    <row r="211">
      <c r="A211" s="28" t="s">
        <v>505</v>
      </c>
      <c r="B211" s="6" t="s">
        <v>506</v>
      </c>
      <c r="C211" s="6" t="s">
        <v>507</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508</v>
      </c>
      <c r="B212" s="6" t="s">
        <v>509</v>
      </c>
      <c r="C212" s="6" t="s">
        <v>507</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510</v>
      </c>
      <c r="B213" s="6" t="s">
        <v>511</v>
      </c>
      <c r="C213" s="6" t="s">
        <v>507</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512</v>
      </c>
      <c r="B214" s="6" t="s">
        <v>513</v>
      </c>
      <c r="C214" s="6" t="s">
        <v>514</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30" t="s">
        <v>515</v>
      </c>
      <c r="B215" s="6" t="s">
        <v>38</v>
      </c>
      <c r="C215" s="6" t="s">
        <v>514</v>
      </c>
      <c r="D215" s="7" t="s">
        <v>34</v>
      </c>
      <c r="E215" s="28" t="s">
        <v>35</v>
      </c>
      <c r="F215" s="5" t="s">
        <v>36</v>
      </c>
      <c r="G215" s="6" t="s">
        <v>37</v>
      </c>
      <c r="H215" s="6" t="s">
        <v>38</v>
      </c>
      <c r="I215" s="6" t="s">
        <v>38</v>
      </c>
      <c r="J215" s="8" t="s">
        <v>38</v>
      </c>
      <c r="K215" s="5" t="s">
        <v>38</v>
      </c>
      <c r="L215" s="7" t="s">
        <v>38</v>
      </c>
      <c r="M215" s="9">
        <v>0</v>
      </c>
      <c r="N215" s="5" t="s">
        <v>39</v>
      </c>
      <c r="O215" s="31"/>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516</v>
      </c>
      <c r="B216" s="6" t="s">
        <v>517</v>
      </c>
      <c r="C216" s="6" t="s">
        <v>514</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518</v>
      </c>
      <c r="B217" s="6" t="s">
        <v>519</v>
      </c>
      <c r="C217" s="6" t="s">
        <v>514</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520</v>
      </c>
      <c r="B218" s="6" t="s">
        <v>521</v>
      </c>
      <c r="C218" s="6" t="s">
        <v>514</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522</v>
      </c>
      <c r="B219" s="6" t="s">
        <v>523</v>
      </c>
      <c r="C219" s="6" t="s">
        <v>514</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524</v>
      </c>
      <c r="B220" s="6" t="s">
        <v>525</v>
      </c>
      <c r="C220" s="6" t="s">
        <v>514</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526</v>
      </c>
      <c r="B221" s="6" t="s">
        <v>527</v>
      </c>
      <c r="C221" s="6" t="s">
        <v>514</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528</v>
      </c>
      <c r="B222" s="6" t="s">
        <v>529</v>
      </c>
      <c r="C222" s="6" t="s">
        <v>530</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531</v>
      </c>
      <c r="B223" s="6" t="s">
        <v>532</v>
      </c>
      <c r="C223" s="6" t="s">
        <v>533</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534</v>
      </c>
      <c r="B224" s="6" t="s">
        <v>535</v>
      </c>
      <c r="C224" s="6" t="s">
        <v>536</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537</v>
      </c>
      <c r="B225" s="6" t="s">
        <v>538</v>
      </c>
      <c r="C225" s="6" t="s">
        <v>533</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539</v>
      </c>
      <c r="B226" s="6" t="s">
        <v>540</v>
      </c>
      <c r="C226" s="6" t="s">
        <v>533</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541</v>
      </c>
      <c r="B227" s="6" t="s">
        <v>542</v>
      </c>
      <c r="C227" s="6" t="s">
        <v>543</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544</v>
      </c>
      <c r="B228" s="6" t="s">
        <v>545</v>
      </c>
      <c r="C228" s="6" t="s">
        <v>546</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547</v>
      </c>
      <c r="B229" s="6" t="s">
        <v>548</v>
      </c>
      <c r="C229" s="6" t="s">
        <v>546</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549</v>
      </c>
      <c r="B230" s="6" t="s">
        <v>550</v>
      </c>
      <c r="C230" s="6" t="s">
        <v>551</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552</v>
      </c>
      <c r="B231" s="6" t="s">
        <v>553</v>
      </c>
      <c r="C231" s="6" t="s">
        <v>554</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555</v>
      </c>
      <c r="B232" s="6" t="s">
        <v>556</v>
      </c>
      <c r="C232" s="6" t="s">
        <v>557</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558</v>
      </c>
      <c r="B233" s="6" t="s">
        <v>559</v>
      </c>
      <c r="C233" s="6" t="s">
        <v>557</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560</v>
      </c>
      <c r="B234" s="6" t="s">
        <v>561</v>
      </c>
      <c r="C234" s="6" t="s">
        <v>562</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563</v>
      </c>
      <c r="B235" s="6" t="s">
        <v>564</v>
      </c>
      <c r="C235" s="6" t="s">
        <v>565</v>
      </c>
      <c r="D235" s="7" t="s">
        <v>34</v>
      </c>
      <c r="E235" s="28" t="s">
        <v>35</v>
      </c>
      <c r="F235" s="5" t="s">
        <v>22</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566</v>
      </c>
      <c r="X235" s="7" t="s">
        <v>38</v>
      </c>
      <c r="Y235" s="5" t="s">
        <v>87</v>
      </c>
      <c r="Z235" s="5" t="s">
        <v>39</v>
      </c>
      <c r="AA235" s="6" t="s">
        <v>38</v>
      </c>
      <c r="AB235" s="6" t="s">
        <v>38</v>
      </c>
      <c r="AC235" s="6" t="s">
        <v>38</v>
      </c>
      <c r="AD235" s="6" t="s">
        <v>38</v>
      </c>
      <c r="AE235" s="6" t="s">
        <v>38</v>
      </c>
    </row>
    <row r="236">
      <c r="A236" s="28" t="s">
        <v>567</v>
      </c>
      <c r="B236" s="6" t="s">
        <v>568</v>
      </c>
      <c r="C236" s="6" t="s">
        <v>565</v>
      </c>
      <c r="D236" s="7" t="s">
        <v>34</v>
      </c>
      <c r="E236" s="28" t="s">
        <v>35</v>
      </c>
      <c r="F236" s="5" t="s">
        <v>22</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332</v>
      </c>
      <c r="X236" s="7" t="s">
        <v>38</v>
      </c>
      <c r="Y236" s="5" t="s">
        <v>87</v>
      </c>
      <c r="Z236" s="5" t="s">
        <v>39</v>
      </c>
      <c r="AA236" s="6" t="s">
        <v>38</v>
      </c>
      <c r="AB236" s="6" t="s">
        <v>38</v>
      </c>
      <c r="AC236" s="6" t="s">
        <v>38</v>
      </c>
      <c r="AD236" s="6" t="s">
        <v>38</v>
      </c>
      <c r="AE236" s="6" t="s">
        <v>38</v>
      </c>
    </row>
    <row r="237">
      <c r="A237" s="28" t="s">
        <v>569</v>
      </c>
      <c r="B237" s="6" t="s">
        <v>570</v>
      </c>
      <c r="C237" s="6" t="s">
        <v>565</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571</v>
      </c>
      <c r="B238" s="6" t="s">
        <v>572</v>
      </c>
      <c r="C238" s="6" t="s">
        <v>565</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573</v>
      </c>
      <c r="B239" s="6" t="s">
        <v>574</v>
      </c>
      <c r="C239" s="6" t="s">
        <v>77</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575</v>
      </c>
      <c r="B240" s="6" t="s">
        <v>576</v>
      </c>
      <c r="C240" s="6" t="s">
        <v>577</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578</v>
      </c>
      <c r="B241" s="6" t="s">
        <v>579</v>
      </c>
      <c r="C241" s="6" t="s">
        <v>580</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581</v>
      </c>
      <c r="B242" s="6" t="s">
        <v>582</v>
      </c>
      <c r="C242" s="6" t="s">
        <v>74</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583</v>
      </c>
      <c r="B243" s="6" t="s">
        <v>584</v>
      </c>
      <c r="C243" s="6" t="s">
        <v>74</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585</v>
      </c>
      <c r="B244" s="6" t="s">
        <v>586</v>
      </c>
      <c r="C244" s="6" t="s">
        <v>74</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587</v>
      </c>
      <c r="B245" s="6" t="s">
        <v>588</v>
      </c>
      <c r="C245" s="6" t="s">
        <v>74</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589</v>
      </c>
      <c r="B246" s="6" t="s">
        <v>590</v>
      </c>
      <c r="C246" s="6" t="s">
        <v>74</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591</v>
      </c>
      <c r="B247" s="6" t="s">
        <v>592</v>
      </c>
      <c r="C247" s="6" t="s">
        <v>593</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594</v>
      </c>
      <c r="B248" s="6" t="s">
        <v>595</v>
      </c>
      <c r="C248" s="6" t="s">
        <v>593</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596</v>
      </c>
      <c r="B249" s="6" t="s">
        <v>597</v>
      </c>
      <c r="C249" s="6" t="s">
        <v>598</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599</v>
      </c>
      <c r="B250" s="6" t="s">
        <v>600</v>
      </c>
      <c r="C250" s="6" t="s">
        <v>270</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601</v>
      </c>
      <c r="B251" s="6" t="s">
        <v>602</v>
      </c>
      <c r="C251" s="6" t="s">
        <v>270</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603</v>
      </c>
      <c r="B252" s="6" t="s">
        <v>604</v>
      </c>
      <c r="C252" s="6" t="s">
        <v>270</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605</v>
      </c>
      <c r="B253" s="6" t="s">
        <v>606</v>
      </c>
      <c r="C253" s="6" t="s">
        <v>270</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607</v>
      </c>
      <c r="B254" s="6" t="s">
        <v>608</v>
      </c>
      <c r="C254" s="6" t="s">
        <v>270</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609</v>
      </c>
      <c r="B255" s="6" t="s">
        <v>610</v>
      </c>
      <c r="C255" s="6" t="s">
        <v>270</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611</v>
      </c>
      <c r="B256" s="6" t="s">
        <v>612</v>
      </c>
      <c r="C256" s="6" t="s">
        <v>270</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613</v>
      </c>
      <c r="B257" s="6" t="s">
        <v>614</v>
      </c>
      <c r="C257" s="6" t="s">
        <v>270</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615</v>
      </c>
      <c r="B258" s="6" t="s">
        <v>616</v>
      </c>
      <c r="C258" s="6" t="s">
        <v>327</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617</v>
      </c>
      <c r="B259" s="6" t="s">
        <v>618</v>
      </c>
      <c r="C259" s="6" t="s">
        <v>270</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619</v>
      </c>
      <c r="B260" s="6" t="s">
        <v>620</v>
      </c>
      <c r="C260" s="6" t="s">
        <v>270</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621</v>
      </c>
      <c r="B261" s="6" t="s">
        <v>622</v>
      </c>
      <c r="C261" s="6" t="s">
        <v>270</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623</v>
      </c>
      <c r="B262" s="6" t="s">
        <v>624</v>
      </c>
      <c r="C262" s="6" t="s">
        <v>84</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625</v>
      </c>
      <c r="B263" s="6" t="s">
        <v>626</v>
      </c>
      <c r="C263" s="6" t="s">
        <v>627</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628</v>
      </c>
      <c r="B264" s="6" t="s">
        <v>629</v>
      </c>
      <c r="C264" s="6" t="s">
        <v>84</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630</v>
      </c>
      <c r="B265" s="6" t="s">
        <v>631</v>
      </c>
      <c r="C265" s="6" t="s">
        <v>514</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632</v>
      </c>
      <c r="B266" s="6" t="s">
        <v>633</v>
      </c>
      <c r="C266" s="6" t="s">
        <v>634</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635</v>
      </c>
      <c r="B267" s="6" t="s">
        <v>636</v>
      </c>
      <c r="C267" s="6" t="s">
        <v>514</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637</v>
      </c>
      <c r="B268" s="6" t="s">
        <v>638</v>
      </c>
      <c r="C268" s="6" t="s">
        <v>514</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639</v>
      </c>
      <c r="B269" s="6" t="s">
        <v>640</v>
      </c>
      <c r="C269" s="6" t="s">
        <v>514</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641</v>
      </c>
      <c r="B270" s="6" t="s">
        <v>642</v>
      </c>
      <c r="C270" s="6" t="s">
        <v>643</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644</v>
      </c>
      <c r="B271" s="6" t="s">
        <v>645</v>
      </c>
      <c r="C271" s="6" t="s">
        <v>646</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647</v>
      </c>
      <c r="B272" s="6" t="s">
        <v>648</v>
      </c>
      <c r="C272" s="6" t="s">
        <v>649</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650</v>
      </c>
      <c r="B273" s="6" t="s">
        <v>651</v>
      </c>
      <c r="C273" s="6" t="s">
        <v>365</v>
      </c>
      <c r="D273" s="7" t="s">
        <v>34</v>
      </c>
      <c r="E273" s="28" t="s">
        <v>35</v>
      </c>
      <c r="F273" s="5" t="s">
        <v>22</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652</v>
      </c>
      <c r="X273" s="7" t="s">
        <v>38</v>
      </c>
      <c r="Y273" s="5" t="s">
        <v>87</v>
      </c>
      <c r="Z273" s="5" t="s">
        <v>653</v>
      </c>
      <c r="AA273" s="6" t="s">
        <v>38</v>
      </c>
      <c r="AB273" s="6" t="s">
        <v>38</v>
      </c>
      <c r="AC273" s="6" t="s">
        <v>38</v>
      </c>
      <c r="AD273" s="6" t="s">
        <v>38</v>
      </c>
      <c r="AE273" s="6" t="s">
        <v>38</v>
      </c>
    </row>
    <row r="274">
      <c r="A274" s="28" t="s">
        <v>654</v>
      </c>
      <c r="B274" s="6" t="s">
        <v>655</v>
      </c>
      <c r="C274" s="6" t="s">
        <v>365</v>
      </c>
      <c r="D274" s="7" t="s">
        <v>34</v>
      </c>
      <c r="E274" s="28" t="s">
        <v>35</v>
      </c>
      <c r="F274" s="5" t="s">
        <v>22</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656</v>
      </c>
      <c r="X274" s="7" t="s">
        <v>38</v>
      </c>
      <c r="Y274" s="5" t="s">
        <v>340</v>
      </c>
      <c r="Z274" s="5" t="s">
        <v>653</v>
      </c>
      <c r="AA274" s="6" t="s">
        <v>38</v>
      </c>
      <c r="AB274" s="6" t="s">
        <v>38</v>
      </c>
      <c r="AC274" s="6" t="s">
        <v>38</v>
      </c>
      <c r="AD274" s="6" t="s">
        <v>38</v>
      </c>
      <c r="AE274" s="6" t="s">
        <v>38</v>
      </c>
    </row>
    <row r="275">
      <c r="A275" s="28" t="s">
        <v>657</v>
      </c>
      <c r="B275" s="6" t="s">
        <v>658</v>
      </c>
      <c r="C275" s="6" t="s">
        <v>365</v>
      </c>
      <c r="D275" s="7" t="s">
        <v>34</v>
      </c>
      <c r="E275" s="28" t="s">
        <v>35</v>
      </c>
      <c r="F275" s="5" t="s">
        <v>22</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659</v>
      </c>
      <c r="X275" s="7" t="s">
        <v>38</v>
      </c>
      <c r="Y275" s="5" t="s">
        <v>87</v>
      </c>
      <c r="Z275" s="5" t="s">
        <v>653</v>
      </c>
      <c r="AA275" s="6" t="s">
        <v>38</v>
      </c>
      <c r="AB275" s="6" t="s">
        <v>38</v>
      </c>
      <c r="AC275" s="6" t="s">
        <v>38</v>
      </c>
      <c r="AD275" s="6" t="s">
        <v>38</v>
      </c>
      <c r="AE275" s="6" t="s">
        <v>38</v>
      </c>
    </row>
    <row r="276">
      <c r="A276" s="28" t="s">
        <v>660</v>
      </c>
      <c r="B276" s="6" t="s">
        <v>661</v>
      </c>
      <c r="C276" s="6" t="s">
        <v>365</v>
      </c>
      <c r="D276" s="7" t="s">
        <v>34</v>
      </c>
      <c r="E276" s="28" t="s">
        <v>35</v>
      </c>
      <c r="F276" s="5" t="s">
        <v>22</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662</v>
      </c>
      <c r="X276" s="7" t="s">
        <v>38</v>
      </c>
      <c r="Y276" s="5" t="s">
        <v>340</v>
      </c>
      <c r="Z276" s="5" t="s">
        <v>653</v>
      </c>
      <c r="AA276" s="6" t="s">
        <v>38</v>
      </c>
      <c r="AB276" s="6" t="s">
        <v>38</v>
      </c>
      <c r="AC276" s="6" t="s">
        <v>38</v>
      </c>
      <c r="AD276" s="6" t="s">
        <v>38</v>
      </c>
      <c r="AE276" s="6" t="s">
        <v>38</v>
      </c>
    </row>
    <row r="277">
      <c r="A277" s="28" t="s">
        <v>663</v>
      </c>
      <c r="B277" s="6" t="s">
        <v>664</v>
      </c>
      <c r="C277" s="6" t="s">
        <v>365</v>
      </c>
      <c r="D277" s="7" t="s">
        <v>34</v>
      </c>
      <c r="E277" s="28" t="s">
        <v>35</v>
      </c>
      <c r="F277" s="5" t="s">
        <v>22</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665</v>
      </c>
      <c r="X277" s="7" t="s">
        <v>38</v>
      </c>
      <c r="Y277" s="5" t="s">
        <v>87</v>
      </c>
      <c r="Z277" s="5" t="s">
        <v>39</v>
      </c>
      <c r="AA277" s="6" t="s">
        <v>38</v>
      </c>
      <c r="AB277" s="6" t="s">
        <v>38</v>
      </c>
      <c r="AC277" s="6" t="s">
        <v>38</v>
      </c>
      <c r="AD277" s="6" t="s">
        <v>38</v>
      </c>
      <c r="AE277" s="6" t="s">
        <v>38</v>
      </c>
    </row>
    <row r="278">
      <c r="A278" s="28" t="s">
        <v>666</v>
      </c>
      <c r="B278" s="6" t="s">
        <v>667</v>
      </c>
      <c r="C278" s="6" t="s">
        <v>365</v>
      </c>
      <c r="D278" s="7" t="s">
        <v>34</v>
      </c>
      <c r="E278" s="28" t="s">
        <v>35</v>
      </c>
      <c r="F278" s="5" t="s">
        <v>22</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668</v>
      </c>
      <c r="X278" s="7" t="s">
        <v>38</v>
      </c>
      <c r="Y278" s="5" t="s">
        <v>340</v>
      </c>
      <c r="Z278" s="5" t="s">
        <v>39</v>
      </c>
      <c r="AA278" s="6" t="s">
        <v>38</v>
      </c>
      <c r="AB278" s="6" t="s">
        <v>38</v>
      </c>
      <c r="AC278" s="6" t="s">
        <v>38</v>
      </c>
      <c r="AD278" s="6" t="s">
        <v>38</v>
      </c>
      <c r="AE278" s="6" t="s">
        <v>38</v>
      </c>
    </row>
    <row r="279">
      <c r="A279" s="28" t="s">
        <v>669</v>
      </c>
      <c r="B279" s="6" t="s">
        <v>670</v>
      </c>
      <c r="C279" s="6" t="s">
        <v>365</v>
      </c>
      <c r="D279" s="7" t="s">
        <v>34</v>
      </c>
      <c r="E279" s="28" t="s">
        <v>35</v>
      </c>
      <c r="F279" s="5" t="s">
        <v>22</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671</v>
      </c>
      <c r="X279" s="7" t="s">
        <v>38</v>
      </c>
      <c r="Y279" s="5" t="s">
        <v>87</v>
      </c>
      <c r="Z279" s="5" t="s">
        <v>39</v>
      </c>
      <c r="AA279" s="6" t="s">
        <v>38</v>
      </c>
      <c r="AB279" s="6" t="s">
        <v>38</v>
      </c>
      <c r="AC279" s="6" t="s">
        <v>38</v>
      </c>
      <c r="AD279" s="6" t="s">
        <v>38</v>
      </c>
      <c r="AE279" s="6" t="s">
        <v>38</v>
      </c>
    </row>
    <row r="280">
      <c r="A280" s="28" t="s">
        <v>672</v>
      </c>
      <c r="B280" s="6" t="s">
        <v>673</v>
      </c>
      <c r="C280" s="6" t="s">
        <v>365</v>
      </c>
      <c r="D280" s="7" t="s">
        <v>34</v>
      </c>
      <c r="E280" s="28" t="s">
        <v>35</v>
      </c>
      <c r="F280" s="5" t="s">
        <v>22</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674</v>
      </c>
      <c r="X280" s="7" t="s">
        <v>38</v>
      </c>
      <c r="Y280" s="5" t="s">
        <v>340</v>
      </c>
      <c r="Z280" s="5" t="s">
        <v>39</v>
      </c>
      <c r="AA280" s="6" t="s">
        <v>38</v>
      </c>
      <c r="AB280" s="6" t="s">
        <v>38</v>
      </c>
      <c r="AC280" s="6" t="s">
        <v>38</v>
      </c>
      <c r="AD280" s="6" t="s">
        <v>38</v>
      </c>
      <c r="AE280" s="6" t="s">
        <v>38</v>
      </c>
    </row>
    <row r="281">
      <c r="A281" s="28" t="s">
        <v>675</v>
      </c>
      <c r="B281" s="6" t="s">
        <v>676</v>
      </c>
      <c r="C281" s="6" t="s">
        <v>365</v>
      </c>
      <c r="D281" s="7" t="s">
        <v>34</v>
      </c>
      <c r="E281" s="28" t="s">
        <v>35</v>
      </c>
      <c r="F281" s="5" t="s">
        <v>22</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677</v>
      </c>
      <c r="X281" s="7" t="s">
        <v>38</v>
      </c>
      <c r="Y281" s="5" t="s">
        <v>87</v>
      </c>
      <c r="Z281" s="5" t="s">
        <v>39</v>
      </c>
      <c r="AA281" s="6" t="s">
        <v>38</v>
      </c>
      <c r="AB281" s="6" t="s">
        <v>38</v>
      </c>
      <c r="AC281" s="6" t="s">
        <v>38</v>
      </c>
      <c r="AD281" s="6" t="s">
        <v>38</v>
      </c>
      <c r="AE281" s="6" t="s">
        <v>38</v>
      </c>
    </row>
    <row r="282">
      <c r="A282" s="28" t="s">
        <v>678</v>
      </c>
      <c r="B282" s="6" t="s">
        <v>679</v>
      </c>
      <c r="C282" s="6" t="s">
        <v>365</v>
      </c>
      <c r="D282" s="7" t="s">
        <v>34</v>
      </c>
      <c r="E282" s="28" t="s">
        <v>35</v>
      </c>
      <c r="F282" s="5" t="s">
        <v>22</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680</v>
      </c>
      <c r="X282" s="7" t="s">
        <v>38</v>
      </c>
      <c r="Y282" s="5" t="s">
        <v>87</v>
      </c>
      <c r="Z282" s="5" t="s">
        <v>39</v>
      </c>
      <c r="AA282" s="6" t="s">
        <v>38</v>
      </c>
      <c r="AB282" s="6" t="s">
        <v>38</v>
      </c>
      <c r="AC282" s="6" t="s">
        <v>38</v>
      </c>
      <c r="AD282" s="6" t="s">
        <v>38</v>
      </c>
      <c r="AE282" s="6" t="s">
        <v>38</v>
      </c>
    </row>
    <row r="283">
      <c r="A283" s="28" t="s">
        <v>681</v>
      </c>
      <c r="B283" s="6" t="s">
        <v>682</v>
      </c>
      <c r="C283" s="6" t="s">
        <v>365</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683</v>
      </c>
      <c r="B284" s="6" t="s">
        <v>684</v>
      </c>
      <c r="C284" s="6" t="s">
        <v>365</v>
      </c>
      <c r="D284" s="7" t="s">
        <v>34</v>
      </c>
      <c r="E284" s="28" t="s">
        <v>35</v>
      </c>
      <c r="F284" s="5" t="s">
        <v>22</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685</v>
      </c>
      <c r="X284" s="7" t="s">
        <v>38</v>
      </c>
      <c r="Y284" s="5" t="s">
        <v>87</v>
      </c>
      <c r="Z284" s="5" t="s">
        <v>39</v>
      </c>
      <c r="AA284" s="6" t="s">
        <v>38</v>
      </c>
      <c r="AB284" s="6" t="s">
        <v>38</v>
      </c>
      <c r="AC284" s="6" t="s">
        <v>38</v>
      </c>
      <c r="AD284" s="6" t="s">
        <v>38</v>
      </c>
      <c r="AE284" s="6" t="s">
        <v>38</v>
      </c>
    </row>
    <row r="285">
      <c r="A285" s="28" t="s">
        <v>686</v>
      </c>
      <c r="B285" s="6" t="s">
        <v>687</v>
      </c>
      <c r="C285" s="6" t="s">
        <v>365</v>
      </c>
      <c r="D285" s="7" t="s">
        <v>34</v>
      </c>
      <c r="E285" s="28" t="s">
        <v>35</v>
      </c>
      <c r="F285" s="5" t="s">
        <v>22</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688</v>
      </c>
      <c r="X285" s="7" t="s">
        <v>38</v>
      </c>
      <c r="Y285" s="5" t="s">
        <v>87</v>
      </c>
      <c r="Z285" s="5" t="s">
        <v>39</v>
      </c>
      <c r="AA285" s="6" t="s">
        <v>38</v>
      </c>
      <c r="AB285" s="6" t="s">
        <v>38</v>
      </c>
      <c r="AC285" s="6" t="s">
        <v>38</v>
      </c>
      <c r="AD285" s="6" t="s">
        <v>38</v>
      </c>
      <c r="AE285" s="6" t="s">
        <v>38</v>
      </c>
    </row>
    <row r="286">
      <c r="A286" s="28" t="s">
        <v>689</v>
      </c>
      <c r="B286" s="6" t="s">
        <v>690</v>
      </c>
      <c r="C286" s="6" t="s">
        <v>365</v>
      </c>
      <c r="D286" s="7" t="s">
        <v>34</v>
      </c>
      <c r="E286" s="28" t="s">
        <v>35</v>
      </c>
      <c r="F286" s="5" t="s">
        <v>22</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691</v>
      </c>
      <c r="X286" s="7" t="s">
        <v>692</v>
      </c>
      <c r="Y286" s="5" t="s">
        <v>501</v>
      </c>
      <c r="Z286" s="5" t="s">
        <v>39</v>
      </c>
      <c r="AA286" s="6" t="s">
        <v>38</v>
      </c>
      <c r="AB286" s="6" t="s">
        <v>38</v>
      </c>
      <c r="AC286" s="6" t="s">
        <v>38</v>
      </c>
      <c r="AD286" s="6" t="s">
        <v>38</v>
      </c>
      <c r="AE286" s="6" t="s">
        <v>38</v>
      </c>
    </row>
    <row r="287">
      <c r="A287" s="30" t="s">
        <v>693</v>
      </c>
      <c r="B287" s="6" t="s">
        <v>38</v>
      </c>
      <c r="C287" s="6" t="s">
        <v>365</v>
      </c>
      <c r="D287" s="7" t="s">
        <v>34</v>
      </c>
      <c r="E287" s="28" t="s">
        <v>35</v>
      </c>
      <c r="F287" s="5" t="s">
        <v>36</v>
      </c>
      <c r="G287" s="6" t="s">
        <v>37</v>
      </c>
      <c r="H287" s="6" t="s">
        <v>38</v>
      </c>
      <c r="I287" s="6" t="s">
        <v>38</v>
      </c>
      <c r="J287" s="8" t="s">
        <v>38</v>
      </c>
      <c r="K287" s="5" t="s">
        <v>38</v>
      </c>
      <c r="L287" s="7" t="s">
        <v>38</v>
      </c>
      <c r="M287" s="9">
        <v>0</v>
      </c>
      <c r="N287" s="5" t="s">
        <v>39</v>
      </c>
      <c r="O287" s="31"/>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694</v>
      </c>
      <c r="B288" s="6" t="s">
        <v>695</v>
      </c>
      <c r="C288" s="6" t="s">
        <v>696</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697</v>
      </c>
      <c r="B289" s="6" t="s">
        <v>698</v>
      </c>
      <c r="C289" s="6" t="s">
        <v>699</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700</v>
      </c>
      <c r="B290" s="6" t="s">
        <v>701</v>
      </c>
      <c r="C290" s="6" t="s">
        <v>699</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702</v>
      </c>
      <c r="B291" s="6" t="s">
        <v>703</v>
      </c>
      <c r="C291" s="6" t="s">
        <v>699</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704</v>
      </c>
      <c r="B292" s="6" t="s">
        <v>705</v>
      </c>
      <c r="C292" s="6" t="s">
        <v>365</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706</v>
      </c>
      <c r="B293" s="6" t="s">
        <v>707</v>
      </c>
      <c r="C293" s="6" t="s">
        <v>708</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709</v>
      </c>
      <c r="B294" s="6" t="s">
        <v>710</v>
      </c>
      <c r="C294" s="6" t="s">
        <v>711</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712</v>
      </c>
      <c r="B295" s="6" t="s">
        <v>713</v>
      </c>
      <c r="C295" s="6" t="s">
        <v>365</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714</v>
      </c>
      <c r="B296" s="6" t="s">
        <v>715</v>
      </c>
      <c r="C296" s="6" t="s">
        <v>365</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716</v>
      </c>
      <c r="B297" s="6" t="s">
        <v>717</v>
      </c>
      <c r="C297" s="6" t="s">
        <v>718</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719</v>
      </c>
      <c r="B298" s="6" t="s">
        <v>720</v>
      </c>
      <c r="C298" s="6" t="s">
        <v>365</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721</v>
      </c>
      <c r="B299" s="6" t="s">
        <v>722</v>
      </c>
      <c r="C299" s="6" t="s">
        <v>723</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724</v>
      </c>
      <c r="B300" s="6" t="s">
        <v>725</v>
      </c>
      <c r="C300" s="6" t="s">
        <v>365</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726</v>
      </c>
      <c r="B301" s="6" t="s">
        <v>727</v>
      </c>
      <c r="C301" s="6" t="s">
        <v>696</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728</v>
      </c>
      <c r="B302" s="6" t="s">
        <v>729</v>
      </c>
      <c r="C302" s="6" t="s">
        <v>730</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731</v>
      </c>
      <c r="B303" s="6" t="s">
        <v>732</v>
      </c>
      <c r="C303" s="6" t="s">
        <v>733</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734</v>
      </c>
      <c r="B304" s="6" t="s">
        <v>735</v>
      </c>
      <c r="C304" s="6" t="s">
        <v>736</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737</v>
      </c>
      <c r="B305" s="6" t="s">
        <v>738</v>
      </c>
      <c r="C305" s="6" t="s">
        <v>365</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739</v>
      </c>
      <c r="B306" s="6" t="s">
        <v>740</v>
      </c>
      <c r="C306" s="6" t="s">
        <v>365</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741</v>
      </c>
      <c r="B307" s="6" t="s">
        <v>742</v>
      </c>
      <c r="C307" s="6" t="s">
        <v>211</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743</v>
      </c>
      <c r="B308" s="6" t="s">
        <v>744</v>
      </c>
      <c r="C308" s="6" t="s">
        <v>211</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745</v>
      </c>
      <c r="B309" s="6" t="s">
        <v>746</v>
      </c>
      <c r="C309" s="6" t="s">
        <v>747</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748</v>
      </c>
      <c r="B310" s="6" t="s">
        <v>749</v>
      </c>
      <c r="C310" s="6" t="s">
        <v>186</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750</v>
      </c>
      <c r="B311" s="6" t="s">
        <v>751</v>
      </c>
      <c r="C311" s="6" t="s">
        <v>752</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753</v>
      </c>
      <c r="B312" s="6" t="s">
        <v>754</v>
      </c>
      <c r="C312" s="6" t="s">
        <v>186</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755</v>
      </c>
      <c r="B313" s="6" t="s">
        <v>756</v>
      </c>
      <c r="C313" s="6" t="s">
        <v>186</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757</v>
      </c>
      <c r="B314" s="6" t="s">
        <v>758</v>
      </c>
      <c r="C314" s="6" t="s">
        <v>186</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759</v>
      </c>
      <c r="B315" s="6" t="s">
        <v>760</v>
      </c>
      <c r="C315" s="6" t="s">
        <v>761</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762</v>
      </c>
      <c r="B316" s="6" t="s">
        <v>763</v>
      </c>
      <c r="C316" s="6" t="s">
        <v>764</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765</v>
      </c>
      <c r="B317" s="6" t="s">
        <v>766</v>
      </c>
      <c r="C317" s="6" t="s">
        <v>767</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768</v>
      </c>
      <c r="B318" s="6" t="s">
        <v>769</v>
      </c>
      <c r="C318" s="6" t="s">
        <v>767</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770</v>
      </c>
      <c r="B319" s="6" t="s">
        <v>771</v>
      </c>
      <c r="C319" s="6" t="s">
        <v>767</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772</v>
      </c>
      <c r="B320" s="6" t="s">
        <v>773</v>
      </c>
      <c r="C320" s="6" t="s">
        <v>774</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775</v>
      </c>
      <c r="B321" s="6" t="s">
        <v>776</v>
      </c>
      <c r="C321" s="6" t="s">
        <v>767</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30" t="s">
        <v>777</v>
      </c>
      <c r="B322" s="6" t="s">
        <v>38</v>
      </c>
      <c r="C322" s="6" t="s">
        <v>176</v>
      </c>
      <c r="D322" s="7" t="s">
        <v>34</v>
      </c>
      <c r="E322" s="28" t="s">
        <v>35</v>
      </c>
      <c r="F322" s="5" t="s">
        <v>36</v>
      </c>
      <c r="G322" s="6" t="s">
        <v>37</v>
      </c>
      <c r="H322" s="6" t="s">
        <v>38</v>
      </c>
      <c r="I322" s="6" t="s">
        <v>38</v>
      </c>
      <c r="J322" s="8" t="s">
        <v>38</v>
      </c>
      <c r="K322" s="5" t="s">
        <v>38</v>
      </c>
      <c r="L322" s="7" t="s">
        <v>38</v>
      </c>
      <c r="M322" s="9">
        <v>0</v>
      </c>
      <c r="N322" s="5" t="s">
        <v>39</v>
      </c>
      <c r="O322" s="31"/>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30" t="s">
        <v>778</v>
      </c>
      <c r="B323" s="6" t="s">
        <v>38</v>
      </c>
      <c r="C323" s="6" t="s">
        <v>176</v>
      </c>
      <c r="D323" s="7" t="s">
        <v>34</v>
      </c>
      <c r="E323" s="28" t="s">
        <v>35</v>
      </c>
      <c r="F323" s="5" t="s">
        <v>36</v>
      </c>
      <c r="G323" s="6" t="s">
        <v>37</v>
      </c>
      <c r="H323" s="6" t="s">
        <v>38</v>
      </c>
      <c r="I323" s="6" t="s">
        <v>38</v>
      </c>
      <c r="J323" s="8" t="s">
        <v>38</v>
      </c>
      <c r="K323" s="5" t="s">
        <v>38</v>
      </c>
      <c r="L323" s="7" t="s">
        <v>38</v>
      </c>
      <c r="M323" s="9">
        <v>0</v>
      </c>
      <c r="N323" s="5" t="s">
        <v>39</v>
      </c>
      <c r="O323" s="31"/>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779</v>
      </c>
      <c r="B324" s="6" t="s">
        <v>780</v>
      </c>
      <c r="C324" s="6" t="s">
        <v>176</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781</v>
      </c>
      <c r="B325" s="6" t="s">
        <v>782</v>
      </c>
      <c r="C325" s="6" t="s">
        <v>783</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784</v>
      </c>
      <c r="B326" s="6" t="s">
        <v>785</v>
      </c>
      <c r="C326" s="6" t="s">
        <v>270</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786</v>
      </c>
      <c r="B327" s="6" t="s">
        <v>787</v>
      </c>
      <c r="C327" s="6" t="s">
        <v>270</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788</v>
      </c>
      <c r="B328" s="6" t="s">
        <v>789</v>
      </c>
      <c r="C328" s="6" t="s">
        <v>790</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791</v>
      </c>
      <c r="B329" s="6" t="s">
        <v>792</v>
      </c>
      <c r="C329" s="6" t="s">
        <v>793</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794</v>
      </c>
      <c r="B330" s="6" t="s">
        <v>795</v>
      </c>
      <c r="C330" s="6" t="s">
        <v>315</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796</v>
      </c>
      <c r="B331" s="6" t="s">
        <v>797</v>
      </c>
      <c r="C331" s="6" t="s">
        <v>315</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798</v>
      </c>
      <c r="B332" s="6" t="s">
        <v>799</v>
      </c>
      <c r="C332" s="6" t="s">
        <v>320</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800</v>
      </c>
      <c r="B333" s="6" t="s">
        <v>801</v>
      </c>
      <c r="C333" s="6" t="s">
        <v>186</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802</v>
      </c>
      <c r="B334" s="6" t="s">
        <v>803</v>
      </c>
      <c r="C334" s="6" t="s">
        <v>186</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804</v>
      </c>
      <c r="B335" s="6" t="s">
        <v>805</v>
      </c>
      <c r="C335" s="6" t="s">
        <v>186</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806</v>
      </c>
      <c r="B336" s="6" t="s">
        <v>807</v>
      </c>
      <c r="C336" s="6" t="s">
        <v>808</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809</v>
      </c>
      <c r="B337" s="6" t="s">
        <v>810</v>
      </c>
      <c r="C337" s="6" t="s">
        <v>811</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812</v>
      </c>
      <c r="B338" s="6" t="s">
        <v>813</v>
      </c>
      <c r="C338" s="6" t="s">
        <v>814</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815</v>
      </c>
      <c r="B339" s="6" t="s">
        <v>816</v>
      </c>
      <c r="C339" s="6" t="s">
        <v>817</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818</v>
      </c>
      <c r="B340" s="6" t="s">
        <v>819</v>
      </c>
      <c r="C340" s="6" t="s">
        <v>820</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821</v>
      </c>
      <c r="B341" s="6" t="s">
        <v>822</v>
      </c>
      <c r="C341" s="6" t="s">
        <v>823</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824</v>
      </c>
      <c r="B342" s="6" t="s">
        <v>825</v>
      </c>
      <c r="C342" s="6" t="s">
        <v>826</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827</v>
      </c>
      <c r="B343" s="6" t="s">
        <v>828</v>
      </c>
      <c r="C343" s="6" t="s">
        <v>829</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830</v>
      </c>
      <c r="B344" s="6" t="s">
        <v>831</v>
      </c>
      <c r="C344" s="6" t="s">
        <v>832</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833</v>
      </c>
      <c r="B345" s="6" t="s">
        <v>834</v>
      </c>
      <c r="C345" s="6" t="s">
        <v>835</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836</v>
      </c>
      <c r="B346" s="6" t="s">
        <v>837</v>
      </c>
      <c r="C346" s="6" t="s">
        <v>835</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838</v>
      </c>
      <c r="B347" s="6" t="s">
        <v>839</v>
      </c>
      <c r="C347" s="6" t="s">
        <v>835</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840</v>
      </c>
      <c r="B348" s="6" t="s">
        <v>841</v>
      </c>
      <c r="C348" s="6" t="s">
        <v>48</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842</v>
      </c>
      <c r="B349" s="6" t="s">
        <v>843</v>
      </c>
      <c r="C349" s="6" t="s">
        <v>844</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845</v>
      </c>
      <c r="B350" s="6" t="s">
        <v>846</v>
      </c>
      <c r="C350" s="6" t="s">
        <v>847</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848</v>
      </c>
      <c r="B351" s="6" t="s">
        <v>849</v>
      </c>
      <c r="C351" s="6" t="s">
        <v>847</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850</v>
      </c>
      <c r="B352" s="6" t="s">
        <v>851</v>
      </c>
      <c r="C352" s="6" t="s">
        <v>847</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852</v>
      </c>
      <c r="B353" s="6" t="s">
        <v>853</v>
      </c>
      <c r="C353" s="6" t="s">
        <v>847</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854</v>
      </c>
      <c r="B354" s="6" t="s">
        <v>855</v>
      </c>
      <c r="C354" s="6" t="s">
        <v>847</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856</v>
      </c>
      <c r="B355" s="6" t="s">
        <v>857</v>
      </c>
      <c r="C355" s="6" t="s">
        <v>847</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858</v>
      </c>
      <c r="B356" s="6" t="s">
        <v>859</v>
      </c>
      <c r="C356" s="6" t="s">
        <v>847</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860</v>
      </c>
      <c r="B357" s="6" t="s">
        <v>861</v>
      </c>
      <c r="C357" s="6" t="s">
        <v>48</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862</v>
      </c>
      <c r="B358" s="6" t="s">
        <v>863</v>
      </c>
      <c r="C358" s="6" t="s">
        <v>864</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865</v>
      </c>
      <c r="B359" s="6" t="s">
        <v>866</v>
      </c>
      <c r="C359" s="6" t="s">
        <v>847</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867</v>
      </c>
      <c r="B360" s="6" t="s">
        <v>868</v>
      </c>
      <c r="C360" s="6" t="s">
        <v>847</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869</v>
      </c>
      <c r="B361" s="6" t="s">
        <v>870</v>
      </c>
      <c r="C361" s="6" t="s">
        <v>871</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872</v>
      </c>
      <c r="B362" s="6" t="s">
        <v>873</v>
      </c>
      <c r="C362" s="6" t="s">
        <v>847</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874</v>
      </c>
      <c r="B363" s="6" t="s">
        <v>875</v>
      </c>
      <c r="C363" s="6" t="s">
        <v>847</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876</v>
      </c>
      <c r="B364" s="6" t="s">
        <v>877</v>
      </c>
      <c r="C364" s="6" t="s">
        <v>847</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878</v>
      </c>
      <c r="B365" s="6" t="s">
        <v>879</v>
      </c>
      <c r="C365" s="6" t="s">
        <v>880</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881</v>
      </c>
      <c r="B366" s="6" t="s">
        <v>882</v>
      </c>
      <c r="C366" s="6" t="s">
        <v>864</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883</v>
      </c>
      <c r="B367" s="6" t="s">
        <v>884</v>
      </c>
      <c r="C367" s="6" t="s">
        <v>55</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885</v>
      </c>
      <c r="B368" s="6" t="s">
        <v>886</v>
      </c>
      <c r="C368" s="6" t="s">
        <v>887</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888</v>
      </c>
      <c r="B369" s="6" t="s">
        <v>889</v>
      </c>
      <c r="C369" s="6" t="s">
        <v>890</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891</v>
      </c>
      <c r="B370" s="6" t="s">
        <v>269</v>
      </c>
      <c r="C370" s="6" t="s">
        <v>892</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893</v>
      </c>
      <c r="B371" s="6" t="s">
        <v>274</v>
      </c>
      <c r="C371" s="6" t="s">
        <v>270</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894</v>
      </c>
      <c r="B372" s="6" t="s">
        <v>276</v>
      </c>
      <c r="C372" s="6" t="s">
        <v>270</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895</v>
      </c>
      <c r="B373" s="6" t="s">
        <v>278</v>
      </c>
      <c r="C373" s="6" t="s">
        <v>896</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897</v>
      </c>
      <c r="B374" s="6" t="s">
        <v>898</v>
      </c>
      <c r="C374" s="6" t="s">
        <v>847</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899</v>
      </c>
      <c r="B375" s="6" t="s">
        <v>900</v>
      </c>
      <c r="C375" s="6" t="s">
        <v>847</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901</v>
      </c>
      <c r="B376" s="6" t="s">
        <v>902</v>
      </c>
      <c r="C376" s="6" t="s">
        <v>847</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903</v>
      </c>
      <c r="B377" s="6" t="s">
        <v>904</v>
      </c>
      <c r="C377" s="6" t="s">
        <v>905</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906</v>
      </c>
      <c r="B378" s="6" t="s">
        <v>907</v>
      </c>
      <c r="C378" s="6" t="s">
        <v>847</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908</v>
      </c>
      <c r="B379" s="6" t="s">
        <v>909</v>
      </c>
      <c r="C379" s="6" t="s">
        <v>910</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911</v>
      </c>
      <c r="B380" s="6" t="s">
        <v>912</v>
      </c>
      <c r="C380" s="6" t="s">
        <v>913</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914</v>
      </c>
      <c r="B381" s="6" t="s">
        <v>915</v>
      </c>
      <c r="C381" s="6" t="s">
        <v>916</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917</v>
      </c>
      <c r="B382" s="6" t="s">
        <v>918</v>
      </c>
      <c r="C382" s="6" t="s">
        <v>847</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919</v>
      </c>
      <c r="B383" s="6" t="s">
        <v>920</v>
      </c>
      <c r="C383" s="6" t="s">
        <v>921</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922</v>
      </c>
      <c r="B384" s="6" t="s">
        <v>923</v>
      </c>
      <c r="C384" s="6" t="s">
        <v>847</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924</v>
      </c>
      <c r="B385" s="6" t="s">
        <v>925</v>
      </c>
      <c r="C385" s="6" t="s">
        <v>926</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927</v>
      </c>
      <c r="B386" s="6" t="s">
        <v>928</v>
      </c>
      <c r="C386" s="6" t="s">
        <v>929</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930</v>
      </c>
      <c r="B387" s="6" t="s">
        <v>931</v>
      </c>
      <c r="C387" s="6" t="s">
        <v>929</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932</v>
      </c>
      <c r="B388" s="6" t="s">
        <v>933</v>
      </c>
      <c r="C388" s="6" t="s">
        <v>929</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934</v>
      </c>
      <c r="B389" s="6" t="s">
        <v>935</v>
      </c>
      <c r="C389" s="6" t="s">
        <v>936</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937</v>
      </c>
      <c r="B390" s="6" t="s">
        <v>938</v>
      </c>
      <c r="C390" s="6" t="s">
        <v>939</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940</v>
      </c>
      <c r="B391" s="6" t="s">
        <v>941</v>
      </c>
      <c r="C391" s="6" t="s">
        <v>942</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943</v>
      </c>
      <c r="B392" s="6" t="s">
        <v>944</v>
      </c>
      <c r="C392" s="6" t="s">
        <v>939</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945</v>
      </c>
      <c r="B393" s="6" t="s">
        <v>946</v>
      </c>
      <c r="C393" s="6" t="s">
        <v>947</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948</v>
      </c>
      <c r="B394" s="6" t="s">
        <v>949</v>
      </c>
      <c r="C394" s="6" t="s">
        <v>947</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950</v>
      </c>
      <c r="B395" s="6" t="s">
        <v>951</v>
      </c>
      <c r="C395" s="6" t="s">
        <v>947</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952</v>
      </c>
      <c r="B396" s="6" t="s">
        <v>953</v>
      </c>
      <c r="C396" s="6" t="s">
        <v>954</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955</v>
      </c>
      <c r="B397" s="6" t="s">
        <v>956</v>
      </c>
      <c r="C397" s="6" t="s">
        <v>764</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957</v>
      </c>
      <c r="B398" s="6" t="s">
        <v>958</v>
      </c>
      <c r="C398" s="6" t="s">
        <v>764</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959</v>
      </c>
      <c r="B399" s="6" t="s">
        <v>960</v>
      </c>
      <c r="C399" s="6" t="s">
        <v>764</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961</v>
      </c>
      <c r="B400" s="6" t="s">
        <v>958</v>
      </c>
      <c r="C400" s="6" t="s">
        <v>764</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962</v>
      </c>
      <c r="B401" s="6" t="s">
        <v>963</v>
      </c>
      <c r="C401" s="6" t="s">
        <v>764</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964</v>
      </c>
      <c r="B402" s="6" t="s">
        <v>965</v>
      </c>
      <c r="C402" s="6" t="s">
        <v>764</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966</v>
      </c>
      <c r="B403" s="6" t="s">
        <v>967</v>
      </c>
      <c r="C403" s="6" t="s">
        <v>764</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968</v>
      </c>
      <c r="B404" s="6" t="s">
        <v>969</v>
      </c>
      <c r="C404" s="6" t="s">
        <v>764</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970</v>
      </c>
      <c r="B405" s="6" t="s">
        <v>971</v>
      </c>
      <c r="C405" s="6" t="s">
        <v>972</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973</v>
      </c>
      <c r="B406" s="6" t="s">
        <v>974</v>
      </c>
      <c r="C406" s="6" t="s">
        <v>557</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975</v>
      </c>
      <c r="B407" s="6" t="s">
        <v>976</v>
      </c>
      <c r="C407" s="6" t="s">
        <v>211</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977</v>
      </c>
      <c r="B408" s="6" t="s">
        <v>978</v>
      </c>
      <c r="C408" s="6" t="s">
        <v>211</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979</v>
      </c>
      <c r="B409" s="6" t="s">
        <v>980</v>
      </c>
      <c r="C409" s="6" t="s">
        <v>981</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982</v>
      </c>
      <c r="B410" s="6" t="s">
        <v>983</v>
      </c>
      <c r="C410" s="6" t="s">
        <v>176</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984</v>
      </c>
      <c r="B411" s="6" t="s">
        <v>985</v>
      </c>
      <c r="C411" s="6" t="s">
        <v>176</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986</v>
      </c>
      <c r="B412" s="6" t="s">
        <v>987</v>
      </c>
      <c r="C412" s="6" t="s">
        <v>176</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988</v>
      </c>
      <c r="B413" s="6" t="s">
        <v>989</v>
      </c>
      <c r="C413" s="6" t="s">
        <v>176</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990</v>
      </c>
      <c r="B414" s="6" t="s">
        <v>991</v>
      </c>
      <c r="C414" s="6" t="s">
        <v>176</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992</v>
      </c>
      <c r="B415" s="6" t="s">
        <v>993</v>
      </c>
      <c r="C415" s="6" t="s">
        <v>84</v>
      </c>
      <c r="D415" s="7" t="s">
        <v>34</v>
      </c>
      <c r="E415" s="28" t="s">
        <v>35</v>
      </c>
      <c r="F415" s="5" t="s">
        <v>22</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994</v>
      </c>
      <c r="X415" s="7" t="s">
        <v>38</v>
      </c>
      <c r="Y415" s="5" t="s">
        <v>87</v>
      </c>
      <c r="Z415" s="5" t="s">
        <v>653</v>
      </c>
      <c r="AA415" s="6" t="s">
        <v>38</v>
      </c>
      <c r="AB415" s="6" t="s">
        <v>38</v>
      </c>
      <c r="AC415" s="6" t="s">
        <v>38</v>
      </c>
      <c r="AD415" s="6" t="s">
        <v>38</v>
      </c>
      <c r="AE415" s="6" t="s">
        <v>38</v>
      </c>
    </row>
    <row r="416">
      <c r="A416" s="28" t="s">
        <v>995</v>
      </c>
      <c r="B416" s="6" t="s">
        <v>996</v>
      </c>
      <c r="C416" s="6" t="s">
        <v>84</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997</v>
      </c>
      <c r="B417" s="6" t="s">
        <v>998</v>
      </c>
      <c r="C417" s="6" t="s">
        <v>999</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1000</v>
      </c>
      <c r="B418" s="6" t="s">
        <v>1001</v>
      </c>
      <c r="C418" s="6" t="s">
        <v>999</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1002</v>
      </c>
      <c r="B419" s="6" t="s">
        <v>1003</v>
      </c>
      <c r="C419" s="6" t="s">
        <v>1004</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1005</v>
      </c>
      <c r="B420" s="6" t="s">
        <v>1006</v>
      </c>
      <c r="C420" s="6" t="s">
        <v>1007</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1008</v>
      </c>
      <c r="B421" s="6" t="s">
        <v>1009</v>
      </c>
      <c r="C421" s="6" t="s">
        <v>1010</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1011</v>
      </c>
      <c r="B422" s="6" t="s">
        <v>1012</v>
      </c>
      <c r="C422" s="6" t="s">
        <v>1010</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1013</v>
      </c>
      <c r="B423" s="6" t="s">
        <v>1014</v>
      </c>
      <c r="C423" s="6" t="s">
        <v>1010</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30" t="s">
        <v>1015</v>
      </c>
      <c r="B424" s="6" t="s">
        <v>38</v>
      </c>
      <c r="C424" s="6" t="s">
        <v>1010</v>
      </c>
      <c r="D424" s="7" t="s">
        <v>34</v>
      </c>
      <c r="E424" s="28" t="s">
        <v>35</v>
      </c>
      <c r="F424" s="5" t="s">
        <v>36</v>
      </c>
      <c r="G424" s="6" t="s">
        <v>37</v>
      </c>
      <c r="H424" s="6" t="s">
        <v>38</v>
      </c>
      <c r="I424" s="6" t="s">
        <v>38</v>
      </c>
      <c r="J424" s="8" t="s">
        <v>38</v>
      </c>
      <c r="K424" s="5" t="s">
        <v>38</v>
      </c>
      <c r="L424" s="7" t="s">
        <v>38</v>
      </c>
      <c r="M424" s="9">
        <v>0</v>
      </c>
      <c r="N424" s="5" t="s">
        <v>39</v>
      </c>
      <c r="O424" s="31"/>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1016</v>
      </c>
      <c r="B425" s="6" t="s">
        <v>1017</v>
      </c>
      <c r="C425" s="6" t="s">
        <v>1010</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1018</v>
      </c>
      <c r="B426" s="6" t="s">
        <v>1019</v>
      </c>
      <c r="C426" s="6" t="s">
        <v>1010</v>
      </c>
      <c r="D426" s="7" t="s">
        <v>34</v>
      </c>
      <c r="E426" s="28" t="s">
        <v>35</v>
      </c>
      <c r="F426" s="5" t="s">
        <v>22</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1020</v>
      </c>
      <c r="X426" s="7" t="s">
        <v>38</v>
      </c>
      <c r="Y426" s="5" t="s">
        <v>87</v>
      </c>
      <c r="Z426" s="5" t="s">
        <v>39</v>
      </c>
      <c r="AA426" s="6" t="s">
        <v>38</v>
      </c>
      <c r="AB426" s="6" t="s">
        <v>38</v>
      </c>
      <c r="AC426" s="6" t="s">
        <v>38</v>
      </c>
      <c r="AD426" s="6" t="s">
        <v>38</v>
      </c>
      <c r="AE426" s="6" t="s">
        <v>38</v>
      </c>
    </row>
    <row r="427">
      <c r="A427" s="28" t="s">
        <v>1021</v>
      </c>
      <c r="B427" s="6" t="s">
        <v>1022</v>
      </c>
      <c r="C427" s="6" t="s">
        <v>1010</v>
      </c>
      <c r="D427" s="7" t="s">
        <v>34</v>
      </c>
      <c r="E427" s="28" t="s">
        <v>35</v>
      </c>
      <c r="F427" s="5" t="s">
        <v>22</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1023</v>
      </c>
      <c r="X427" s="7" t="s">
        <v>38</v>
      </c>
      <c r="Y427" s="5" t="s">
        <v>87</v>
      </c>
      <c r="Z427" s="5" t="s">
        <v>39</v>
      </c>
      <c r="AA427" s="6" t="s">
        <v>38</v>
      </c>
      <c r="AB427" s="6" t="s">
        <v>38</v>
      </c>
      <c r="AC427" s="6" t="s">
        <v>38</v>
      </c>
      <c r="AD427" s="6" t="s">
        <v>38</v>
      </c>
      <c r="AE427" s="6" t="s">
        <v>38</v>
      </c>
    </row>
    <row r="428">
      <c r="A428" s="28" t="s">
        <v>1024</v>
      </c>
      <c r="B428" s="6" t="s">
        <v>1025</v>
      </c>
      <c r="C428" s="6" t="s">
        <v>1010</v>
      </c>
      <c r="D428" s="7" t="s">
        <v>34</v>
      </c>
      <c r="E428" s="28" t="s">
        <v>35</v>
      </c>
      <c r="F428" s="5" t="s">
        <v>22</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1026</v>
      </c>
      <c r="X428" s="7" t="s">
        <v>692</v>
      </c>
      <c r="Y428" s="5" t="s">
        <v>87</v>
      </c>
      <c r="Z428" s="5" t="s">
        <v>39</v>
      </c>
      <c r="AA428" s="6" t="s">
        <v>38</v>
      </c>
      <c r="AB428" s="6" t="s">
        <v>38</v>
      </c>
      <c r="AC428" s="6" t="s">
        <v>38</v>
      </c>
      <c r="AD428" s="6" t="s">
        <v>38</v>
      </c>
      <c r="AE428" s="6" t="s">
        <v>38</v>
      </c>
    </row>
    <row r="429">
      <c r="A429" s="28" t="s">
        <v>1027</v>
      </c>
      <c r="B429" s="6" t="s">
        <v>1028</v>
      </c>
      <c r="C429" s="6" t="s">
        <v>270</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1029</v>
      </c>
      <c r="B430" s="6" t="s">
        <v>1030</v>
      </c>
      <c r="C430" s="6" t="s">
        <v>270</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1031</v>
      </c>
      <c r="B431" s="6" t="s">
        <v>1032</v>
      </c>
      <c r="C431" s="6" t="s">
        <v>176</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1033</v>
      </c>
      <c r="B432" s="6" t="s">
        <v>1034</v>
      </c>
      <c r="C432" s="6" t="s">
        <v>74</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1035</v>
      </c>
      <c r="B433" s="6" t="s">
        <v>1036</v>
      </c>
      <c r="C433" s="6" t="s">
        <v>74</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1037</v>
      </c>
      <c r="B434" s="6" t="s">
        <v>1038</v>
      </c>
      <c r="C434" s="6" t="s">
        <v>74</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1039</v>
      </c>
      <c r="B435" s="6" t="s">
        <v>1040</v>
      </c>
      <c r="C435" s="6" t="s">
        <v>74</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1041</v>
      </c>
      <c r="B436" s="6" t="s">
        <v>1042</v>
      </c>
      <c r="C436" s="6" t="s">
        <v>74</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1043</v>
      </c>
      <c r="B437" s="6" t="s">
        <v>1044</v>
      </c>
      <c r="C437" s="6" t="s">
        <v>74</v>
      </c>
      <c r="D437" s="7" t="s">
        <v>34</v>
      </c>
      <c r="E437" s="28" t="s">
        <v>35</v>
      </c>
      <c r="F437" s="5" t="s">
        <v>22</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359</v>
      </c>
      <c r="X437" s="7" t="s">
        <v>38</v>
      </c>
      <c r="Y437" s="5" t="s">
        <v>501</v>
      </c>
      <c r="Z437" s="5" t="s">
        <v>39</v>
      </c>
      <c r="AA437" s="6" t="s">
        <v>38</v>
      </c>
      <c r="AB437" s="6" t="s">
        <v>38</v>
      </c>
      <c r="AC437" s="6" t="s">
        <v>38</v>
      </c>
      <c r="AD437" s="6" t="s">
        <v>38</v>
      </c>
      <c r="AE437" s="6" t="s">
        <v>38</v>
      </c>
    </row>
    <row r="438">
      <c r="A438" s="28" t="s">
        <v>1045</v>
      </c>
      <c r="B438" s="6" t="s">
        <v>1046</v>
      </c>
      <c r="C438" s="6" t="s">
        <v>74</v>
      </c>
      <c r="D438" s="7" t="s">
        <v>34</v>
      </c>
      <c r="E438" s="28" t="s">
        <v>35</v>
      </c>
      <c r="F438" s="5" t="s">
        <v>22</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1047</v>
      </c>
      <c r="X438" s="7" t="s">
        <v>38</v>
      </c>
      <c r="Y438" s="5" t="s">
        <v>501</v>
      </c>
      <c r="Z438" s="5" t="s">
        <v>39</v>
      </c>
      <c r="AA438" s="6" t="s">
        <v>38</v>
      </c>
      <c r="AB438" s="6" t="s">
        <v>38</v>
      </c>
      <c r="AC438" s="6" t="s">
        <v>38</v>
      </c>
      <c r="AD438" s="6" t="s">
        <v>38</v>
      </c>
      <c r="AE438" s="6" t="s">
        <v>38</v>
      </c>
    </row>
    <row r="439">
      <c r="A439" s="28" t="s">
        <v>1048</v>
      </c>
      <c r="B439" s="6" t="s">
        <v>1049</v>
      </c>
      <c r="C439" s="6" t="s">
        <v>74</v>
      </c>
      <c r="D439" s="7" t="s">
        <v>34</v>
      </c>
      <c r="E439" s="28" t="s">
        <v>35</v>
      </c>
      <c r="F439" s="5" t="s">
        <v>22</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1050</v>
      </c>
      <c r="X439" s="7" t="s">
        <v>38</v>
      </c>
      <c r="Y439" s="5" t="s">
        <v>501</v>
      </c>
      <c r="Z439" s="5" t="s">
        <v>39</v>
      </c>
      <c r="AA439" s="6" t="s">
        <v>38</v>
      </c>
      <c r="AB439" s="6" t="s">
        <v>38</v>
      </c>
      <c r="AC439" s="6" t="s">
        <v>38</v>
      </c>
      <c r="AD439" s="6" t="s">
        <v>38</v>
      </c>
      <c r="AE439" s="6" t="s">
        <v>38</v>
      </c>
    </row>
    <row r="440">
      <c r="A440" s="28" t="s">
        <v>1051</v>
      </c>
      <c r="B440" s="6" t="s">
        <v>1052</v>
      </c>
      <c r="C440" s="6" t="s">
        <v>74</v>
      </c>
      <c r="D440" s="7" t="s">
        <v>34</v>
      </c>
      <c r="E440" s="28" t="s">
        <v>35</v>
      </c>
      <c r="F440" s="5" t="s">
        <v>22</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362</v>
      </c>
      <c r="X440" s="7" t="s">
        <v>38</v>
      </c>
      <c r="Y440" s="5" t="s">
        <v>501</v>
      </c>
      <c r="Z440" s="5" t="s">
        <v>39</v>
      </c>
      <c r="AA440" s="6" t="s">
        <v>38</v>
      </c>
      <c r="AB440" s="6" t="s">
        <v>38</v>
      </c>
      <c r="AC440" s="6" t="s">
        <v>38</v>
      </c>
      <c r="AD440" s="6" t="s">
        <v>38</v>
      </c>
      <c r="AE440" s="6" t="s">
        <v>38</v>
      </c>
    </row>
    <row r="441">
      <c r="A441" s="28" t="s">
        <v>1053</v>
      </c>
      <c r="B441" s="6" t="s">
        <v>1054</v>
      </c>
      <c r="C441" s="6" t="s">
        <v>74</v>
      </c>
      <c r="D441" s="7" t="s">
        <v>34</v>
      </c>
      <c r="E441" s="28" t="s">
        <v>35</v>
      </c>
      <c r="F441" s="5" t="s">
        <v>22</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1055</v>
      </c>
      <c r="X441" s="7" t="s">
        <v>38</v>
      </c>
      <c r="Y441" s="5" t="s">
        <v>501</v>
      </c>
      <c r="Z441" s="5" t="s">
        <v>39</v>
      </c>
      <c r="AA441" s="6" t="s">
        <v>38</v>
      </c>
      <c r="AB441" s="6" t="s">
        <v>38</v>
      </c>
      <c r="AC441" s="6" t="s">
        <v>38</v>
      </c>
      <c r="AD441" s="6" t="s">
        <v>38</v>
      </c>
      <c r="AE441" s="6" t="s">
        <v>38</v>
      </c>
    </row>
    <row r="442">
      <c r="A442" s="28" t="s">
        <v>1056</v>
      </c>
      <c r="B442" s="6" t="s">
        <v>1057</v>
      </c>
      <c r="C442" s="6" t="s">
        <v>74</v>
      </c>
      <c r="D442" s="7" t="s">
        <v>34</v>
      </c>
      <c r="E442" s="28" t="s">
        <v>35</v>
      </c>
      <c r="F442" s="5" t="s">
        <v>22</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1058</v>
      </c>
      <c r="X442" s="7" t="s">
        <v>38</v>
      </c>
      <c r="Y442" s="5" t="s">
        <v>501</v>
      </c>
      <c r="Z442" s="5" t="s">
        <v>39</v>
      </c>
      <c r="AA442" s="6" t="s">
        <v>38</v>
      </c>
      <c r="AB442" s="6" t="s">
        <v>38</v>
      </c>
      <c r="AC442" s="6" t="s">
        <v>38</v>
      </c>
      <c r="AD442" s="6" t="s">
        <v>38</v>
      </c>
      <c r="AE442" s="6" t="s">
        <v>38</v>
      </c>
    </row>
    <row r="443">
      <c r="A443" s="28" t="s">
        <v>1059</v>
      </c>
      <c r="B443" s="6" t="s">
        <v>1060</v>
      </c>
      <c r="C443" s="6" t="s">
        <v>74</v>
      </c>
      <c r="D443" s="7" t="s">
        <v>34</v>
      </c>
      <c r="E443" s="28" t="s">
        <v>35</v>
      </c>
      <c r="F443" s="5" t="s">
        <v>22</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1061</v>
      </c>
      <c r="X443" s="7" t="s">
        <v>38</v>
      </c>
      <c r="Y443" s="5" t="s">
        <v>501</v>
      </c>
      <c r="Z443" s="5" t="s">
        <v>39</v>
      </c>
      <c r="AA443" s="6" t="s">
        <v>38</v>
      </c>
      <c r="AB443" s="6" t="s">
        <v>38</v>
      </c>
      <c r="AC443" s="6" t="s">
        <v>38</v>
      </c>
      <c r="AD443" s="6" t="s">
        <v>38</v>
      </c>
      <c r="AE443" s="6" t="s">
        <v>38</v>
      </c>
    </row>
    <row r="444">
      <c r="A444" s="28" t="s">
        <v>1062</v>
      </c>
      <c r="B444" s="6" t="s">
        <v>1063</v>
      </c>
      <c r="C444" s="6" t="s">
        <v>74</v>
      </c>
      <c r="D444" s="7" t="s">
        <v>34</v>
      </c>
      <c r="E444" s="28" t="s">
        <v>35</v>
      </c>
      <c r="F444" s="5" t="s">
        <v>22</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1064</v>
      </c>
      <c r="X444" s="7" t="s">
        <v>38</v>
      </c>
      <c r="Y444" s="5" t="s">
        <v>501</v>
      </c>
      <c r="Z444" s="5" t="s">
        <v>39</v>
      </c>
      <c r="AA444" s="6" t="s">
        <v>38</v>
      </c>
      <c r="AB444" s="6" t="s">
        <v>38</v>
      </c>
      <c r="AC444" s="6" t="s">
        <v>38</v>
      </c>
      <c r="AD444" s="6" t="s">
        <v>38</v>
      </c>
      <c r="AE444" s="6" t="s">
        <v>38</v>
      </c>
    </row>
    <row r="445">
      <c r="A445" s="28" t="s">
        <v>1065</v>
      </c>
      <c r="B445" s="6" t="s">
        <v>1066</v>
      </c>
      <c r="C445" s="6" t="s">
        <v>74</v>
      </c>
      <c r="D445" s="7" t="s">
        <v>34</v>
      </c>
      <c r="E445" s="28" t="s">
        <v>35</v>
      </c>
      <c r="F445" s="5" t="s">
        <v>22</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1067</v>
      </c>
      <c r="X445" s="7" t="s">
        <v>38</v>
      </c>
      <c r="Y445" s="5" t="s">
        <v>501</v>
      </c>
      <c r="Z445" s="5" t="s">
        <v>39</v>
      </c>
      <c r="AA445" s="6" t="s">
        <v>38</v>
      </c>
      <c r="AB445" s="6" t="s">
        <v>38</v>
      </c>
      <c r="AC445" s="6" t="s">
        <v>38</v>
      </c>
      <c r="AD445" s="6" t="s">
        <v>38</v>
      </c>
      <c r="AE445" s="6" t="s">
        <v>38</v>
      </c>
    </row>
    <row r="446">
      <c r="A446" s="28" t="s">
        <v>1068</v>
      </c>
      <c r="B446" s="6" t="s">
        <v>1069</v>
      </c>
      <c r="C446" s="6" t="s">
        <v>74</v>
      </c>
      <c r="D446" s="7" t="s">
        <v>34</v>
      </c>
      <c r="E446" s="28" t="s">
        <v>35</v>
      </c>
      <c r="F446" s="5" t="s">
        <v>22</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1070</v>
      </c>
      <c r="X446" s="7" t="s">
        <v>38</v>
      </c>
      <c r="Y446" s="5" t="s">
        <v>501</v>
      </c>
      <c r="Z446" s="5" t="s">
        <v>39</v>
      </c>
      <c r="AA446" s="6" t="s">
        <v>38</v>
      </c>
      <c r="AB446" s="6" t="s">
        <v>38</v>
      </c>
      <c r="AC446" s="6" t="s">
        <v>38</v>
      </c>
      <c r="AD446" s="6" t="s">
        <v>38</v>
      </c>
      <c r="AE446" s="6" t="s">
        <v>38</v>
      </c>
    </row>
    <row r="447">
      <c r="A447" s="28" t="s">
        <v>1071</v>
      </c>
      <c r="B447" s="6" t="s">
        <v>1072</v>
      </c>
      <c r="C447" s="6" t="s">
        <v>74</v>
      </c>
      <c r="D447" s="7" t="s">
        <v>34</v>
      </c>
      <c r="E447" s="28" t="s">
        <v>35</v>
      </c>
      <c r="F447" s="5" t="s">
        <v>22</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1073</v>
      </c>
      <c r="X447" s="7" t="s">
        <v>38</v>
      </c>
      <c r="Y447" s="5" t="s">
        <v>501</v>
      </c>
      <c r="Z447" s="5" t="s">
        <v>39</v>
      </c>
      <c r="AA447" s="6" t="s">
        <v>38</v>
      </c>
      <c r="AB447" s="6" t="s">
        <v>38</v>
      </c>
      <c r="AC447" s="6" t="s">
        <v>38</v>
      </c>
      <c r="AD447" s="6" t="s">
        <v>38</v>
      </c>
      <c r="AE447" s="6" t="s">
        <v>38</v>
      </c>
    </row>
    <row r="448">
      <c r="A448" s="28" t="s">
        <v>1074</v>
      </c>
      <c r="B448" s="6" t="s">
        <v>1075</v>
      </c>
      <c r="C448" s="6" t="s">
        <v>176</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1076</v>
      </c>
      <c r="B449" s="6" t="s">
        <v>1077</v>
      </c>
      <c r="C449" s="6" t="s">
        <v>176</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1078</v>
      </c>
      <c r="B450" s="6" t="s">
        <v>1079</v>
      </c>
      <c r="C450" s="6" t="s">
        <v>176</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1080</v>
      </c>
      <c r="B451" s="6" t="s">
        <v>1081</v>
      </c>
      <c r="C451" s="6" t="s">
        <v>176</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1082</v>
      </c>
      <c r="B452" s="6" t="s">
        <v>1083</v>
      </c>
      <c r="C452" s="6" t="s">
        <v>176</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1084</v>
      </c>
      <c r="B453" s="6" t="s">
        <v>1085</v>
      </c>
      <c r="C453" s="6" t="s">
        <v>176</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1086</v>
      </c>
      <c r="B454" s="6" t="s">
        <v>1087</v>
      </c>
      <c r="C454" s="6" t="s">
        <v>176</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1088</v>
      </c>
      <c r="B455" s="6" t="s">
        <v>1089</v>
      </c>
      <c r="C455" s="6" t="s">
        <v>176</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1090</v>
      </c>
      <c r="B456" s="6" t="s">
        <v>1091</v>
      </c>
      <c r="C456" s="6" t="s">
        <v>176</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1092</v>
      </c>
      <c r="B457" s="6" t="s">
        <v>1093</v>
      </c>
      <c r="C457" s="6" t="s">
        <v>176</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1094</v>
      </c>
      <c r="B458" s="6" t="s">
        <v>1095</v>
      </c>
      <c r="C458" s="6" t="s">
        <v>176</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1096</v>
      </c>
      <c r="B459" s="6" t="s">
        <v>1097</v>
      </c>
      <c r="C459" s="6" t="s">
        <v>176</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1098</v>
      </c>
      <c r="B460" s="6" t="s">
        <v>1099</v>
      </c>
      <c r="C460" s="6" t="s">
        <v>176</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1100</v>
      </c>
      <c r="B461" s="6" t="s">
        <v>1101</v>
      </c>
      <c r="C461" s="6" t="s">
        <v>186</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1102</v>
      </c>
      <c r="B462" s="6" t="s">
        <v>1103</v>
      </c>
      <c r="C462" s="6" t="s">
        <v>186</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1104</v>
      </c>
      <c r="B463" s="6" t="s">
        <v>1105</v>
      </c>
      <c r="C463" s="6" t="s">
        <v>186</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30" t="s">
        <v>1106</v>
      </c>
      <c r="B464" s="6" t="s">
        <v>38</v>
      </c>
      <c r="C464" s="6" t="s">
        <v>186</v>
      </c>
      <c r="D464" s="7" t="s">
        <v>34</v>
      </c>
      <c r="E464" s="28" t="s">
        <v>35</v>
      </c>
      <c r="F464" s="5" t="s">
        <v>36</v>
      </c>
      <c r="G464" s="6" t="s">
        <v>37</v>
      </c>
      <c r="H464" s="6" t="s">
        <v>38</v>
      </c>
      <c r="I464" s="6" t="s">
        <v>38</v>
      </c>
      <c r="J464" s="8" t="s">
        <v>38</v>
      </c>
      <c r="K464" s="5" t="s">
        <v>38</v>
      </c>
      <c r="L464" s="7" t="s">
        <v>38</v>
      </c>
      <c r="M464" s="9">
        <v>0</v>
      </c>
      <c r="N464" s="5" t="s">
        <v>39</v>
      </c>
      <c r="O464" s="31"/>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1107</v>
      </c>
      <c r="B465" s="6" t="s">
        <v>1108</v>
      </c>
      <c r="C465" s="6" t="s">
        <v>186</v>
      </c>
      <c r="D465" s="7" t="s">
        <v>34</v>
      </c>
      <c r="E465" s="28" t="s">
        <v>35</v>
      </c>
      <c r="F465" s="5" t="s">
        <v>36</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1109</v>
      </c>
      <c r="B466" s="6" t="s">
        <v>1110</v>
      </c>
      <c r="C466" s="6" t="s">
        <v>186</v>
      </c>
      <c r="D466" s="7" t="s">
        <v>34</v>
      </c>
      <c r="E466" s="28" t="s">
        <v>35</v>
      </c>
      <c r="F466" s="5" t="s">
        <v>36</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1111</v>
      </c>
      <c r="B467" s="6" t="s">
        <v>1112</v>
      </c>
      <c r="C467" s="6" t="s">
        <v>186</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1113</v>
      </c>
      <c r="B468" s="6" t="s">
        <v>1114</v>
      </c>
      <c r="C468" s="6" t="s">
        <v>186</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1115</v>
      </c>
      <c r="B469" s="6" t="s">
        <v>1116</v>
      </c>
      <c r="C469" s="6" t="s">
        <v>847</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1117</v>
      </c>
      <c r="B470" s="6" t="s">
        <v>1118</v>
      </c>
      <c r="C470" s="6" t="s">
        <v>847</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1119</v>
      </c>
      <c r="B471" s="6" t="s">
        <v>1120</v>
      </c>
      <c r="C471" s="6" t="s">
        <v>847</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1121</v>
      </c>
      <c r="B472" s="6" t="s">
        <v>1122</v>
      </c>
      <c r="C472" s="6" t="s">
        <v>1007</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1123</v>
      </c>
      <c r="B473" s="6" t="s">
        <v>1124</v>
      </c>
      <c r="C473" s="6" t="s">
        <v>1007</v>
      </c>
      <c r="D473" s="7" t="s">
        <v>34</v>
      </c>
      <c r="E473" s="28" t="s">
        <v>35</v>
      </c>
      <c r="F473" s="5" t="s">
        <v>36</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1125</v>
      </c>
      <c r="B474" s="6" t="s">
        <v>1126</v>
      </c>
      <c r="C474" s="6" t="s">
        <v>1007</v>
      </c>
      <c r="D474" s="7" t="s">
        <v>34</v>
      </c>
      <c r="E474" s="28" t="s">
        <v>35</v>
      </c>
      <c r="F474" s="5" t="s">
        <v>36</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30" t="s">
        <v>1127</v>
      </c>
      <c r="B475" s="6" t="s">
        <v>38</v>
      </c>
      <c r="C475" s="6" t="s">
        <v>1007</v>
      </c>
      <c r="D475" s="7" t="s">
        <v>34</v>
      </c>
      <c r="E475" s="28" t="s">
        <v>35</v>
      </c>
      <c r="F475" s="5" t="s">
        <v>36</v>
      </c>
      <c r="G475" s="6" t="s">
        <v>37</v>
      </c>
      <c r="H475" s="6" t="s">
        <v>38</v>
      </c>
      <c r="I475" s="6" t="s">
        <v>38</v>
      </c>
      <c r="J475" s="8" t="s">
        <v>38</v>
      </c>
      <c r="K475" s="5" t="s">
        <v>38</v>
      </c>
      <c r="L475" s="7" t="s">
        <v>38</v>
      </c>
      <c r="M475" s="9">
        <v>0</v>
      </c>
      <c r="N475" s="5" t="s">
        <v>39</v>
      </c>
      <c r="O475" s="31"/>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1128</v>
      </c>
      <c r="B476" s="6" t="s">
        <v>1129</v>
      </c>
      <c r="C476" s="6" t="s">
        <v>1130</v>
      </c>
      <c r="D476" s="7" t="s">
        <v>34</v>
      </c>
      <c r="E476" s="28" t="s">
        <v>35</v>
      </c>
      <c r="F476" s="5" t="s">
        <v>22</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1131</v>
      </c>
      <c r="X476" s="7" t="s">
        <v>38</v>
      </c>
      <c r="Y476" s="5" t="s">
        <v>87</v>
      </c>
      <c r="Z476" s="5" t="s">
        <v>39</v>
      </c>
      <c r="AA476" s="6" t="s">
        <v>38</v>
      </c>
      <c r="AB476" s="6" t="s">
        <v>38</v>
      </c>
      <c r="AC476" s="6" t="s">
        <v>38</v>
      </c>
      <c r="AD476" s="6" t="s">
        <v>38</v>
      </c>
      <c r="AE476" s="6" t="s">
        <v>38</v>
      </c>
    </row>
    <row r="477">
      <c r="A477" s="28" t="s">
        <v>1132</v>
      </c>
      <c r="B477" s="6" t="s">
        <v>1133</v>
      </c>
      <c r="C477" s="6" t="s">
        <v>1134</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1135</v>
      </c>
      <c r="B478" s="6" t="s">
        <v>1136</v>
      </c>
      <c r="C478" s="6" t="s">
        <v>1134</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1137</v>
      </c>
      <c r="B479" s="6" t="s">
        <v>1138</v>
      </c>
      <c r="C479" s="6" t="s">
        <v>1139</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1140</v>
      </c>
      <c r="B480" s="6" t="s">
        <v>1141</v>
      </c>
      <c r="C480" s="6" t="s">
        <v>1142</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1143</v>
      </c>
      <c r="B481" s="6" t="s">
        <v>1144</v>
      </c>
      <c r="C481" s="6" t="s">
        <v>1142</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1145</v>
      </c>
      <c r="B482" s="6" t="s">
        <v>1146</v>
      </c>
      <c r="C482" s="6" t="s">
        <v>1134</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1147</v>
      </c>
      <c r="B483" s="6" t="s">
        <v>1148</v>
      </c>
      <c r="C483" s="6" t="s">
        <v>1134</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1149</v>
      </c>
      <c r="B484" s="6" t="s">
        <v>1150</v>
      </c>
      <c r="C484" s="6" t="s">
        <v>1151</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1152</v>
      </c>
      <c r="B485" s="6" t="s">
        <v>1153</v>
      </c>
      <c r="C485" s="6" t="s">
        <v>1151</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1154</v>
      </c>
      <c r="B486" s="6" t="s">
        <v>1155</v>
      </c>
      <c r="C486" s="6" t="s">
        <v>1156</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1157</v>
      </c>
      <c r="B487" s="6" t="s">
        <v>1158</v>
      </c>
      <c r="C487" s="6" t="s">
        <v>820</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1159</v>
      </c>
      <c r="B488" s="6" t="s">
        <v>494</v>
      </c>
      <c r="C488" s="6" t="s">
        <v>1160</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1161</v>
      </c>
      <c r="B489" s="6" t="s">
        <v>497</v>
      </c>
      <c r="C489" s="6" t="s">
        <v>1162</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1163</v>
      </c>
      <c r="B490" s="6" t="s">
        <v>1164</v>
      </c>
      <c r="C490" s="6" t="s">
        <v>1162</v>
      </c>
      <c r="D490" s="7" t="s">
        <v>34</v>
      </c>
      <c r="E490" s="28" t="s">
        <v>35</v>
      </c>
      <c r="F490" s="5" t="s">
        <v>22</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500</v>
      </c>
      <c r="X490" s="7" t="s">
        <v>336</v>
      </c>
      <c r="Y490" s="5" t="s">
        <v>501</v>
      </c>
      <c r="Z490" s="5" t="s">
        <v>39</v>
      </c>
      <c r="AA490" s="6" t="s">
        <v>38</v>
      </c>
      <c r="AB490" s="6" t="s">
        <v>38</v>
      </c>
      <c r="AC490" s="6" t="s">
        <v>38</v>
      </c>
      <c r="AD490" s="6" t="s">
        <v>38</v>
      </c>
      <c r="AE490" s="6" t="s">
        <v>38</v>
      </c>
    </row>
    <row r="491">
      <c r="A491" s="28" t="s">
        <v>1165</v>
      </c>
      <c r="B491" s="6" t="s">
        <v>1166</v>
      </c>
      <c r="C491" s="6" t="s">
        <v>1160</v>
      </c>
      <c r="D491" s="7" t="s">
        <v>34</v>
      </c>
      <c r="E491" s="28" t="s">
        <v>35</v>
      </c>
      <c r="F491" s="5" t="s">
        <v>22</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504</v>
      </c>
      <c r="X491" s="7" t="s">
        <v>336</v>
      </c>
      <c r="Y491" s="5" t="s">
        <v>501</v>
      </c>
      <c r="Z491" s="5" t="s">
        <v>39</v>
      </c>
      <c r="AA491" s="6" t="s">
        <v>38</v>
      </c>
      <c r="AB491" s="6" t="s">
        <v>38</v>
      </c>
      <c r="AC491" s="6" t="s">
        <v>38</v>
      </c>
      <c r="AD491" s="6" t="s">
        <v>38</v>
      </c>
      <c r="AE491" s="6" t="s">
        <v>38</v>
      </c>
    </row>
    <row r="492">
      <c r="A492" s="28" t="s">
        <v>1167</v>
      </c>
      <c r="B492" s="6" t="s">
        <v>1168</v>
      </c>
      <c r="C492" s="6" t="s">
        <v>847</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1169</v>
      </c>
      <c r="B493" s="6" t="s">
        <v>529</v>
      </c>
      <c r="C493" s="6" t="s">
        <v>1170</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1171</v>
      </c>
      <c r="B494" s="6" t="s">
        <v>532</v>
      </c>
      <c r="C494" s="6" t="s">
        <v>1172</v>
      </c>
      <c r="D494" s="7" t="s">
        <v>34</v>
      </c>
      <c r="E494" s="28" t="s">
        <v>35</v>
      </c>
      <c r="F494" s="5" t="s">
        <v>36</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1173</v>
      </c>
      <c r="B495" s="6" t="s">
        <v>535</v>
      </c>
      <c r="C495" s="6" t="s">
        <v>1174</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1175</v>
      </c>
      <c r="B496" s="6" t="s">
        <v>538</v>
      </c>
      <c r="C496" s="6" t="s">
        <v>1172</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1176</v>
      </c>
      <c r="B497" s="6" t="s">
        <v>540</v>
      </c>
      <c r="C497" s="6" t="s">
        <v>1172</v>
      </c>
      <c r="D497" s="7" t="s">
        <v>34</v>
      </c>
      <c r="E497" s="28" t="s">
        <v>35</v>
      </c>
      <c r="F497" s="5" t="s">
        <v>36</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1177</v>
      </c>
      <c r="B498" s="6" t="s">
        <v>542</v>
      </c>
      <c r="C498" s="6" t="s">
        <v>1178</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1179</v>
      </c>
      <c r="B499" s="6" t="s">
        <v>545</v>
      </c>
      <c r="C499" s="6" t="s">
        <v>1180</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1181</v>
      </c>
      <c r="B500" s="6" t="s">
        <v>548</v>
      </c>
      <c r="C500" s="6" t="s">
        <v>1180</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1182</v>
      </c>
      <c r="B501" s="6" t="s">
        <v>813</v>
      </c>
      <c r="C501" s="6" t="s">
        <v>1183</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1184</v>
      </c>
      <c r="B502" s="6" t="s">
        <v>1185</v>
      </c>
      <c r="C502" s="6" t="s">
        <v>1186</v>
      </c>
      <c r="D502" s="7" t="s">
        <v>34</v>
      </c>
      <c r="E502" s="28" t="s">
        <v>35</v>
      </c>
      <c r="F502" s="5" t="s">
        <v>36</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1187</v>
      </c>
      <c r="B503" s="6" t="s">
        <v>1188</v>
      </c>
      <c r="C503" s="6" t="s">
        <v>1010</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1189</v>
      </c>
      <c r="B504" s="6" t="s">
        <v>727</v>
      </c>
      <c r="C504" s="6" t="s">
        <v>1190</v>
      </c>
      <c r="D504" s="7" t="s">
        <v>34</v>
      </c>
      <c r="E504" s="28" t="s">
        <v>35</v>
      </c>
      <c r="F504" s="5" t="s">
        <v>36</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1191</v>
      </c>
      <c r="B505" s="6" t="s">
        <v>707</v>
      </c>
      <c r="C505" s="6" t="s">
        <v>1192</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1193</v>
      </c>
      <c r="B506" s="6" t="s">
        <v>1194</v>
      </c>
      <c r="C506" s="6" t="s">
        <v>1195</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1196</v>
      </c>
      <c r="B507" s="6" t="s">
        <v>1197</v>
      </c>
      <c r="C507" s="6" t="s">
        <v>1198</v>
      </c>
      <c r="D507" s="7" t="s">
        <v>34</v>
      </c>
      <c r="E507" s="28" t="s">
        <v>35</v>
      </c>
      <c r="F507" s="5" t="s">
        <v>36</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1199</v>
      </c>
      <c r="B508" s="6" t="s">
        <v>1200</v>
      </c>
      <c r="C508" s="6" t="s">
        <v>1201</v>
      </c>
      <c r="D508" s="7" t="s">
        <v>34</v>
      </c>
      <c r="E508" s="28" t="s">
        <v>35</v>
      </c>
      <c r="F508" s="5" t="s">
        <v>36</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1202</v>
      </c>
      <c r="B509" s="6" t="s">
        <v>1203</v>
      </c>
      <c r="C509" s="6" t="s">
        <v>1204</v>
      </c>
      <c r="D509" s="7" t="s">
        <v>34</v>
      </c>
      <c r="E509" s="28" t="s">
        <v>35</v>
      </c>
      <c r="F509" s="5" t="s">
        <v>36</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1205</v>
      </c>
      <c r="B510" s="6" t="s">
        <v>1206</v>
      </c>
      <c r="C510" s="6" t="s">
        <v>1207</v>
      </c>
      <c r="D510" s="7" t="s">
        <v>34</v>
      </c>
      <c r="E510" s="28" t="s">
        <v>35</v>
      </c>
      <c r="F510" s="5" t="s">
        <v>36</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1208</v>
      </c>
      <c r="B511" s="6" t="s">
        <v>1209</v>
      </c>
      <c r="C511" s="6" t="s">
        <v>1210</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1211</v>
      </c>
      <c r="B512" s="6" t="s">
        <v>1212</v>
      </c>
      <c r="C512" s="6" t="s">
        <v>1213</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1214</v>
      </c>
      <c r="B513" s="6" t="s">
        <v>1215</v>
      </c>
      <c r="C513" s="6" t="s">
        <v>1216</v>
      </c>
      <c r="D513" s="7" t="s">
        <v>34</v>
      </c>
      <c r="E513" s="28" t="s">
        <v>35</v>
      </c>
      <c r="F513" s="5" t="s">
        <v>36</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1217</v>
      </c>
      <c r="B514" s="6" t="s">
        <v>1218</v>
      </c>
      <c r="C514" s="6" t="s">
        <v>1219</v>
      </c>
      <c r="D514" s="7" t="s">
        <v>34</v>
      </c>
      <c r="E514" s="28" t="s">
        <v>35</v>
      </c>
      <c r="F514" s="5" t="s">
        <v>36</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1220</v>
      </c>
      <c r="B515" s="6" t="s">
        <v>1221</v>
      </c>
      <c r="C515" s="6" t="s">
        <v>1222</v>
      </c>
      <c r="D515" s="7" t="s">
        <v>34</v>
      </c>
      <c r="E515" s="28" t="s">
        <v>35</v>
      </c>
      <c r="F515" s="5" t="s">
        <v>36</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1223</v>
      </c>
      <c r="B516" s="6" t="s">
        <v>1224</v>
      </c>
      <c r="C516" s="6" t="s">
        <v>1225</v>
      </c>
      <c r="D516" s="7" t="s">
        <v>34</v>
      </c>
      <c r="E516" s="28" t="s">
        <v>35</v>
      </c>
      <c r="F516" s="5" t="s">
        <v>36</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1226</v>
      </c>
      <c r="B517" s="6" t="s">
        <v>1227</v>
      </c>
      <c r="C517" s="6" t="s">
        <v>1228</v>
      </c>
      <c r="D517" s="7" t="s">
        <v>34</v>
      </c>
      <c r="E517" s="28" t="s">
        <v>35</v>
      </c>
      <c r="F517" s="5" t="s">
        <v>36</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1229</v>
      </c>
      <c r="B518" s="6" t="s">
        <v>1230</v>
      </c>
      <c r="C518" s="6" t="s">
        <v>1231</v>
      </c>
      <c r="D518" s="7" t="s">
        <v>34</v>
      </c>
      <c r="E518" s="28" t="s">
        <v>35</v>
      </c>
      <c r="F518" s="5" t="s">
        <v>36</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1232</v>
      </c>
      <c r="B519" s="6" t="s">
        <v>1233</v>
      </c>
      <c r="C519" s="6" t="s">
        <v>1234</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1235</v>
      </c>
      <c r="B520" s="6" t="s">
        <v>1236</v>
      </c>
      <c r="C520" s="6" t="s">
        <v>1237</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1238</v>
      </c>
      <c r="B521" s="6" t="s">
        <v>1239</v>
      </c>
      <c r="C521" s="6" t="s">
        <v>1240</v>
      </c>
      <c r="D521" s="7" t="s">
        <v>34</v>
      </c>
      <c r="E521" s="28" t="s">
        <v>35</v>
      </c>
      <c r="F521" s="5" t="s">
        <v>36</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1241</v>
      </c>
      <c r="B522" s="6" t="s">
        <v>1242</v>
      </c>
      <c r="C522" s="6" t="s">
        <v>1243</v>
      </c>
      <c r="D522" s="7" t="s">
        <v>34</v>
      </c>
      <c r="E522" s="28" t="s">
        <v>35</v>
      </c>
      <c r="F522" s="5" t="s">
        <v>36</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1244</v>
      </c>
      <c r="B523" s="6" t="s">
        <v>1245</v>
      </c>
      <c r="C523" s="6" t="s">
        <v>1246</v>
      </c>
      <c r="D523" s="7" t="s">
        <v>34</v>
      </c>
      <c r="E523" s="28" t="s">
        <v>35</v>
      </c>
      <c r="F523" s="5" t="s">
        <v>36</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1247</v>
      </c>
      <c r="B524" s="6" t="s">
        <v>1248</v>
      </c>
      <c r="C524" s="6" t="s">
        <v>1249</v>
      </c>
      <c r="D524" s="7" t="s">
        <v>34</v>
      </c>
      <c r="E524" s="28" t="s">
        <v>35</v>
      </c>
      <c r="F524" s="5" t="s">
        <v>36</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1250</v>
      </c>
      <c r="B525" s="6" t="s">
        <v>1251</v>
      </c>
      <c r="C525" s="6" t="s">
        <v>1252</v>
      </c>
      <c r="D525" s="7" t="s">
        <v>34</v>
      </c>
      <c r="E525" s="28" t="s">
        <v>35</v>
      </c>
      <c r="F525" s="5" t="s">
        <v>36</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1253</v>
      </c>
      <c r="B526" s="6" t="s">
        <v>1254</v>
      </c>
      <c r="C526" s="6" t="s">
        <v>1255</v>
      </c>
      <c r="D526" s="7" t="s">
        <v>34</v>
      </c>
      <c r="E526" s="28" t="s">
        <v>35</v>
      </c>
      <c r="F526" s="5" t="s">
        <v>36</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1256</v>
      </c>
      <c r="B527" s="6" t="s">
        <v>1257</v>
      </c>
      <c r="C527" s="6" t="s">
        <v>1258</v>
      </c>
      <c r="D527" s="7" t="s">
        <v>34</v>
      </c>
      <c r="E527" s="28" t="s">
        <v>35</v>
      </c>
      <c r="F527" s="5" t="s">
        <v>36</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1259</v>
      </c>
      <c r="B528" s="6" t="s">
        <v>1260</v>
      </c>
      <c r="C528" s="6" t="s">
        <v>1261</v>
      </c>
      <c r="D528" s="7" t="s">
        <v>34</v>
      </c>
      <c r="E528" s="28" t="s">
        <v>35</v>
      </c>
      <c r="F528" s="5" t="s">
        <v>36</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1262</v>
      </c>
      <c r="B529" s="6" t="s">
        <v>1263</v>
      </c>
      <c r="C529" s="6" t="s">
        <v>1264</v>
      </c>
      <c r="D529" s="7" t="s">
        <v>34</v>
      </c>
      <c r="E529" s="28" t="s">
        <v>35</v>
      </c>
      <c r="F529" s="5" t="s">
        <v>36</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1265</v>
      </c>
      <c r="B530" s="6" t="s">
        <v>1266</v>
      </c>
      <c r="C530" s="6" t="s">
        <v>1267</v>
      </c>
      <c r="D530" s="7" t="s">
        <v>34</v>
      </c>
      <c r="E530" s="28" t="s">
        <v>35</v>
      </c>
      <c r="F530" s="5" t="s">
        <v>36</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1268</v>
      </c>
      <c r="B531" s="6" t="s">
        <v>1269</v>
      </c>
      <c r="C531" s="6" t="s">
        <v>1270</v>
      </c>
      <c r="D531" s="7" t="s">
        <v>34</v>
      </c>
      <c r="E531" s="28" t="s">
        <v>35</v>
      </c>
      <c r="F531" s="5" t="s">
        <v>36</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1271</v>
      </c>
      <c r="B532" s="6" t="s">
        <v>1272</v>
      </c>
      <c r="C532" s="6" t="s">
        <v>1273</v>
      </c>
      <c r="D532" s="7" t="s">
        <v>34</v>
      </c>
      <c r="E532" s="28" t="s">
        <v>35</v>
      </c>
      <c r="F532" s="5" t="s">
        <v>36</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1274</v>
      </c>
      <c r="B533" s="6" t="s">
        <v>1275</v>
      </c>
      <c r="C533" s="6" t="s">
        <v>1276</v>
      </c>
      <c r="D533" s="7" t="s">
        <v>34</v>
      </c>
      <c r="E533" s="28" t="s">
        <v>35</v>
      </c>
      <c r="F533" s="5" t="s">
        <v>36</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1277</v>
      </c>
      <c r="B534" s="6" t="s">
        <v>1278</v>
      </c>
      <c r="C534" s="6" t="s">
        <v>1279</v>
      </c>
      <c r="D534" s="7" t="s">
        <v>34</v>
      </c>
      <c r="E534" s="28" t="s">
        <v>35</v>
      </c>
      <c r="F534" s="5" t="s">
        <v>36</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1280</v>
      </c>
      <c r="B535" s="6" t="s">
        <v>1281</v>
      </c>
      <c r="C535" s="6" t="s">
        <v>1282</v>
      </c>
      <c r="D535" s="7" t="s">
        <v>34</v>
      </c>
      <c r="E535" s="28" t="s">
        <v>35</v>
      </c>
      <c r="F535" s="5" t="s">
        <v>36</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1283</v>
      </c>
      <c r="B536" s="6" t="s">
        <v>1284</v>
      </c>
      <c r="C536" s="6" t="s">
        <v>1285</v>
      </c>
      <c r="D536" s="7" t="s">
        <v>34</v>
      </c>
      <c r="E536" s="28" t="s">
        <v>35</v>
      </c>
      <c r="F536" s="5" t="s">
        <v>36</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1286</v>
      </c>
      <c r="B537" s="6" t="s">
        <v>1287</v>
      </c>
      <c r="C537" s="6" t="s">
        <v>1288</v>
      </c>
      <c r="D537" s="7" t="s">
        <v>34</v>
      </c>
      <c r="E537" s="28" t="s">
        <v>35</v>
      </c>
      <c r="F537" s="5" t="s">
        <v>36</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1289</v>
      </c>
      <c r="B538" s="6" t="s">
        <v>1290</v>
      </c>
      <c r="C538" s="6" t="s">
        <v>1291</v>
      </c>
      <c r="D538" s="7" t="s">
        <v>34</v>
      </c>
      <c r="E538" s="28" t="s">
        <v>35</v>
      </c>
      <c r="F538" s="5" t="s">
        <v>36</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1292</v>
      </c>
      <c r="B539" s="6" t="s">
        <v>1293</v>
      </c>
      <c r="C539" s="6" t="s">
        <v>1294</v>
      </c>
      <c r="D539" s="7" t="s">
        <v>34</v>
      </c>
      <c r="E539" s="28" t="s">
        <v>35</v>
      </c>
      <c r="F539" s="5" t="s">
        <v>36</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1295</v>
      </c>
      <c r="B540" s="6" t="s">
        <v>1296</v>
      </c>
      <c r="C540" s="6" t="s">
        <v>1297</v>
      </c>
      <c r="D540" s="7" t="s">
        <v>34</v>
      </c>
      <c r="E540" s="28" t="s">
        <v>35</v>
      </c>
      <c r="F540" s="5" t="s">
        <v>36</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1298</v>
      </c>
      <c r="B541" s="6" t="s">
        <v>1299</v>
      </c>
      <c r="C541" s="6" t="s">
        <v>1300</v>
      </c>
      <c r="D541" s="7" t="s">
        <v>34</v>
      </c>
      <c r="E541" s="28" t="s">
        <v>35</v>
      </c>
      <c r="F541" s="5" t="s">
        <v>36</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1301</v>
      </c>
      <c r="B542" s="6" t="s">
        <v>1302</v>
      </c>
      <c r="C542" s="6" t="s">
        <v>42</v>
      </c>
      <c r="D542" s="7" t="s">
        <v>34</v>
      </c>
      <c r="E542" s="28" t="s">
        <v>35</v>
      </c>
      <c r="F542" s="5" t="s">
        <v>36</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1303</v>
      </c>
      <c r="B543" s="6" t="s">
        <v>729</v>
      </c>
      <c r="C543" s="6" t="s">
        <v>730</v>
      </c>
      <c r="D543" s="7" t="s">
        <v>34</v>
      </c>
      <c r="E543" s="28" t="s">
        <v>35</v>
      </c>
      <c r="F543" s="5" t="s">
        <v>36</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1304</v>
      </c>
      <c r="B544" s="6" t="s">
        <v>1305</v>
      </c>
      <c r="C544" s="6" t="s">
        <v>1306</v>
      </c>
      <c r="D544" s="7" t="s">
        <v>34</v>
      </c>
      <c r="E544" s="28" t="s">
        <v>35</v>
      </c>
      <c r="F544" s="5" t="s">
        <v>36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1307</v>
      </c>
      <c r="B545" s="6" t="s">
        <v>1308</v>
      </c>
      <c r="C545" s="6" t="s">
        <v>1130</v>
      </c>
      <c r="D545" s="7" t="s">
        <v>34</v>
      </c>
      <c r="E545" s="28" t="s">
        <v>35</v>
      </c>
      <c r="F545" s="5" t="s">
        <v>22</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1131</v>
      </c>
      <c r="X545" s="7" t="s">
        <v>336</v>
      </c>
      <c r="Y545" s="5" t="s">
        <v>87</v>
      </c>
      <c r="Z545" s="5" t="s">
        <v>1309</v>
      </c>
      <c r="AA545" s="6" t="s">
        <v>38</v>
      </c>
      <c r="AB545" s="6" t="s">
        <v>38</v>
      </c>
      <c r="AC545" s="6" t="s">
        <v>38</v>
      </c>
      <c r="AD545" s="6" t="s">
        <v>38</v>
      </c>
      <c r="AE545" s="6" t="s">
        <v>38</v>
      </c>
    </row>
    <row r="546">
      <c r="A546" s="28" t="s">
        <v>1310</v>
      </c>
      <c r="B546" s="6" t="s">
        <v>1311</v>
      </c>
      <c r="C546" s="6" t="s">
        <v>270</v>
      </c>
      <c r="D546" s="7" t="s">
        <v>34</v>
      </c>
      <c r="E546" s="28" t="s">
        <v>35</v>
      </c>
      <c r="F546" s="5" t="s">
        <v>22</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332</v>
      </c>
      <c r="X546" s="7" t="s">
        <v>336</v>
      </c>
      <c r="Y546" s="5" t="s">
        <v>87</v>
      </c>
      <c r="Z546" s="5" t="s">
        <v>1309</v>
      </c>
      <c r="AA546" s="6" t="s">
        <v>38</v>
      </c>
      <c r="AB546" s="6" t="s">
        <v>38</v>
      </c>
      <c r="AC546" s="6" t="s">
        <v>38</v>
      </c>
      <c r="AD546" s="6" t="s">
        <v>38</v>
      </c>
      <c r="AE546" s="6" t="s">
        <v>38</v>
      </c>
    </row>
    <row r="547">
      <c r="A547" s="28" t="s">
        <v>1312</v>
      </c>
      <c r="B547" s="6" t="s">
        <v>1313</v>
      </c>
      <c r="C547" s="6" t="s">
        <v>365</v>
      </c>
      <c r="D547" s="7" t="s">
        <v>34</v>
      </c>
      <c r="E547" s="28" t="s">
        <v>35</v>
      </c>
      <c r="F547" s="5" t="s">
        <v>22</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677</v>
      </c>
      <c r="X547" s="7" t="s">
        <v>336</v>
      </c>
      <c r="Y547" s="5" t="s">
        <v>87</v>
      </c>
      <c r="Z547" s="5" t="s">
        <v>1309</v>
      </c>
      <c r="AA547" s="6" t="s">
        <v>38</v>
      </c>
      <c r="AB547" s="6" t="s">
        <v>38</v>
      </c>
      <c r="AC547" s="6" t="s">
        <v>38</v>
      </c>
      <c r="AD547" s="6" t="s">
        <v>38</v>
      </c>
      <c r="AE547" s="6" t="s">
        <v>38</v>
      </c>
    </row>
    <row r="548">
      <c r="A548" s="28" t="s">
        <v>1314</v>
      </c>
      <c r="B548" s="6" t="s">
        <v>1315</v>
      </c>
      <c r="C548" s="6" t="s">
        <v>365</v>
      </c>
      <c r="D548" s="7" t="s">
        <v>34</v>
      </c>
      <c r="E548" s="28" t="s">
        <v>35</v>
      </c>
      <c r="F548" s="5" t="s">
        <v>22</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680</v>
      </c>
      <c r="X548" s="7" t="s">
        <v>336</v>
      </c>
      <c r="Y548" s="5" t="s">
        <v>87</v>
      </c>
      <c r="Z548" s="5" t="s">
        <v>39</v>
      </c>
      <c r="AA548" s="6" t="s">
        <v>38</v>
      </c>
      <c r="AB548" s="6" t="s">
        <v>38</v>
      </c>
      <c r="AC548" s="6" t="s">
        <v>38</v>
      </c>
      <c r="AD548" s="6" t="s">
        <v>38</v>
      </c>
      <c r="AE548" s="6" t="s">
        <v>38</v>
      </c>
    </row>
    <row r="549">
      <c r="A549" s="28" t="s">
        <v>1316</v>
      </c>
      <c r="B549" s="6" t="s">
        <v>1317</v>
      </c>
      <c r="C549" s="6" t="s">
        <v>1306</v>
      </c>
      <c r="D549" s="7" t="s">
        <v>34</v>
      </c>
      <c r="E549" s="28" t="s">
        <v>35</v>
      </c>
      <c r="F549" s="5" t="s">
        <v>36</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1318</v>
      </c>
      <c r="B550" s="6" t="s">
        <v>1319</v>
      </c>
      <c r="C550" s="6" t="s">
        <v>1306</v>
      </c>
      <c r="D550" s="7" t="s">
        <v>34</v>
      </c>
      <c r="E550" s="28" t="s">
        <v>35</v>
      </c>
      <c r="F550" s="5" t="s">
        <v>36</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1320</v>
      </c>
      <c r="B551" s="6" t="s">
        <v>1321</v>
      </c>
      <c r="C551" s="6" t="s">
        <v>1306</v>
      </c>
      <c r="D551" s="7" t="s">
        <v>34</v>
      </c>
      <c r="E551" s="28" t="s">
        <v>35</v>
      </c>
      <c r="F551" s="5" t="s">
        <v>36</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1322</v>
      </c>
      <c r="B552" s="6" t="s">
        <v>1323</v>
      </c>
      <c r="C552" s="6" t="s">
        <v>565</v>
      </c>
      <c r="D552" s="7" t="s">
        <v>34</v>
      </c>
      <c r="E552" s="28" t="s">
        <v>35</v>
      </c>
      <c r="F552" s="5" t="s">
        <v>22</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566</v>
      </c>
      <c r="X552" s="7" t="s">
        <v>336</v>
      </c>
      <c r="Y552" s="5" t="s">
        <v>87</v>
      </c>
      <c r="Z552" s="5" t="s">
        <v>1324</v>
      </c>
      <c r="AA552" s="6" t="s">
        <v>38</v>
      </c>
      <c r="AB552" s="6" t="s">
        <v>38</v>
      </c>
      <c r="AC552" s="6" t="s">
        <v>38</v>
      </c>
      <c r="AD552" s="6" t="s">
        <v>38</v>
      </c>
      <c r="AE552" s="6" t="s">
        <v>38</v>
      </c>
    </row>
    <row r="553">
      <c r="A553" s="28" t="s">
        <v>1325</v>
      </c>
      <c r="B553" s="6" t="s">
        <v>1326</v>
      </c>
      <c r="C553" s="6" t="s">
        <v>365</v>
      </c>
      <c r="D553" s="7" t="s">
        <v>34</v>
      </c>
      <c r="E553" s="28" t="s">
        <v>35</v>
      </c>
      <c r="F553" s="5" t="s">
        <v>22</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671</v>
      </c>
      <c r="X553" s="7" t="s">
        <v>336</v>
      </c>
      <c r="Y553" s="5" t="s">
        <v>87</v>
      </c>
      <c r="Z553" s="5" t="s">
        <v>653</v>
      </c>
      <c r="AA553" s="6" t="s">
        <v>38</v>
      </c>
      <c r="AB553" s="6" t="s">
        <v>38</v>
      </c>
      <c r="AC553" s="6" t="s">
        <v>38</v>
      </c>
      <c r="AD553" s="6" t="s">
        <v>38</v>
      </c>
      <c r="AE553" s="6" t="s">
        <v>38</v>
      </c>
    </row>
    <row r="554">
      <c r="A554" s="28" t="s">
        <v>1327</v>
      </c>
      <c r="B554" s="6" t="s">
        <v>1328</v>
      </c>
      <c r="C554" s="6" t="s">
        <v>365</v>
      </c>
      <c r="D554" s="7" t="s">
        <v>34</v>
      </c>
      <c r="E554" s="28" t="s">
        <v>35</v>
      </c>
      <c r="F554" s="5" t="s">
        <v>22</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674</v>
      </c>
      <c r="X554" s="7" t="s">
        <v>336</v>
      </c>
      <c r="Y554" s="5" t="s">
        <v>340</v>
      </c>
      <c r="Z554" s="5" t="s">
        <v>653</v>
      </c>
      <c r="AA554" s="6" t="s">
        <v>38</v>
      </c>
      <c r="AB554" s="6" t="s">
        <v>38</v>
      </c>
      <c r="AC554" s="6" t="s">
        <v>38</v>
      </c>
      <c r="AD554" s="6" t="s">
        <v>38</v>
      </c>
      <c r="AE554" s="6" t="s">
        <v>38</v>
      </c>
    </row>
    <row r="555">
      <c r="A555" s="28" t="s">
        <v>1329</v>
      </c>
      <c r="B555" s="6" t="s">
        <v>1330</v>
      </c>
      <c r="C555" s="6" t="s">
        <v>343</v>
      </c>
      <c r="D555" s="7" t="s">
        <v>34</v>
      </c>
      <c r="E555" s="28" t="s">
        <v>35</v>
      </c>
      <c r="F555" s="5" t="s">
        <v>22</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353</v>
      </c>
      <c r="X555" s="7" t="s">
        <v>336</v>
      </c>
      <c r="Y555" s="5" t="s">
        <v>87</v>
      </c>
      <c r="Z555" s="5" t="s">
        <v>347</v>
      </c>
      <c r="AA555" s="6" t="s">
        <v>38</v>
      </c>
      <c r="AB555" s="6" t="s">
        <v>38</v>
      </c>
      <c r="AC555" s="6" t="s">
        <v>38</v>
      </c>
      <c r="AD555" s="6" t="s">
        <v>38</v>
      </c>
      <c r="AE555" s="6" t="s">
        <v>38</v>
      </c>
    </row>
    <row r="556">
      <c r="A556" s="28" t="s">
        <v>1331</v>
      </c>
      <c r="B556" s="6" t="s">
        <v>1332</v>
      </c>
      <c r="C556" s="6" t="s">
        <v>343</v>
      </c>
      <c r="D556" s="7" t="s">
        <v>34</v>
      </c>
      <c r="E556" s="28" t="s">
        <v>35</v>
      </c>
      <c r="F556" s="5" t="s">
        <v>22</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356</v>
      </c>
      <c r="X556" s="7" t="s">
        <v>336</v>
      </c>
      <c r="Y556" s="5" t="s">
        <v>340</v>
      </c>
      <c r="Z556" s="5" t="s">
        <v>347</v>
      </c>
      <c r="AA556" s="6" t="s">
        <v>38</v>
      </c>
      <c r="AB556" s="6" t="s">
        <v>38</v>
      </c>
      <c r="AC556" s="6" t="s">
        <v>38</v>
      </c>
      <c r="AD556" s="6" t="s">
        <v>38</v>
      </c>
      <c r="AE556" s="6" t="s">
        <v>38</v>
      </c>
    </row>
    <row r="557">
      <c r="A557" s="28" t="s">
        <v>1333</v>
      </c>
      <c r="B557" s="6" t="s">
        <v>900</v>
      </c>
      <c r="C557" s="6" t="s">
        <v>847</v>
      </c>
      <c r="D557" s="7" t="s">
        <v>34</v>
      </c>
      <c r="E557" s="28" t="s">
        <v>35</v>
      </c>
      <c r="F557" s="5" t="s">
        <v>36</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1334</v>
      </c>
      <c r="B558" s="6" t="s">
        <v>329</v>
      </c>
      <c r="C558" s="6" t="s">
        <v>270</v>
      </c>
      <c r="D558" s="7" t="s">
        <v>34</v>
      </c>
      <c r="E558" s="28" t="s">
        <v>35</v>
      </c>
      <c r="F558" s="5" t="s">
        <v>36</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1335</v>
      </c>
      <c r="B559" s="6" t="s">
        <v>269</v>
      </c>
      <c r="C559" s="6" t="s">
        <v>1336</v>
      </c>
      <c r="D559" s="7" t="s">
        <v>34</v>
      </c>
      <c r="E559" s="28" t="s">
        <v>35</v>
      </c>
      <c r="F559" s="5" t="s">
        <v>36</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1337</v>
      </c>
      <c r="B560" s="6" t="s">
        <v>1338</v>
      </c>
      <c r="C560" s="6" t="s">
        <v>1339</v>
      </c>
      <c r="D560" s="7" t="s">
        <v>34</v>
      </c>
      <c r="E560" s="28" t="s">
        <v>35</v>
      </c>
      <c r="F560" s="5" t="s">
        <v>36</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1340</v>
      </c>
      <c r="B561" s="6" t="s">
        <v>250</v>
      </c>
      <c r="C561" s="6" t="s">
        <v>211</v>
      </c>
      <c r="D561" s="7" t="s">
        <v>34</v>
      </c>
      <c r="E561" s="28" t="s">
        <v>35</v>
      </c>
      <c r="F561" s="5" t="s">
        <v>36</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1341</v>
      </c>
      <c r="B562" s="6" t="s">
        <v>717</v>
      </c>
      <c r="C562" s="6" t="s">
        <v>718</v>
      </c>
      <c r="D562" s="7" t="s">
        <v>34</v>
      </c>
      <c r="E562" s="28" t="s">
        <v>35</v>
      </c>
      <c r="F562" s="5" t="s">
        <v>36</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1342</v>
      </c>
      <c r="B563" s="6" t="s">
        <v>763</v>
      </c>
      <c r="C563" s="6" t="s">
        <v>764</v>
      </c>
      <c r="D563" s="7" t="s">
        <v>34</v>
      </c>
      <c r="E563" s="28" t="s">
        <v>35</v>
      </c>
      <c r="F563" s="5" t="s">
        <v>36</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1343</v>
      </c>
      <c r="B564" s="6" t="s">
        <v>822</v>
      </c>
      <c r="C564" s="6" t="s">
        <v>823</v>
      </c>
      <c r="D564" s="7" t="s">
        <v>34</v>
      </c>
      <c r="E564" s="28" t="s">
        <v>35</v>
      </c>
      <c r="F564" s="5" t="s">
        <v>36</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1344</v>
      </c>
      <c r="B565" s="6" t="s">
        <v>931</v>
      </c>
      <c r="C565" s="6" t="s">
        <v>1345</v>
      </c>
      <c r="D565" s="7" t="s">
        <v>34</v>
      </c>
      <c r="E565" s="28" t="s">
        <v>35</v>
      </c>
      <c r="F565" s="5" t="s">
        <v>36</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1346</v>
      </c>
      <c r="B566" s="6" t="s">
        <v>1347</v>
      </c>
      <c r="C566" s="6" t="s">
        <v>514</v>
      </c>
      <c r="D566" s="7" t="s">
        <v>34</v>
      </c>
      <c r="E566" s="28" t="s">
        <v>35</v>
      </c>
      <c r="F566" s="5" t="s">
        <v>36</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1348</v>
      </c>
      <c r="B567" s="6" t="s">
        <v>928</v>
      </c>
      <c r="C567" s="6" t="s">
        <v>929</v>
      </c>
      <c r="D567" s="7" t="s">
        <v>34</v>
      </c>
      <c r="E567" s="28" t="s">
        <v>35</v>
      </c>
      <c r="F567" s="5" t="s">
        <v>36</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1349</v>
      </c>
      <c r="B568" s="6" t="s">
        <v>278</v>
      </c>
      <c r="C568" s="6" t="s">
        <v>270</v>
      </c>
      <c r="D568" s="7" t="s">
        <v>34</v>
      </c>
      <c r="E568" s="28" t="s">
        <v>35</v>
      </c>
      <c r="F568" s="5" t="s">
        <v>36</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1350</v>
      </c>
      <c r="B569" s="6" t="s">
        <v>1188</v>
      </c>
      <c r="C569" s="6" t="s">
        <v>1010</v>
      </c>
      <c r="D569" s="7" t="s">
        <v>34</v>
      </c>
      <c r="E569" s="28" t="s">
        <v>35</v>
      </c>
      <c r="F569" s="5" t="s">
        <v>36</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1351</v>
      </c>
      <c r="B570" s="6" t="s">
        <v>980</v>
      </c>
      <c r="C570" s="6" t="s">
        <v>1352</v>
      </c>
      <c r="D570" s="7" t="s">
        <v>34</v>
      </c>
      <c r="E570" s="28" t="s">
        <v>35</v>
      </c>
      <c r="F570" s="5" t="s">
        <v>36</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1353</v>
      </c>
      <c r="B571" s="6" t="s">
        <v>1354</v>
      </c>
      <c r="C571" s="6" t="s">
        <v>365</v>
      </c>
      <c r="D571" s="7" t="s">
        <v>34</v>
      </c>
      <c r="E571" s="28" t="s">
        <v>35</v>
      </c>
      <c r="F571" s="5" t="s">
        <v>22</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691</v>
      </c>
      <c r="X571" s="7" t="s">
        <v>1355</v>
      </c>
      <c r="Y571" s="5" t="s">
        <v>501</v>
      </c>
      <c r="Z571" s="5" t="s">
        <v>1356</v>
      </c>
      <c r="AA571" s="6" t="s">
        <v>38</v>
      </c>
      <c r="AB571" s="6" t="s">
        <v>38</v>
      </c>
      <c r="AC571" s="6" t="s">
        <v>38</v>
      </c>
      <c r="AD571" s="6" t="s">
        <v>38</v>
      </c>
      <c r="AE571" s="6" t="s">
        <v>38</v>
      </c>
    </row>
    <row r="572">
      <c r="A572" s="28" t="s">
        <v>1357</v>
      </c>
      <c r="B572" s="6" t="s">
        <v>1358</v>
      </c>
      <c r="C572" s="6" t="s">
        <v>1306</v>
      </c>
      <c r="D572" s="7" t="s">
        <v>34</v>
      </c>
      <c r="E572" s="28" t="s">
        <v>35</v>
      </c>
      <c r="F572" s="5" t="s">
        <v>36</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1359</v>
      </c>
      <c r="B573" s="6" t="s">
        <v>1360</v>
      </c>
      <c r="C573" s="6" t="s">
        <v>171</v>
      </c>
      <c r="D573" s="7" t="s">
        <v>34</v>
      </c>
      <c r="E573" s="28" t="s">
        <v>35</v>
      </c>
      <c r="F573" s="5" t="s">
        <v>22</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1361</v>
      </c>
      <c r="X573" s="7" t="s">
        <v>38</v>
      </c>
      <c r="Y573" s="5" t="s">
        <v>87</v>
      </c>
      <c r="Z573" s="5" t="s">
        <v>1362</v>
      </c>
      <c r="AA573" s="6" t="s">
        <v>38</v>
      </c>
      <c r="AB573" s="6" t="s">
        <v>38</v>
      </c>
      <c r="AC573" s="6" t="s">
        <v>38</v>
      </c>
      <c r="AD573" s="6" t="s">
        <v>38</v>
      </c>
      <c r="AE573" s="6" t="s">
        <v>38</v>
      </c>
    </row>
    <row r="574">
      <c r="A574" s="28" t="s">
        <v>1363</v>
      </c>
      <c r="B574" s="6" t="s">
        <v>626</v>
      </c>
      <c r="C574" s="6" t="s">
        <v>627</v>
      </c>
      <c r="D574" s="7" t="s">
        <v>34</v>
      </c>
      <c r="E574" s="28" t="s">
        <v>35</v>
      </c>
      <c r="F574" s="5" t="s">
        <v>36</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1364</v>
      </c>
      <c r="B575" s="6" t="s">
        <v>698</v>
      </c>
      <c r="C575" s="6" t="s">
        <v>699</v>
      </c>
      <c r="D575" s="7" t="s">
        <v>34</v>
      </c>
      <c r="E575" s="28" t="s">
        <v>35</v>
      </c>
      <c r="F575" s="5" t="s">
        <v>36</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1365</v>
      </c>
      <c r="B576" s="6" t="s">
        <v>705</v>
      </c>
      <c r="C576" s="6" t="s">
        <v>365</v>
      </c>
      <c r="D576" s="7" t="s">
        <v>34</v>
      </c>
      <c r="E576" s="28" t="s">
        <v>35</v>
      </c>
      <c r="F576" s="5" t="s">
        <v>36</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1366</v>
      </c>
      <c r="B577" s="6" t="s">
        <v>164</v>
      </c>
      <c r="C577" s="6" t="s">
        <v>84</v>
      </c>
      <c r="D577" s="7" t="s">
        <v>34</v>
      </c>
      <c r="E577" s="28" t="s">
        <v>35</v>
      </c>
      <c r="F577" s="5" t="s">
        <v>36</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30" t="s">
        <v>1367</v>
      </c>
      <c r="B578" s="6" t="s">
        <v>38</v>
      </c>
      <c r="C578" s="6" t="s">
        <v>84</v>
      </c>
      <c r="D578" s="7" t="s">
        <v>34</v>
      </c>
      <c r="E578" s="28" t="s">
        <v>35</v>
      </c>
      <c r="F578" s="5" t="s">
        <v>36</v>
      </c>
      <c r="G578" s="6" t="s">
        <v>37</v>
      </c>
      <c r="H578" s="6" t="s">
        <v>38</v>
      </c>
      <c r="I578" s="6" t="s">
        <v>38</v>
      </c>
      <c r="J578" s="8" t="s">
        <v>38</v>
      </c>
      <c r="K578" s="5" t="s">
        <v>38</v>
      </c>
      <c r="L578" s="7" t="s">
        <v>38</v>
      </c>
      <c r="M578" s="9">
        <v>0</v>
      </c>
      <c r="N578" s="5" t="s">
        <v>39</v>
      </c>
      <c r="O578" s="31"/>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1368</v>
      </c>
      <c r="B579" s="6" t="s">
        <v>703</v>
      </c>
      <c r="C579" s="6" t="s">
        <v>699</v>
      </c>
      <c r="D579" s="7" t="s">
        <v>34</v>
      </c>
      <c r="E579" s="28" t="s">
        <v>35</v>
      </c>
      <c r="F579" s="5" t="s">
        <v>36</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1369</v>
      </c>
      <c r="B580" s="6" t="s">
        <v>298</v>
      </c>
      <c r="C580" s="6" t="s">
        <v>270</v>
      </c>
      <c r="D580" s="7" t="s">
        <v>34</v>
      </c>
      <c r="E580" s="28" t="s">
        <v>35</v>
      </c>
      <c r="F580" s="5" t="s">
        <v>36</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1370</v>
      </c>
      <c r="B581" s="6" t="s">
        <v>449</v>
      </c>
      <c r="C581" s="6" t="s">
        <v>77</v>
      </c>
      <c r="D581" s="7" t="s">
        <v>34</v>
      </c>
      <c r="E581" s="28" t="s">
        <v>35</v>
      </c>
      <c r="F581" s="5" t="s">
        <v>36</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1371</v>
      </c>
      <c r="B582" s="6" t="s">
        <v>828</v>
      </c>
      <c r="C582" s="6" t="s">
        <v>1372</v>
      </c>
      <c r="D582" s="7" t="s">
        <v>34</v>
      </c>
      <c r="E582" s="28" t="s">
        <v>35</v>
      </c>
      <c r="F582" s="5" t="s">
        <v>36</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1373</v>
      </c>
      <c r="B583" s="6" t="s">
        <v>550</v>
      </c>
      <c r="C583" s="6" t="s">
        <v>551</v>
      </c>
      <c r="D583" s="7" t="s">
        <v>34</v>
      </c>
      <c r="E583" s="28" t="s">
        <v>35</v>
      </c>
      <c r="F583" s="5" t="s">
        <v>36</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1374</v>
      </c>
      <c r="B584" s="6" t="s">
        <v>980</v>
      </c>
      <c r="C584" s="6" t="s">
        <v>1352</v>
      </c>
      <c r="D584" s="7" t="s">
        <v>34</v>
      </c>
      <c r="E584" s="28" t="s">
        <v>35</v>
      </c>
      <c r="F584" s="5" t="s">
        <v>36</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1375</v>
      </c>
      <c r="B585" s="6" t="s">
        <v>308</v>
      </c>
      <c r="C585" s="6" t="s">
        <v>270</v>
      </c>
      <c r="D585" s="7" t="s">
        <v>34</v>
      </c>
      <c r="E585" s="28" t="s">
        <v>35</v>
      </c>
      <c r="F585" s="5" t="s">
        <v>36</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1376</v>
      </c>
      <c r="B586" s="6" t="s">
        <v>1148</v>
      </c>
      <c r="C586" s="6" t="s">
        <v>1134</v>
      </c>
      <c r="D586" s="7" t="s">
        <v>34</v>
      </c>
      <c r="E586" s="28" t="s">
        <v>35</v>
      </c>
      <c r="F586" s="5" t="s">
        <v>36</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1377</v>
      </c>
      <c r="B587" s="6" t="s">
        <v>1378</v>
      </c>
      <c r="C587" s="6" t="s">
        <v>1379</v>
      </c>
      <c r="D587" s="7" t="s">
        <v>34</v>
      </c>
      <c r="E587" s="28" t="s">
        <v>35</v>
      </c>
      <c r="F587" s="5" t="s">
        <v>36</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1380</v>
      </c>
      <c r="B588" s="6" t="s">
        <v>1381</v>
      </c>
      <c r="C588" s="6" t="s">
        <v>1379</v>
      </c>
      <c r="D588" s="7" t="s">
        <v>34</v>
      </c>
      <c r="E588" s="28" t="s">
        <v>35</v>
      </c>
      <c r="F588" s="5" t="s">
        <v>36</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1382</v>
      </c>
      <c r="B589" s="6" t="s">
        <v>771</v>
      </c>
      <c r="C589" s="6" t="s">
        <v>767</v>
      </c>
      <c r="D589" s="7" t="s">
        <v>34</v>
      </c>
      <c r="E589" s="28" t="s">
        <v>35</v>
      </c>
      <c r="F589" s="5" t="s">
        <v>36</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1383</v>
      </c>
      <c r="B590" s="6" t="s">
        <v>1384</v>
      </c>
      <c r="C590" s="6" t="s">
        <v>1385</v>
      </c>
      <c r="D590" s="7" t="s">
        <v>34</v>
      </c>
      <c r="E590" s="28" t="s">
        <v>35</v>
      </c>
      <c r="F590" s="5" t="s">
        <v>36</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1386</v>
      </c>
      <c r="B591" s="6" t="s">
        <v>579</v>
      </c>
      <c r="C591" s="6" t="s">
        <v>580</v>
      </c>
      <c r="D591" s="7" t="s">
        <v>34</v>
      </c>
      <c r="E591" s="28" t="s">
        <v>35</v>
      </c>
      <c r="F591" s="5" t="s">
        <v>36</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1387</v>
      </c>
      <c r="B592" s="6" t="s">
        <v>576</v>
      </c>
      <c r="C592" s="6" t="s">
        <v>1388</v>
      </c>
      <c r="D592" s="7" t="s">
        <v>34</v>
      </c>
      <c r="E592" s="28" t="s">
        <v>35</v>
      </c>
      <c r="F592" s="5" t="s">
        <v>36</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1389</v>
      </c>
      <c r="B593" s="6" t="s">
        <v>252</v>
      </c>
      <c r="C593" s="6" t="s">
        <v>211</v>
      </c>
      <c r="D593" s="7" t="s">
        <v>34</v>
      </c>
      <c r="E593" s="28" t="s">
        <v>35</v>
      </c>
      <c r="F593" s="5" t="s">
        <v>36</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1390</v>
      </c>
      <c r="B594" s="6" t="s">
        <v>727</v>
      </c>
      <c r="C594" s="6" t="s">
        <v>1190</v>
      </c>
      <c r="D594" s="7" t="s">
        <v>34</v>
      </c>
      <c r="E594" s="28" t="s">
        <v>35</v>
      </c>
      <c r="F594" s="5" t="s">
        <v>36</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1391</v>
      </c>
      <c r="B595" s="6" t="s">
        <v>1338</v>
      </c>
      <c r="C595" s="6" t="s">
        <v>1392</v>
      </c>
      <c r="D595" s="7" t="s">
        <v>34</v>
      </c>
      <c r="E595" s="28" t="s">
        <v>35</v>
      </c>
      <c r="F595" s="5" t="s">
        <v>36</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1393</v>
      </c>
      <c r="B596" s="6" t="s">
        <v>254</v>
      </c>
      <c r="C596" s="6" t="s">
        <v>211</v>
      </c>
      <c r="D596" s="7" t="s">
        <v>34</v>
      </c>
      <c r="E596" s="28" t="s">
        <v>35</v>
      </c>
      <c r="F596" s="5" t="s">
        <v>36</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1394</v>
      </c>
      <c r="B597" s="6" t="s">
        <v>290</v>
      </c>
      <c r="C597" s="6" t="s">
        <v>270</v>
      </c>
      <c r="D597" s="7" t="s">
        <v>34</v>
      </c>
      <c r="E597" s="28" t="s">
        <v>35</v>
      </c>
      <c r="F597" s="5" t="s">
        <v>36</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1395</v>
      </c>
      <c r="B598" s="6" t="s">
        <v>492</v>
      </c>
      <c r="C598" s="6" t="s">
        <v>84</v>
      </c>
      <c r="D598" s="7" t="s">
        <v>34</v>
      </c>
      <c r="E598" s="28" t="s">
        <v>35</v>
      </c>
      <c r="F598" s="5" t="s">
        <v>36</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1396</v>
      </c>
      <c r="B599" s="6" t="s">
        <v>570</v>
      </c>
      <c r="C599" s="6" t="s">
        <v>565</v>
      </c>
      <c r="D599" s="7" t="s">
        <v>34</v>
      </c>
      <c r="E599" s="28" t="s">
        <v>35</v>
      </c>
      <c r="F599" s="5" t="s">
        <v>36</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1397</v>
      </c>
      <c r="B600" s="6" t="s">
        <v>720</v>
      </c>
      <c r="C600" s="6" t="s">
        <v>365</v>
      </c>
      <c r="D600" s="7" t="s">
        <v>34</v>
      </c>
      <c r="E600" s="28" t="s">
        <v>35</v>
      </c>
      <c r="F600" s="5" t="s">
        <v>36</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1398</v>
      </c>
      <c r="B601" s="6" t="s">
        <v>725</v>
      </c>
      <c r="C601" s="6" t="s">
        <v>365</v>
      </c>
      <c r="D601" s="7" t="s">
        <v>34</v>
      </c>
      <c r="E601" s="28" t="s">
        <v>35</v>
      </c>
      <c r="F601" s="5" t="s">
        <v>36</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1399</v>
      </c>
      <c r="B602" s="6" t="s">
        <v>710</v>
      </c>
      <c r="C602" s="6" t="s">
        <v>711</v>
      </c>
      <c r="D602" s="7" t="s">
        <v>34</v>
      </c>
      <c r="E602" s="28" t="s">
        <v>35</v>
      </c>
      <c r="F602" s="5" t="s">
        <v>36</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1400</v>
      </c>
      <c r="B603" s="6" t="s">
        <v>813</v>
      </c>
      <c r="C603" s="6" t="s">
        <v>814</v>
      </c>
      <c r="D603" s="7" t="s">
        <v>34</v>
      </c>
      <c r="E603" s="28" t="s">
        <v>35</v>
      </c>
      <c r="F603" s="5" t="s">
        <v>36</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1401</v>
      </c>
      <c r="B604" s="6" t="s">
        <v>535</v>
      </c>
      <c r="C604" s="6" t="s">
        <v>1174</v>
      </c>
      <c r="D604" s="7" t="s">
        <v>34</v>
      </c>
      <c r="E604" s="28" t="s">
        <v>35</v>
      </c>
      <c r="F604" s="5" t="s">
        <v>36</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1402</v>
      </c>
      <c r="B605" s="6" t="s">
        <v>540</v>
      </c>
      <c r="C605" s="6" t="s">
        <v>1172</v>
      </c>
      <c r="D605" s="7" t="s">
        <v>34</v>
      </c>
      <c r="E605" s="28" t="s">
        <v>35</v>
      </c>
      <c r="F605" s="5" t="s">
        <v>36</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1403</v>
      </c>
      <c r="B606" s="6" t="s">
        <v>542</v>
      </c>
      <c r="C606" s="6" t="s">
        <v>1178</v>
      </c>
      <c r="D606" s="7" t="s">
        <v>34</v>
      </c>
      <c r="E606" s="28" t="s">
        <v>35</v>
      </c>
      <c r="F606" s="5" t="s">
        <v>36</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1404</v>
      </c>
      <c r="B607" s="6" t="s">
        <v>707</v>
      </c>
      <c r="C607" s="6" t="s">
        <v>1192</v>
      </c>
      <c r="D607" s="7" t="s">
        <v>34</v>
      </c>
      <c r="E607" s="28" t="s">
        <v>35</v>
      </c>
      <c r="F607" s="5" t="s">
        <v>36</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30" t="s">
        <v>1405</v>
      </c>
      <c r="B608" s="6" t="s">
        <v>38</v>
      </c>
      <c r="C608" s="6" t="s">
        <v>447</v>
      </c>
      <c r="D608" s="7" t="s">
        <v>34</v>
      </c>
      <c r="E608" s="28" t="s">
        <v>35</v>
      </c>
      <c r="F608" s="5" t="s">
        <v>36</v>
      </c>
      <c r="G608" s="6" t="s">
        <v>37</v>
      </c>
      <c r="H608" s="6" t="s">
        <v>38</v>
      </c>
      <c r="I608" s="6" t="s">
        <v>38</v>
      </c>
      <c r="J608" s="8" t="s">
        <v>38</v>
      </c>
      <c r="K608" s="5" t="s">
        <v>38</v>
      </c>
      <c r="L608" s="7" t="s">
        <v>38</v>
      </c>
      <c r="M608" s="9">
        <v>0</v>
      </c>
      <c r="N608" s="5" t="s">
        <v>39</v>
      </c>
      <c r="O608" s="31"/>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1406</v>
      </c>
      <c r="B609" s="6" t="s">
        <v>735</v>
      </c>
      <c r="C609" s="6" t="s">
        <v>736</v>
      </c>
      <c r="D609" s="7" t="s">
        <v>34</v>
      </c>
      <c r="E609" s="28" t="s">
        <v>35</v>
      </c>
      <c r="F609" s="5" t="s">
        <v>36</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1407</v>
      </c>
      <c r="B610" s="6" t="s">
        <v>1408</v>
      </c>
      <c r="C610" s="6" t="s">
        <v>696</v>
      </c>
      <c r="D610" s="7" t="s">
        <v>34</v>
      </c>
      <c r="E610" s="28" t="s">
        <v>35</v>
      </c>
      <c r="F610" s="5" t="s">
        <v>22</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1409</v>
      </c>
      <c r="X610" s="7" t="s">
        <v>336</v>
      </c>
      <c r="Y610" s="5" t="s">
        <v>501</v>
      </c>
      <c r="Z610" s="5" t="s">
        <v>1410</v>
      </c>
      <c r="AA610" s="6" t="s">
        <v>38</v>
      </c>
      <c r="AB610" s="6" t="s">
        <v>38</v>
      </c>
      <c r="AC610" s="6" t="s">
        <v>38</v>
      </c>
      <c r="AD610" s="6" t="s">
        <v>38</v>
      </c>
      <c r="AE610" s="6" t="s">
        <v>38</v>
      </c>
    </row>
    <row r="611">
      <c r="A611" s="28" t="s">
        <v>1411</v>
      </c>
      <c r="B611" s="6" t="s">
        <v>1412</v>
      </c>
      <c r="C611" s="6" t="s">
        <v>1162</v>
      </c>
      <c r="D611" s="7" t="s">
        <v>34</v>
      </c>
      <c r="E611" s="28" t="s">
        <v>35</v>
      </c>
      <c r="F611" s="5" t="s">
        <v>22</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500</v>
      </c>
      <c r="X611" s="7" t="s">
        <v>86</v>
      </c>
      <c r="Y611" s="5" t="s">
        <v>501</v>
      </c>
      <c r="Z611" s="5" t="s">
        <v>39</v>
      </c>
      <c r="AA611" s="6" t="s">
        <v>38</v>
      </c>
      <c r="AB611" s="6" t="s">
        <v>38</v>
      </c>
      <c r="AC611" s="6" t="s">
        <v>38</v>
      </c>
      <c r="AD611" s="6" t="s">
        <v>38</v>
      </c>
      <c r="AE611" s="6" t="s">
        <v>38</v>
      </c>
    </row>
    <row r="612">
      <c r="A612" s="28" t="s">
        <v>1413</v>
      </c>
      <c r="B612" s="6" t="s">
        <v>1305</v>
      </c>
      <c r="C612" s="6" t="s">
        <v>1306</v>
      </c>
      <c r="D612" s="7" t="s">
        <v>34</v>
      </c>
      <c r="E612" s="28" t="s">
        <v>35</v>
      </c>
      <c r="F612" s="5" t="s">
        <v>36</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1414</v>
      </c>
      <c r="B613" s="6" t="s">
        <v>1317</v>
      </c>
      <c r="C613" s="6" t="s">
        <v>1306</v>
      </c>
      <c r="D613" s="7" t="s">
        <v>34</v>
      </c>
      <c r="E613" s="28" t="s">
        <v>35</v>
      </c>
      <c r="F613" s="5" t="s">
        <v>36</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1415</v>
      </c>
      <c r="B614" s="6" t="s">
        <v>841</v>
      </c>
      <c r="C614" s="6" t="s">
        <v>1416</v>
      </c>
      <c r="D614" s="7" t="s">
        <v>34</v>
      </c>
      <c r="E614" s="28" t="s">
        <v>35</v>
      </c>
      <c r="F614" s="5" t="s">
        <v>36</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1417</v>
      </c>
      <c r="B615" s="6" t="s">
        <v>1347</v>
      </c>
      <c r="C615" s="6" t="s">
        <v>514</v>
      </c>
      <c r="D615" s="7" t="s">
        <v>34</v>
      </c>
      <c r="E615" s="28" t="s">
        <v>35</v>
      </c>
      <c r="F615" s="5" t="s">
        <v>36</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1418</v>
      </c>
      <c r="B616" s="6" t="s">
        <v>550</v>
      </c>
      <c r="C616" s="6" t="s">
        <v>1419</v>
      </c>
      <c r="D616" s="7" t="s">
        <v>34</v>
      </c>
      <c r="E616" s="28" t="s">
        <v>35</v>
      </c>
      <c r="F616" s="5" t="s">
        <v>36</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1420</v>
      </c>
      <c r="B617" s="6" t="s">
        <v>1421</v>
      </c>
      <c r="C617" s="6" t="s">
        <v>1422</v>
      </c>
      <c r="D617" s="7" t="s">
        <v>34</v>
      </c>
      <c r="E617" s="28" t="s">
        <v>35</v>
      </c>
      <c r="F617" s="5" t="s">
        <v>36</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1423</v>
      </c>
      <c r="B618" s="6" t="s">
        <v>1133</v>
      </c>
      <c r="C618" s="6" t="s">
        <v>1306</v>
      </c>
      <c r="D618" s="7" t="s">
        <v>34</v>
      </c>
      <c r="E618" s="28" t="s">
        <v>35</v>
      </c>
      <c r="F618" s="5" t="s">
        <v>36</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1424</v>
      </c>
      <c r="B619" s="6" t="s">
        <v>717</v>
      </c>
      <c r="C619" s="6" t="s">
        <v>718</v>
      </c>
      <c r="D619" s="7" t="s">
        <v>34</v>
      </c>
      <c r="E619" s="28" t="s">
        <v>35</v>
      </c>
      <c r="F619" s="5" t="s">
        <v>36</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1425</v>
      </c>
      <c r="B620" s="6" t="s">
        <v>928</v>
      </c>
      <c r="C620" s="6" t="s">
        <v>1345</v>
      </c>
      <c r="D620" s="7" t="s">
        <v>34</v>
      </c>
      <c r="E620" s="28" t="s">
        <v>35</v>
      </c>
      <c r="F620" s="5" t="s">
        <v>36</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1426</v>
      </c>
      <c r="B621" s="6" t="s">
        <v>710</v>
      </c>
      <c r="C621" s="6" t="s">
        <v>711</v>
      </c>
      <c r="D621" s="7" t="s">
        <v>34</v>
      </c>
      <c r="E621" s="28" t="s">
        <v>35</v>
      </c>
      <c r="F621" s="5" t="s">
        <v>36</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1427</v>
      </c>
      <c r="B622" s="6" t="s">
        <v>720</v>
      </c>
      <c r="C622" s="6" t="s">
        <v>365</v>
      </c>
      <c r="D622" s="7" t="s">
        <v>34</v>
      </c>
      <c r="E622" s="28" t="s">
        <v>35</v>
      </c>
      <c r="F622" s="5" t="s">
        <v>36</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1428</v>
      </c>
      <c r="B623" s="6" t="s">
        <v>707</v>
      </c>
      <c r="C623" s="6" t="s">
        <v>1192</v>
      </c>
      <c r="D623" s="7" t="s">
        <v>34</v>
      </c>
      <c r="E623" s="28" t="s">
        <v>35</v>
      </c>
      <c r="F623" s="5" t="s">
        <v>36</v>
      </c>
      <c r="G623" s="6" t="s">
        <v>37</v>
      </c>
      <c r="H623" s="6" t="s">
        <v>38</v>
      </c>
      <c r="I623" s="6" t="s">
        <v>38</v>
      </c>
      <c r="J623" s="8" t="s">
        <v>38</v>
      </c>
      <c r="K623" s="5" t="s">
        <v>38</v>
      </c>
      <c r="L623" s="7" t="s">
        <v>38</v>
      </c>
      <c r="M623" s="9">
        <v>0</v>
      </c>
      <c r="N623" s="5" t="s">
        <v>39</v>
      </c>
      <c r="O623" s="31"/>
      <c r="P623" s="32">
        <v>43013.5</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30" t="s">
        <v>1429</v>
      </c>
      <c r="B624" s="6" t="s">
        <v>38</v>
      </c>
      <c r="C624" s="6" t="s">
        <v>1430</v>
      </c>
      <c r="D624" s="7" t="s">
        <v>34</v>
      </c>
      <c r="E624" s="28" t="s">
        <v>35</v>
      </c>
      <c r="F624" s="5" t="s">
        <v>36</v>
      </c>
      <c r="G624" s="6" t="s">
        <v>37</v>
      </c>
      <c r="H624" s="6" t="s">
        <v>38</v>
      </c>
      <c r="I624" s="6" t="s">
        <v>38</v>
      </c>
      <c r="J624" s="8" t="s">
        <v>38</v>
      </c>
      <c r="K624" s="5" t="s">
        <v>38</v>
      </c>
      <c r="L624" s="7" t="s">
        <v>38</v>
      </c>
      <c r="M624" s="9">
        <v>0</v>
      </c>
      <c r="N624" s="5" t="s">
        <v>39</v>
      </c>
      <c r="O624" s="31"/>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30" t="s">
        <v>1431</v>
      </c>
      <c r="B625" s="6" t="s">
        <v>38</v>
      </c>
      <c r="C625" s="6" t="s">
        <v>1430</v>
      </c>
      <c r="D625" s="7" t="s">
        <v>34</v>
      </c>
      <c r="E625" s="28" t="s">
        <v>35</v>
      </c>
      <c r="F625" s="5" t="s">
        <v>36</v>
      </c>
      <c r="G625" s="6" t="s">
        <v>37</v>
      </c>
      <c r="H625" s="6" t="s">
        <v>38</v>
      </c>
      <c r="I625" s="6" t="s">
        <v>38</v>
      </c>
      <c r="J625" s="8" t="s">
        <v>38</v>
      </c>
      <c r="K625" s="5" t="s">
        <v>38</v>
      </c>
      <c r="L625" s="7" t="s">
        <v>38</v>
      </c>
      <c r="M625" s="9">
        <v>0</v>
      </c>
      <c r="N625" s="5" t="s">
        <v>39</v>
      </c>
      <c r="O625" s="31"/>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30" t="s">
        <v>1432</v>
      </c>
      <c r="B626" s="6" t="s">
        <v>38</v>
      </c>
      <c r="C626" s="6" t="s">
        <v>1430</v>
      </c>
      <c r="D626" s="7" t="s">
        <v>34</v>
      </c>
      <c r="E626" s="28" t="s">
        <v>35</v>
      </c>
      <c r="F626" s="5" t="s">
        <v>36</v>
      </c>
      <c r="G626" s="6" t="s">
        <v>37</v>
      </c>
      <c r="H626" s="6" t="s">
        <v>38</v>
      </c>
      <c r="I626" s="6" t="s">
        <v>38</v>
      </c>
      <c r="J626" s="8" t="s">
        <v>38</v>
      </c>
      <c r="K626" s="5" t="s">
        <v>38</v>
      </c>
      <c r="L626" s="7" t="s">
        <v>38</v>
      </c>
      <c r="M626" s="9">
        <v>0</v>
      </c>
      <c r="N626" s="5" t="s">
        <v>39</v>
      </c>
      <c r="O626" s="31"/>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30" t="s">
        <v>1433</v>
      </c>
      <c r="B627" s="6" t="s">
        <v>38</v>
      </c>
      <c r="C627" s="6" t="s">
        <v>1430</v>
      </c>
      <c r="D627" s="7" t="s">
        <v>34</v>
      </c>
      <c r="E627" s="28" t="s">
        <v>35</v>
      </c>
      <c r="F627" s="5" t="s">
        <v>36</v>
      </c>
      <c r="G627" s="6" t="s">
        <v>37</v>
      </c>
      <c r="H627" s="6" t="s">
        <v>38</v>
      </c>
      <c r="I627" s="6" t="s">
        <v>38</v>
      </c>
      <c r="J627" s="8" t="s">
        <v>38</v>
      </c>
      <c r="K627" s="5" t="s">
        <v>38</v>
      </c>
      <c r="L627" s="7" t="s">
        <v>38</v>
      </c>
      <c r="M627" s="9">
        <v>0</v>
      </c>
      <c r="N627" s="5" t="s">
        <v>39</v>
      </c>
      <c r="O627" s="31"/>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30" t="s">
        <v>1434</v>
      </c>
      <c r="B628" s="6" t="s">
        <v>38</v>
      </c>
      <c r="C628" s="6" t="s">
        <v>1430</v>
      </c>
      <c r="D628" s="7" t="s">
        <v>34</v>
      </c>
      <c r="E628" s="28" t="s">
        <v>35</v>
      </c>
      <c r="F628" s="5" t="s">
        <v>36</v>
      </c>
      <c r="G628" s="6" t="s">
        <v>37</v>
      </c>
      <c r="H628" s="6" t="s">
        <v>38</v>
      </c>
      <c r="I628" s="6" t="s">
        <v>38</v>
      </c>
      <c r="J628" s="8" t="s">
        <v>38</v>
      </c>
      <c r="K628" s="5" t="s">
        <v>38</v>
      </c>
      <c r="L628" s="7" t="s">
        <v>38</v>
      </c>
      <c r="M628" s="9">
        <v>0</v>
      </c>
      <c r="N628" s="5" t="s">
        <v>39</v>
      </c>
      <c r="O628" s="31"/>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30" t="s">
        <v>1435</v>
      </c>
      <c r="B629" s="6" t="s">
        <v>38</v>
      </c>
      <c r="C629" s="6" t="s">
        <v>1430</v>
      </c>
      <c r="D629" s="7" t="s">
        <v>34</v>
      </c>
      <c r="E629" s="28" t="s">
        <v>35</v>
      </c>
      <c r="F629" s="5" t="s">
        <v>36</v>
      </c>
      <c r="G629" s="6" t="s">
        <v>37</v>
      </c>
      <c r="H629" s="6" t="s">
        <v>38</v>
      </c>
      <c r="I629" s="6" t="s">
        <v>38</v>
      </c>
      <c r="J629" s="8" t="s">
        <v>38</v>
      </c>
      <c r="K629" s="5" t="s">
        <v>38</v>
      </c>
      <c r="L629" s="7" t="s">
        <v>38</v>
      </c>
      <c r="M629" s="9">
        <v>0</v>
      </c>
      <c r="N629" s="5" t="s">
        <v>39</v>
      </c>
      <c r="O629" s="31"/>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30" t="s">
        <v>1436</v>
      </c>
      <c r="B630" s="6" t="s">
        <v>38</v>
      </c>
      <c r="C630" s="6" t="s">
        <v>1430</v>
      </c>
      <c r="D630" s="7" t="s">
        <v>34</v>
      </c>
      <c r="E630" s="28" t="s">
        <v>35</v>
      </c>
      <c r="F630" s="5" t="s">
        <v>36</v>
      </c>
      <c r="G630" s="6" t="s">
        <v>37</v>
      </c>
      <c r="H630" s="6" t="s">
        <v>38</v>
      </c>
      <c r="I630" s="6" t="s">
        <v>38</v>
      </c>
      <c r="J630" s="8" t="s">
        <v>38</v>
      </c>
      <c r="K630" s="5" t="s">
        <v>38</v>
      </c>
      <c r="L630" s="7" t="s">
        <v>38</v>
      </c>
      <c r="M630" s="9">
        <v>0</v>
      </c>
      <c r="N630" s="5" t="s">
        <v>39</v>
      </c>
      <c r="O630" s="31"/>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30" t="s">
        <v>1437</v>
      </c>
      <c r="B631" s="6" t="s">
        <v>38</v>
      </c>
      <c r="C631" s="6" t="s">
        <v>1430</v>
      </c>
      <c r="D631" s="7" t="s">
        <v>34</v>
      </c>
      <c r="E631" s="28" t="s">
        <v>35</v>
      </c>
      <c r="F631" s="5" t="s">
        <v>36</v>
      </c>
      <c r="G631" s="6" t="s">
        <v>37</v>
      </c>
      <c r="H631" s="6" t="s">
        <v>38</v>
      </c>
      <c r="I631" s="6" t="s">
        <v>38</v>
      </c>
      <c r="J631" s="8" t="s">
        <v>38</v>
      </c>
      <c r="K631" s="5" t="s">
        <v>38</v>
      </c>
      <c r="L631" s="7" t="s">
        <v>38</v>
      </c>
      <c r="M631" s="9">
        <v>0</v>
      </c>
      <c r="N631" s="5" t="s">
        <v>39</v>
      </c>
      <c r="O631" s="31"/>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30" t="s">
        <v>1438</v>
      </c>
      <c r="B632" s="6" t="s">
        <v>38</v>
      </c>
      <c r="C632" s="6" t="s">
        <v>1430</v>
      </c>
      <c r="D632" s="7" t="s">
        <v>34</v>
      </c>
      <c r="E632" s="28" t="s">
        <v>35</v>
      </c>
      <c r="F632" s="5" t="s">
        <v>36</v>
      </c>
      <c r="G632" s="6" t="s">
        <v>37</v>
      </c>
      <c r="H632" s="6" t="s">
        <v>38</v>
      </c>
      <c r="I632" s="6" t="s">
        <v>38</v>
      </c>
      <c r="J632" s="8" t="s">
        <v>38</v>
      </c>
      <c r="K632" s="5" t="s">
        <v>38</v>
      </c>
      <c r="L632" s="7" t="s">
        <v>38</v>
      </c>
      <c r="M632" s="9">
        <v>0</v>
      </c>
      <c r="N632" s="5" t="s">
        <v>39</v>
      </c>
      <c r="O632" s="31"/>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30" t="s">
        <v>1439</v>
      </c>
      <c r="B633" s="6" t="s">
        <v>38</v>
      </c>
      <c r="C633" s="6" t="s">
        <v>1430</v>
      </c>
      <c r="D633" s="7" t="s">
        <v>34</v>
      </c>
      <c r="E633" s="28" t="s">
        <v>35</v>
      </c>
      <c r="F633" s="5" t="s">
        <v>36</v>
      </c>
      <c r="G633" s="6" t="s">
        <v>37</v>
      </c>
      <c r="H633" s="6" t="s">
        <v>38</v>
      </c>
      <c r="I633" s="6" t="s">
        <v>38</v>
      </c>
      <c r="J633" s="8" t="s">
        <v>38</v>
      </c>
      <c r="K633" s="5" t="s">
        <v>38</v>
      </c>
      <c r="L633" s="7" t="s">
        <v>38</v>
      </c>
      <c r="M633" s="9">
        <v>0</v>
      </c>
      <c r="N633" s="5" t="s">
        <v>39</v>
      </c>
      <c r="O633" s="31"/>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30" t="s">
        <v>1440</v>
      </c>
      <c r="B634" s="6" t="s">
        <v>38</v>
      </c>
      <c r="C634" s="6" t="s">
        <v>1430</v>
      </c>
      <c r="D634" s="7" t="s">
        <v>34</v>
      </c>
      <c r="E634" s="28" t="s">
        <v>35</v>
      </c>
      <c r="F634" s="5" t="s">
        <v>36</v>
      </c>
      <c r="G634" s="6" t="s">
        <v>37</v>
      </c>
      <c r="H634" s="6" t="s">
        <v>38</v>
      </c>
      <c r="I634" s="6" t="s">
        <v>38</v>
      </c>
      <c r="J634" s="8" t="s">
        <v>38</v>
      </c>
      <c r="K634" s="5" t="s">
        <v>38</v>
      </c>
      <c r="L634" s="7" t="s">
        <v>38</v>
      </c>
      <c r="M634" s="9">
        <v>0</v>
      </c>
      <c r="N634" s="5" t="s">
        <v>39</v>
      </c>
      <c r="O634" s="31"/>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30" t="s">
        <v>1441</v>
      </c>
      <c r="B635" s="6" t="s">
        <v>38</v>
      </c>
      <c r="C635" s="6" t="s">
        <v>1430</v>
      </c>
      <c r="D635" s="7" t="s">
        <v>34</v>
      </c>
      <c r="E635" s="28" t="s">
        <v>35</v>
      </c>
      <c r="F635" s="5" t="s">
        <v>36</v>
      </c>
      <c r="G635" s="6" t="s">
        <v>37</v>
      </c>
      <c r="H635" s="6" t="s">
        <v>38</v>
      </c>
      <c r="I635" s="6" t="s">
        <v>38</v>
      </c>
      <c r="J635" s="8" t="s">
        <v>38</v>
      </c>
      <c r="K635" s="5" t="s">
        <v>38</v>
      </c>
      <c r="L635" s="7" t="s">
        <v>38</v>
      </c>
      <c r="M635" s="9">
        <v>0</v>
      </c>
      <c r="N635" s="5" t="s">
        <v>39</v>
      </c>
      <c r="O635" s="31"/>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30" t="s">
        <v>1442</v>
      </c>
      <c r="B636" s="6" t="s">
        <v>38</v>
      </c>
      <c r="C636" s="6" t="s">
        <v>1430</v>
      </c>
      <c r="D636" s="7" t="s">
        <v>34</v>
      </c>
      <c r="E636" s="28" t="s">
        <v>35</v>
      </c>
      <c r="F636" s="5" t="s">
        <v>36</v>
      </c>
      <c r="G636" s="6" t="s">
        <v>37</v>
      </c>
      <c r="H636" s="6" t="s">
        <v>38</v>
      </c>
      <c r="I636" s="6" t="s">
        <v>38</v>
      </c>
      <c r="J636" s="8" t="s">
        <v>38</v>
      </c>
      <c r="K636" s="5" t="s">
        <v>38</v>
      </c>
      <c r="L636" s="7" t="s">
        <v>38</v>
      </c>
      <c r="M636" s="9">
        <v>0</v>
      </c>
      <c r="N636" s="5" t="s">
        <v>39</v>
      </c>
      <c r="O636" s="31"/>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30" t="s">
        <v>1443</v>
      </c>
      <c r="B637" s="6" t="s">
        <v>38</v>
      </c>
      <c r="C637" s="6" t="s">
        <v>1430</v>
      </c>
      <c r="D637" s="7" t="s">
        <v>34</v>
      </c>
      <c r="E637" s="28" t="s">
        <v>35</v>
      </c>
      <c r="F637" s="5" t="s">
        <v>36</v>
      </c>
      <c r="G637" s="6" t="s">
        <v>37</v>
      </c>
      <c r="H637" s="6" t="s">
        <v>38</v>
      </c>
      <c r="I637" s="6" t="s">
        <v>38</v>
      </c>
      <c r="J637" s="8" t="s">
        <v>38</v>
      </c>
      <c r="K637" s="5" t="s">
        <v>38</v>
      </c>
      <c r="L637" s="7" t="s">
        <v>38</v>
      </c>
      <c r="M637" s="9">
        <v>0</v>
      </c>
      <c r="N637" s="5" t="s">
        <v>39</v>
      </c>
      <c r="O637" s="31"/>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30" t="s">
        <v>1444</v>
      </c>
      <c r="B638" s="6" t="s">
        <v>38</v>
      </c>
      <c r="C638" s="6" t="s">
        <v>1430</v>
      </c>
      <c r="D638" s="7" t="s">
        <v>34</v>
      </c>
      <c r="E638" s="28" t="s">
        <v>35</v>
      </c>
      <c r="F638" s="5" t="s">
        <v>36</v>
      </c>
      <c r="G638" s="6" t="s">
        <v>37</v>
      </c>
      <c r="H638" s="6" t="s">
        <v>38</v>
      </c>
      <c r="I638" s="6" t="s">
        <v>38</v>
      </c>
      <c r="J638" s="8" t="s">
        <v>38</v>
      </c>
      <c r="K638" s="5" t="s">
        <v>38</v>
      </c>
      <c r="L638" s="7" t="s">
        <v>38</v>
      </c>
      <c r="M638" s="9">
        <v>0</v>
      </c>
      <c r="N638" s="5" t="s">
        <v>39</v>
      </c>
      <c r="O638" s="31"/>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30" t="s">
        <v>1445</v>
      </c>
      <c r="B639" s="6" t="s">
        <v>38</v>
      </c>
      <c r="C639" s="6" t="s">
        <v>1430</v>
      </c>
      <c r="D639" s="7" t="s">
        <v>34</v>
      </c>
      <c r="E639" s="28" t="s">
        <v>35</v>
      </c>
      <c r="F639" s="5" t="s">
        <v>36</v>
      </c>
      <c r="G639" s="6" t="s">
        <v>37</v>
      </c>
      <c r="H639" s="6" t="s">
        <v>38</v>
      </c>
      <c r="I639" s="6" t="s">
        <v>38</v>
      </c>
      <c r="J639" s="8" t="s">
        <v>38</v>
      </c>
      <c r="K639" s="5" t="s">
        <v>38</v>
      </c>
      <c r="L639" s="7" t="s">
        <v>38</v>
      </c>
      <c r="M639" s="9">
        <v>0</v>
      </c>
      <c r="N639" s="5" t="s">
        <v>39</v>
      </c>
      <c r="O639" s="31"/>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30" t="s">
        <v>1446</v>
      </c>
      <c r="B640" s="6" t="s">
        <v>38</v>
      </c>
      <c r="C640" s="6" t="s">
        <v>1430</v>
      </c>
      <c r="D640" s="7" t="s">
        <v>34</v>
      </c>
      <c r="E640" s="28" t="s">
        <v>35</v>
      </c>
      <c r="F640" s="5" t="s">
        <v>36</v>
      </c>
      <c r="G640" s="6" t="s">
        <v>37</v>
      </c>
      <c r="H640" s="6" t="s">
        <v>38</v>
      </c>
      <c r="I640" s="6" t="s">
        <v>38</v>
      </c>
      <c r="J640" s="8" t="s">
        <v>38</v>
      </c>
      <c r="K640" s="5" t="s">
        <v>38</v>
      </c>
      <c r="L640" s="7" t="s">
        <v>38</v>
      </c>
      <c r="M640" s="9">
        <v>0</v>
      </c>
      <c r="N640" s="5" t="s">
        <v>39</v>
      </c>
      <c r="O640" s="31"/>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1447</v>
      </c>
      <c r="B641" s="6" t="s">
        <v>841</v>
      </c>
      <c r="C641" s="6" t="s">
        <v>48</v>
      </c>
      <c r="D641" s="7" t="s">
        <v>34</v>
      </c>
      <c r="E641" s="28" t="s">
        <v>35</v>
      </c>
      <c r="F641" s="5" t="s">
        <v>36</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1448</v>
      </c>
      <c r="B642" s="6" t="s">
        <v>1449</v>
      </c>
      <c r="C642" s="6" t="s">
        <v>1450</v>
      </c>
      <c r="D642" s="7" t="s">
        <v>34</v>
      </c>
      <c r="E642" s="28" t="s">
        <v>35</v>
      </c>
      <c r="F642" s="5" t="s">
        <v>36</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1451</v>
      </c>
      <c r="B643" s="6" t="s">
        <v>740</v>
      </c>
      <c r="C643" s="6" t="s">
        <v>696</v>
      </c>
      <c r="D643" s="7" t="s">
        <v>34</v>
      </c>
      <c r="E643" s="28" t="s">
        <v>35</v>
      </c>
      <c r="F643" s="5" t="s">
        <v>36</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1452</v>
      </c>
      <c r="B644" s="6" t="s">
        <v>974</v>
      </c>
      <c r="C644" s="6" t="s">
        <v>1453</v>
      </c>
      <c r="D644" s="7" t="s">
        <v>34</v>
      </c>
      <c r="E644" s="28" t="s">
        <v>35</v>
      </c>
      <c r="F644" s="5" t="s">
        <v>36</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1454</v>
      </c>
      <c r="B645" s="6" t="s">
        <v>1455</v>
      </c>
      <c r="C645" s="6" t="s">
        <v>1456</v>
      </c>
      <c r="D645" s="7" t="s">
        <v>34</v>
      </c>
      <c r="E645" s="28" t="s">
        <v>35</v>
      </c>
      <c r="F645" s="5" t="s">
        <v>36</v>
      </c>
      <c r="G645" s="6" t="s">
        <v>37</v>
      </c>
      <c r="H645" s="6" t="s">
        <v>38</v>
      </c>
      <c r="I645" s="6" t="s">
        <v>38</v>
      </c>
      <c r="J645" s="8" t="s">
        <v>38</v>
      </c>
      <c r="K645" s="5" t="s">
        <v>38</v>
      </c>
      <c r="L645" s="7" t="s">
        <v>38</v>
      </c>
      <c r="M645" s="9">
        <v>0</v>
      </c>
      <c r="N645" s="5" t="s">
        <v>39</v>
      </c>
      <c r="O645" s="31"/>
      <c r="P645" s="32">
        <v>43013.5</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1457</v>
      </c>
      <c r="B646" s="6" t="s">
        <v>760</v>
      </c>
      <c r="C646" s="6" t="s">
        <v>761</v>
      </c>
      <c r="D646" s="7" t="s">
        <v>34</v>
      </c>
      <c r="E646" s="28" t="s">
        <v>35</v>
      </c>
      <c r="F646" s="5" t="s">
        <v>36</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1458</v>
      </c>
      <c r="B647" s="6" t="s">
        <v>517</v>
      </c>
      <c r="C647" s="6" t="s">
        <v>514</v>
      </c>
      <c r="D647" s="7" t="s">
        <v>34</v>
      </c>
      <c r="E647" s="28" t="s">
        <v>35</v>
      </c>
      <c r="F647" s="5" t="s">
        <v>36</v>
      </c>
      <c r="G647" s="6" t="s">
        <v>37</v>
      </c>
      <c r="H647" s="6" t="s">
        <v>38</v>
      </c>
      <c r="I647" s="6" t="s">
        <v>38</v>
      </c>
      <c r="J647" s="8" t="s">
        <v>38</v>
      </c>
      <c r="K647" s="5" t="s">
        <v>38</v>
      </c>
      <c r="L647" s="7" t="s">
        <v>38</v>
      </c>
      <c r="M647" s="9">
        <v>0</v>
      </c>
      <c r="N647" s="5" t="s">
        <v>39</v>
      </c>
      <c r="O647" s="31"/>
      <c r="P647" s="32">
        <v>43013.5</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30" t="s">
        <v>1459</v>
      </c>
      <c r="B648" s="6" t="s">
        <v>38</v>
      </c>
      <c r="C648" s="6" t="s">
        <v>514</v>
      </c>
      <c r="D648" s="7" t="s">
        <v>34</v>
      </c>
      <c r="E648" s="28" t="s">
        <v>35</v>
      </c>
      <c r="F648" s="5" t="s">
        <v>36</v>
      </c>
      <c r="G648" s="6" t="s">
        <v>37</v>
      </c>
      <c r="H648" s="6" t="s">
        <v>38</v>
      </c>
      <c r="I648" s="6" t="s">
        <v>38</v>
      </c>
      <c r="J648" s="8" t="s">
        <v>38</v>
      </c>
      <c r="K648" s="5" t="s">
        <v>38</v>
      </c>
      <c r="L648" s="7" t="s">
        <v>38</v>
      </c>
      <c r="M648" s="9">
        <v>0</v>
      </c>
      <c r="N648" s="5" t="s">
        <v>39</v>
      </c>
      <c r="O648" s="31"/>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1460</v>
      </c>
      <c r="B649" s="6" t="s">
        <v>1036</v>
      </c>
      <c r="C649" s="6" t="s">
        <v>74</v>
      </c>
      <c r="D649" s="7" t="s">
        <v>34</v>
      </c>
      <c r="E649" s="28" t="s">
        <v>35</v>
      </c>
      <c r="F649" s="5" t="s">
        <v>36</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1461</v>
      </c>
      <c r="B650" s="6" t="s">
        <v>44</v>
      </c>
      <c r="C650" s="6" t="s">
        <v>45</v>
      </c>
      <c r="D650" s="7" t="s">
        <v>34</v>
      </c>
      <c r="E650" s="28" t="s">
        <v>35</v>
      </c>
      <c r="F650" s="5" t="s">
        <v>36</v>
      </c>
      <c r="G650" s="6" t="s">
        <v>37</v>
      </c>
      <c r="H650" s="6" t="s">
        <v>38</v>
      </c>
      <c r="I650" s="6" t="s">
        <v>38</v>
      </c>
      <c r="J650" s="8" t="s">
        <v>38</v>
      </c>
      <c r="K650" s="5" t="s">
        <v>38</v>
      </c>
      <c r="L650" s="7" t="s">
        <v>38</v>
      </c>
      <c r="M650" s="9">
        <v>0</v>
      </c>
      <c r="N650" s="5" t="s">
        <v>39</v>
      </c>
      <c r="O650" s="31"/>
      <c r="P650" s="32">
        <v>43013.5</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1462</v>
      </c>
      <c r="B651" s="6" t="s">
        <v>1185</v>
      </c>
      <c r="C651" s="6" t="s">
        <v>1463</v>
      </c>
      <c r="D651" s="7" t="s">
        <v>34</v>
      </c>
      <c r="E651" s="28" t="s">
        <v>35</v>
      </c>
      <c r="F651" s="5" t="s">
        <v>36</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1464</v>
      </c>
      <c r="B652" s="6" t="s">
        <v>1465</v>
      </c>
      <c r="C652" s="6" t="s">
        <v>33</v>
      </c>
      <c r="D652" s="7" t="s">
        <v>34</v>
      </c>
      <c r="E652" s="28" t="s">
        <v>35</v>
      </c>
      <c r="F652" s="5" t="s">
        <v>36</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1466</v>
      </c>
      <c r="B653" s="6" t="s">
        <v>1467</v>
      </c>
      <c r="C653" s="6" t="s">
        <v>84</v>
      </c>
      <c r="D653" s="7" t="s">
        <v>34</v>
      </c>
      <c r="E653" s="28" t="s">
        <v>35</v>
      </c>
      <c r="F653" s="5" t="s">
        <v>22</v>
      </c>
      <c r="G653" s="6" t="s">
        <v>37</v>
      </c>
      <c r="H653" s="6" t="s">
        <v>38</v>
      </c>
      <c r="I653" s="6" t="s">
        <v>38</v>
      </c>
      <c r="J653" s="8" t="s">
        <v>38</v>
      </c>
      <c r="K653" s="5" t="s">
        <v>38</v>
      </c>
      <c r="L653" s="7" t="s">
        <v>38</v>
      </c>
      <c r="M653" s="9">
        <v>0</v>
      </c>
      <c r="N653" s="5" t="s">
        <v>39</v>
      </c>
      <c r="O653" s="31"/>
      <c r="P653" s="32">
        <v>43013.5</v>
      </c>
      <c r="Q653" s="28" t="s">
        <v>38</v>
      </c>
      <c r="R653" s="29" t="s">
        <v>38</v>
      </c>
      <c r="S653" s="28" t="s">
        <v>38</v>
      </c>
      <c r="T653" s="28" t="s">
        <v>38</v>
      </c>
      <c r="U653" s="5" t="s">
        <v>38</v>
      </c>
      <c r="V653" s="28" t="s">
        <v>38</v>
      </c>
      <c r="W653" s="7" t="s">
        <v>85</v>
      </c>
      <c r="X653" s="7" t="s">
        <v>692</v>
      </c>
      <c r="Y653" s="5" t="s">
        <v>87</v>
      </c>
      <c r="Z653" s="5" t="s">
        <v>39</v>
      </c>
      <c r="AA653" s="6" t="s">
        <v>38</v>
      </c>
      <c r="AB653" s="6" t="s">
        <v>38</v>
      </c>
      <c r="AC653" s="6" t="s">
        <v>38</v>
      </c>
      <c r="AD653" s="6" t="s">
        <v>38</v>
      </c>
      <c r="AE653" s="6" t="s">
        <v>38</v>
      </c>
    </row>
    <row r="654">
      <c r="A654" s="28" t="s">
        <v>1468</v>
      </c>
      <c r="B654" s="6" t="s">
        <v>1469</v>
      </c>
      <c r="C654" s="6" t="s">
        <v>84</v>
      </c>
      <c r="D654" s="7" t="s">
        <v>34</v>
      </c>
      <c r="E654" s="28" t="s">
        <v>35</v>
      </c>
      <c r="F654" s="5" t="s">
        <v>22</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90</v>
      </c>
      <c r="X654" s="7" t="s">
        <v>336</v>
      </c>
      <c r="Y654" s="5" t="s">
        <v>87</v>
      </c>
      <c r="Z654" s="5" t="s">
        <v>39</v>
      </c>
      <c r="AA654" s="6" t="s">
        <v>38</v>
      </c>
      <c r="AB654" s="6" t="s">
        <v>38</v>
      </c>
      <c r="AC654" s="6" t="s">
        <v>38</v>
      </c>
      <c r="AD654" s="6" t="s">
        <v>38</v>
      </c>
      <c r="AE654" s="6" t="s">
        <v>38</v>
      </c>
    </row>
    <row r="655">
      <c r="A655" s="28" t="s">
        <v>1470</v>
      </c>
      <c r="B655" s="6" t="s">
        <v>386</v>
      </c>
      <c r="C655" s="6" t="s">
        <v>1471</v>
      </c>
      <c r="D655" s="7" t="s">
        <v>34</v>
      </c>
      <c r="E655" s="28" t="s">
        <v>35</v>
      </c>
      <c r="F655" s="5" t="s">
        <v>36</v>
      </c>
      <c r="G655" s="6" t="s">
        <v>37</v>
      </c>
      <c r="H655" s="6" t="s">
        <v>38</v>
      </c>
      <c r="I655" s="6" t="s">
        <v>38</v>
      </c>
      <c r="J655" s="8" t="s">
        <v>38</v>
      </c>
      <c r="K655" s="5" t="s">
        <v>38</v>
      </c>
      <c r="L655" s="7" t="s">
        <v>38</v>
      </c>
      <c r="M655" s="9">
        <v>0</v>
      </c>
      <c r="N655" s="5" t="s">
        <v>39</v>
      </c>
      <c r="O655" s="31"/>
      <c r="P655" s="32">
        <v>43013.5</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1472</v>
      </c>
      <c r="B656" s="6" t="s">
        <v>342</v>
      </c>
      <c r="C656" s="6" t="s">
        <v>1473</v>
      </c>
      <c r="D656" s="7" t="s">
        <v>34</v>
      </c>
      <c r="E656" s="28" t="s">
        <v>35</v>
      </c>
      <c r="F656" s="5" t="s">
        <v>36</v>
      </c>
      <c r="G656" s="6" t="s">
        <v>37</v>
      </c>
      <c r="H656" s="6" t="s">
        <v>38</v>
      </c>
      <c r="I656" s="6" t="s">
        <v>38</v>
      </c>
      <c r="J656" s="8" t="s">
        <v>38</v>
      </c>
      <c r="K656" s="5" t="s">
        <v>38</v>
      </c>
      <c r="L656" s="7" t="s">
        <v>38</v>
      </c>
      <c r="M656" s="9">
        <v>0</v>
      </c>
      <c r="N656" s="5" t="s">
        <v>39</v>
      </c>
      <c r="O656" s="31"/>
      <c r="P656" s="32">
        <v>43013.5</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1474</v>
      </c>
      <c r="B657" s="6" t="s">
        <v>1475</v>
      </c>
      <c r="C657" s="6" t="s">
        <v>1010</v>
      </c>
      <c r="D657" s="7" t="s">
        <v>34</v>
      </c>
      <c r="E657" s="28" t="s">
        <v>35</v>
      </c>
      <c r="F657" s="5" t="s">
        <v>22</v>
      </c>
      <c r="G657" s="6" t="s">
        <v>37</v>
      </c>
      <c r="H657" s="6" t="s">
        <v>38</v>
      </c>
      <c r="I657" s="6" t="s">
        <v>38</v>
      </c>
      <c r="J657" s="8" t="s">
        <v>38</v>
      </c>
      <c r="K657" s="5" t="s">
        <v>38</v>
      </c>
      <c r="L657" s="7" t="s">
        <v>38</v>
      </c>
      <c r="M657" s="9">
        <v>0</v>
      </c>
      <c r="N657" s="5" t="s">
        <v>39</v>
      </c>
      <c r="O657" s="31"/>
      <c r="P657" s="32">
        <v>43013.5</v>
      </c>
      <c r="Q657" s="28" t="s">
        <v>38</v>
      </c>
      <c r="R657" s="29" t="s">
        <v>38</v>
      </c>
      <c r="S657" s="28" t="s">
        <v>38</v>
      </c>
      <c r="T657" s="28" t="s">
        <v>38</v>
      </c>
      <c r="U657" s="5" t="s">
        <v>38</v>
      </c>
      <c r="V657" s="28" t="s">
        <v>38</v>
      </c>
      <c r="W657" s="7" t="s">
        <v>1026</v>
      </c>
      <c r="X657" s="7" t="s">
        <v>1355</v>
      </c>
      <c r="Y657" s="5" t="s">
        <v>87</v>
      </c>
      <c r="Z657" s="5" t="s">
        <v>1476</v>
      </c>
      <c r="AA657" s="6" t="s">
        <v>38</v>
      </c>
      <c r="AB657" s="6" t="s">
        <v>38</v>
      </c>
      <c r="AC657" s="6" t="s">
        <v>38</v>
      </c>
      <c r="AD657" s="6" t="s">
        <v>38</v>
      </c>
      <c r="AE657" s="6" t="s">
        <v>38</v>
      </c>
    </row>
    <row r="658">
      <c r="A658" s="28" t="s">
        <v>1477</v>
      </c>
      <c r="B658" s="6" t="s">
        <v>1478</v>
      </c>
      <c r="C658" s="6" t="s">
        <v>1479</v>
      </c>
      <c r="D658" s="7" t="s">
        <v>34</v>
      </c>
      <c r="E658" s="28" t="s">
        <v>35</v>
      </c>
      <c r="F658" s="5" t="s">
        <v>36</v>
      </c>
      <c r="G658" s="6" t="s">
        <v>37</v>
      </c>
      <c r="H658" s="6" t="s">
        <v>38</v>
      </c>
      <c r="I658" s="6" t="s">
        <v>38</v>
      </c>
      <c r="J658" s="8" t="s">
        <v>38</v>
      </c>
      <c r="K658" s="5" t="s">
        <v>38</v>
      </c>
      <c r="L658" s="7" t="s">
        <v>38</v>
      </c>
      <c r="M658" s="9">
        <v>0</v>
      </c>
      <c r="N658" s="5" t="s">
        <v>39</v>
      </c>
      <c r="O658" s="31"/>
      <c r="P658" s="32">
        <v>43013.5</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1480</v>
      </c>
      <c r="B659" s="6" t="s">
        <v>324</v>
      </c>
      <c r="C659" s="6" t="s">
        <v>1306</v>
      </c>
      <c r="D659" s="7" t="s">
        <v>34</v>
      </c>
      <c r="E659" s="28" t="s">
        <v>35</v>
      </c>
      <c r="F659" s="5" t="s">
        <v>1481</v>
      </c>
      <c r="G659" s="6" t="s">
        <v>37</v>
      </c>
      <c r="H659" s="6" t="s">
        <v>38</v>
      </c>
      <c r="I659" s="6" t="s">
        <v>38</v>
      </c>
      <c r="J659" s="8" t="s">
        <v>38</v>
      </c>
      <c r="K659" s="5" t="s">
        <v>38</v>
      </c>
      <c r="L659" s="7" t="s">
        <v>38</v>
      </c>
      <c r="M659" s="9">
        <v>0</v>
      </c>
      <c r="N659" s="5" t="s">
        <v>39</v>
      </c>
      <c r="O659" s="31"/>
      <c r="P659" s="32">
        <v>43013.5</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1482</v>
      </c>
      <c r="B660" s="6" t="s">
        <v>73</v>
      </c>
      <c r="C660" s="6" t="s">
        <v>74</v>
      </c>
      <c r="D660" s="7" t="s">
        <v>34</v>
      </c>
      <c r="E660" s="28" t="s">
        <v>35</v>
      </c>
      <c r="F660" s="5" t="s">
        <v>36</v>
      </c>
      <c r="G660" s="6" t="s">
        <v>37</v>
      </c>
      <c r="H660" s="6" t="s">
        <v>38</v>
      </c>
      <c r="I660" s="6" t="s">
        <v>38</v>
      </c>
      <c r="J660" s="8" t="s">
        <v>38</v>
      </c>
      <c r="K660" s="5" t="s">
        <v>38</v>
      </c>
      <c r="L660" s="7" t="s">
        <v>38</v>
      </c>
      <c r="M660" s="9">
        <v>0</v>
      </c>
      <c r="N660" s="5" t="s">
        <v>39</v>
      </c>
      <c r="O660" s="31"/>
      <c r="P660" s="32">
        <v>43013.5</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1483</v>
      </c>
      <c r="B661" s="6" t="s">
        <v>886</v>
      </c>
      <c r="C661" s="6" t="s">
        <v>1484</v>
      </c>
      <c r="D661" s="7" t="s">
        <v>34</v>
      </c>
      <c r="E661" s="28" t="s">
        <v>35</v>
      </c>
      <c r="F661" s="5" t="s">
        <v>36</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1485</v>
      </c>
      <c r="B662" s="6" t="s">
        <v>200</v>
      </c>
      <c r="C662" s="6" t="s">
        <v>201</v>
      </c>
      <c r="D662" s="7" t="s">
        <v>34</v>
      </c>
      <c r="E662" s="28" t="s">
        <v>35</v>
      </c>
      <c r="F662" s="5" t="s">
        <v>36</v>
      </c>
      <c r="G662" s="6" t="s">
        <v>37</v>
      </c>
      <c r="H662" s="6" t="s">
        <v>38</v>
      </c>
      <c r="I662" s="6" t="s">
        <v>38</v>
      </c>
      <c r="J662" s="8" t="s">
        <v>38</v>
      </c>
      <c r="K662" s="5" t="s">
        <v>38</v>
      </c>
      <c r="L662" s="7" t="s">
        <v>38</v>
      </c>
      <c r="M662" s="9">
        <v>0</v>
      </c>
      <c r="N662" s="5" t="s">
        <v>39</v>
      </c>
      <c r="O662" s="31"/>
      <c r="P662" s="32">
        <v>43013.5</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1486</v>
      </c>
      <c r="B663" s="6" t="s">
        <v>1487</v>
      </c>
      <c r="C663" s="6" t="s">
        <v>1306</v>
      </c>
      <c r="D663" s="7" t="s">
        <v>34</v>
      </c>
      <c r="E663" s="28" t="s">
        <v>35</v>
      </c>
      <c r="F663" s="5" t="s">
        <v>36</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1488</v>
      </c>
      <c r="B664" s="6" t="s">
        <v>1489</v>
      </c>
      <c r="C664" s="6" t="s">
        <v>1306</v>
      </c>
      <c r="D664" s="7" t="s">
        <v>34</v>
      </c>
      <c r="E664" s="28" t="s">
        <v>35</v>
      </c>
      <c r="F664" s="5" t="s">
        <v>36</v>
      </c>
      <c r="G664" s="6" t="s">
        <v>37</v>
      </c>
      <c r="H664" s="6" t="s">
        <v>38</v>
      </c>
      <c r="I664" s="6" t="s">
        <v>38</v>
      </c>
      <c r="J664" s="8" t="s">
        <v>38</v>
      </c>
      <c r="K664" s="5" t="s">
        <v>38</v>
      </c>
      <c r="L664" s="7" t="s">
        <v>38</v>
      </c>
      <c r="M664" s="9">
        <v>0</v>
      </c>
      <c r="N664" s="5" t="s">
        <v>39</v>
      </c>
      <c r="O664" s="31"/>
      <c r="P664" s="32">
        <v>43013.5</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1490</v>
      </c>
      <c r="B665" s="6" t="s">
        <v>998</v>
      </c>
      <c r="C665" s="6" t="s">
        <v>1491</v>
      </c>
      <c r="D665" s="7" t="s">
        <v>34</v>
      </c>
      <c r="E665" s="28" t="s">
        <v>35</v>
      </c>
      <c r="F665" s="5" t="s">
        <v>36</v>
      </c>
      <c r="G665" s="6" t="s">
        <v>37</v>
      </c>
      <c r="H665" s="6" t="s">
        <v>38</v>
      </c>
      <c r="I665" s="6" t="s">
        <v>38</v>
      </c>
      <c r="J665" s="8" t="s">
        <v>38</v>
      </c>
      <c r="K665" s="5" t="s">
        <v>38</v>
      </c>
      <c r="L665" s="7" t="s">
        <v>38</v>
      </c>
      <c r="M665" s="9">
        <v>0</v>
      </c>
      <c r="N665" s="5" t="s">
        <v>39</v>
      </c>
      <c r="O665" s="31"/>
      <c r="P665" s="32">
        <v>43013.5</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1492</v>
      </c>
      <c r="B666" s="6" t="s">
        <v>63</v>
      </c>
      <c r="C666" s="6" t="s">
        <v>55</v>
      </c>
      <c r="D666" s="7" t="s">
        <v>34</v>
      </c>
      <c r="E666" s="28" t="s">
        <v>35</v>
      </c>
      <c r="F666" s="5" t="s">
        <v>36</v>
      </c>
      <c r="G666" s="6" t="s">
        <v>37</v>
      </c>
      <c r="H666" s="6" t="s">
        <v>38</v>
      </c>
      <c r="I666" s="6" t="s">
        <v>38</v>
      </c>
      <c r="J666" s="8" t="s">
        <v>38</v>
      </c>
      <c r="K666" s="5" t="s">
        <v>38</v>
      </c>
      <c r="L666" s="7" t="s">
        <v>38</v>
      </c>
      <c r="M666" s="9">
        <v>0</v>
      </c>
      <c r="N666" s="5" t="s">
        <v>39</v>
      </c>
      <c r="O666" s="31"/>
      <c r="P666" s="32">
        <v>43013.5</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1493</v>
      </c>
      <c r="B667" s="6" t="s">
        <v>1494</v>
      </c>
      <c r="C667" s="6" t="s">
        <v>1495</v>
      </c>
      <c r="D667" s="7" t="s">
        <v>34</v>
      </c>
      <c r="E667" s="28" t="s">
        <v>35</v>
      </c>
      <c r="F667" s="5" t="s">
        <v>36</v>
      </c>
      <c r="G667" s="6" t="s">
        <v>37</v>
      </c>
      <c r="H667" s="6" t="s">
        <v>38</v>
      </c>
      <c r="I667" s="6" t="s">
        <v>38</v>
      </c>
      <c r="J667" s="8" t="s">
        <v>38</v>
      </c>
      <c r="K667" s="5" t="s">
        <v>38</v>
      </c>
      <c r="L667" s="7" t="s">
        <v>38</v>
      </c>
      <c r="M667" s="9">
        <v>0</v>
      </c>
      <c r="N667" s="5" t="s">
        <v>39</v>
      </c>
      <c r="O667" s="31"/>
      <c r="P667" s="32">
        <v>43013.5</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1496</v>
      </c>
      <c r="B668" s="6" t="s">
        <v>1497</v>
      </c>
      <c r="C668" s="6" t="s">
        <v>1495</v>
      </c>
      <c r="D668" s="7" t="s">
        <v>34</v>
      </c>
      <c r="E668" s="28" t="s">
        <v>35</v>
      </c>
      <c r="F668" s="5" t="s">
        <v>36</v>
      </c>
      <c r="G668" s="6" t="s">
        <v>37</v>
      </c>
      <c r="H668" s="6" t="s">
        <v>38</v>
      </c>
      <c r="I668" s="6" t="s">
        <v>38</v>
      </c>
      <c r="J668" s="8" t="s">
        <v>38</v>
      </c>
      <c r="K668" s="5" t="s">
        <v>38</v>
      </c>
      <c r="L668" s="7" t="s">
        <v>38</v>
      </c>
      <c r="M668" s="9">
        <v>0</v>
      </c>
      <c r="N668" s="5" t="s">
        <v>39</v>
      </c>
      <c r="O668" s="31"/>
      <c r="P668" s="32">
        <v>43013.5</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1498</v>
      </c>
      <c r="B669" s="6" t="s">
        <v>378</v>
      </c>
      <c r="C669" s="6" t="s">
        <v>1499</v>
      </c>
      <c r="D669" s="7" t="s">
        <v>34</v>
      </c>
      <c r="E669" s="28" t="s">
        <v>35</v>
      </c>
      <c r="F669" s="5" t="s">
        <v>36</v>
      </c>
      <c r="G669" s="6" t="s">
        <v>37</v>
      </c>
      <c r="H669" s="6" t="s">
        <v>38</v>
      </c>
      <c r="I669" s="6" t="s">
        <v>38</v>
      </c>
      <c r="J669" s="8" t="s">
        <v>38</v>
      </c>
      <c r="K669" s="5" t="s">
        <v>38</v>
      </c>
      <c r="L669" s="7" t="s">
        <v>38</v>
      </c>
      <c r="M669" s="9">
        <v>0</v>
      </c>
      <c r="N669" s="5" t="s">
        <v>39</v>
      </c>
      <c r="O669" s="31"/>
      <c r="P669" s="32">
        <v>43013.5</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1500</v>
      </c>
      <c r="B670" s="6" t="s">
        <v>175</v>
      </c>
      <c r="C670" s="6" t="s">
        <v>176</v>
      </c>
      <c r="D670" s="7" t="s">
        <v>34</v>
      </c>
      <c r="E670" s="28" t="s">
        <v>35</v>
      </c>
      <c r="F670" s="5" t="s">
        <v>36</v>
      </c>
      <c r="G670" s="6" t="s">
        <v>37</v>
      </c>
      <c r="H670" s="6" t="s">
        <v>38</v>
      </c>
      <c r="I670" s="6" t="s">
        <v>38</v>
      </c>
      <c r="J670" s="8" t="s">
        <v>38</v>
      </c>
      <c r="K670" s="5" t="s">
        <v>38</v>
      </c>
      <c r="L670" s="7" t="s">
        <v>38</v>
      </c>
      <c r="M670" s="9">
        <v>0</v>
      </c>
      <c r="N670" s="5" t="s">
        <v>39</v>
      </c>
      <c r="O670" s="31"/>
      <c r="P670" s="32">
        <v>43013.5</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1501</v>
      </c>
      <c r="B671" s="6" t="s">
        <v>618</v>
      </c>
      <c r="C671" s="6" t="s">
        <v>270</v>
      </c>
      <c r="D671" s="7" t="s">
        <v>34</v>
      </c>
      <c r="E671" s="28" t="s">
        <v>35</v>
      </c>
      <c r="F671" s="5" t="s">
        <v>36</v>
      </c>
      <c r="G671" s="6" t="s">
        <v>37</v>
      </c>
      <c r="H671" s="6" t="s">
        <v>38</v>
      </c>
      <c r="I671" s="6" t="s">
        <v>38</v>
      </c>
      <c r="J671" s="8" t="s">
        <v>38</v>
      </c>
      <c r="K671" s="5" t="s">
        <v>38</v>
      </c>
      <c r="L671" s="7" t="s">
        <v>38</v>
      </c>
      <c r="M671" s="9">
        <v>0</v>
      </c>
      <c r="N671" s="5" t="s">
        <v>39</v>
      </c>
      <c r="O671" s="31"/>
      <c r="P671" s="32">
        <v>43013.5</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1502</v>
      </c>
      <c r="B672" s="6" t="s">
        <v>466</v>
      </c>
      <c r="C672" s="6" t="s">
        <v>467</v>
      </c>
      <c r="D672" s="7" t="s">
        <v>34</v>
      </c>
      <c r="E672" s="28" t="s">
        <v>35</v>
      </c>
      <c r="F672" s="5" t="s">
        <v>36</v>
      </c>
      <c r="G672" s="6" t="s">
        <v>37</v>
      </c>
      <c r="H672" s="6" t="s">
        <v>38</v>
      </c>
      <c r="I672" s="6" t="s">
        <v>38</v>
      </c>
      <c r="J672" s="8" t="s">
        <v>38</v>
      </c>
      <c r="K672" s="5" t="s">
        <v>38</v>
      </c>
      <c r="L672" s="7" t="s">
        <v>38</v>
      </c>
      <c r="M672" s="9">
        <v>0</v>
      </c>
      <c r="N672" s="5" t="s">
        <v>39</v>
      </c>
      <c r="O672" s="31"/>
      <c r="P672" s="32">
        <v>43013.5</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1503</v>
      </c>
      <c r="B673" s="6" t="s">
        <v>178</v>
      </c>
      <c r="C673" s="6" t="s">
        <v>179</v>
      </c>
      <c r="D673" s="7" t="s">
        <v>34</v>
      </c>
      <c r="E673" s="28" t="s">
        <v>35</v>
      </c>
      <c r="F673" s="5" t="s">
        <v>36</v>
      </c>
      <c r="G673" s="6" t="s">
        <v>37</v>
      </c>
      <c r="H673" s="6" t="s">
        <v>38</v>
      </c>
      <c r="I673" s="6" t="s">
        <v>38</v>
      </c>
      <c r="J673" s="8" t="s">
        <v>38</v>
      </c>
      <c r="K673" s="5" t="s">
        <v>38</v>
      </c>
      <c r="L673" s="7" t="s">
        <v>38</v>
      </c>
      <c r="M673" s="9">
        <v>0</v>
      </c>
      <c r="N673" s="5" t="s">
        <v>39</v>
      </c>
      <c r="O673" s="31"/>
      <c r="P673" s="32">
        <v>43013.5</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1504</v>
      </c>
      <c r="B674" s="6" t="s">
        <v>378</v>
      </c>
      <c r="C674" s="6" t="s">
        <v>1499</v>
      </c>
      <c r="D674" s="7" t="s">
        <v>34</v>
      </c>
      <c r="E674" s="28" t="s">
        <v>35</v>
      </c>
      <c r="F674" s="5" t="s">
        <v>36</v>
      </c>
      <c r="G674" s="6" t="s">
        <v>37</v>
      </c>
      <c r="H674" s="6" t="s">
        <v>38</v>
      </c>
      <c r="I674" s="6" t="s">
        <v>38</v>
      </c>
      <c r="J674" s="8" t="s">
        <v>38</v>
      </c>
      <c r="K674" s="5" t="s">
        <v>38</v>
      </c>
      <c r="L674" s="7" t="s">
        <v>38</v>
      </c>
      <c r="M674" s="9">
        <v>0</v>
      </c>
      <c r="N674" s="5" t="s">
        <v>39</v>
      </c>
      <c r="O674" s="31"/>
      <c r="P674" s="32">
        <v>43013.5</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1505</v>
      </c>
      <c r="B675" s="6" t="s">
        <v>592</v>
      </c>
      <c r="C675" s="6" t="s">
        <v>1506</v>
      </c>
      <c r="D675" s="7" t="s">
        <v>34</v>
      </c>
      <c r="E675" s="28" t="s">
        <v>35</v>
      </c>
      <c r="F675" s="5" t="s">
        <v>36</v>
      </c>
      <c r="G675" s="6" t="s">
        <v>37</v>
      </c>
      <c r="H675" s="6" t="s">
        <v>38</v>
      </c>
      <c r="I675" s="6" t="s">
        <v>38</v>
      </c>
      <c r="J675" s="8" t="s">
        <v>38</v>
      </c>
      <c r="K675" s="5" t="s">
        <v>38</v>
      </c>
      <c r="L675" s="7" t="s">
        <v>38</v>
      </c>
      <c r="M675" s="9">
        <v>0</v>
      </c>
      <c r="N675" s="5" t="s">
        <v>39</v>
      </c>
      <c r="O675" s="31"/>
      <c r="P675" s="32">
        <v>43013.5</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1507</v>
      </c>
      <c r="B676" s="6" t="s">
        <v>595</v>
      </c>
      <c r="C676" s="6" t="s">
        <v>1506</v>
      </c>
      <c r="D676" s="7" t="s">
        <v>34</v>
      </c>
      <c r="E676" s="28" t="s">
        <v>35</v>
      </c>
      <c r="F676" s="5" t="s">
        <v>36</v>
      </c>
      <c r="G676" s="6" t="s">
        <v>37</v>
      </c>
      <c r="H676" s="6" t="s">
        <v>38</v>
      </c>
      <c r="I676" s="6" t="s">
        <v>38</v>
      </c>
      <c r="J676" s="8" t="s">
        <v>38</v>
      </c>
      <c r="K676" s="5" t="s">
        <v>38</v>
      </c>
      <c r="L676" s="7" t="s">
        <v>38</v>
      </c>
      <c r="M676" s="9">
        <v>0</v>
      </c>
      <c r="N676" s="5" t="s">
        <v>39</v>
      </c>
      <c r="O676" s="31"/>
      <c r="P676" s="32">
        <v>43013.5</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1508</v>
      </c>
      <c r="B677" s="6" t="s">
        <v>985</v>
      </c>
      <c r="C677" s="6" t="s">
        <v>176</v>
      </c>
      <c r="D677" s="7" t="s">
        <v>34</v>
      </c>
      <c r="E677" s="28" t="s">
        <v>35</v>
      </c>
      <c r="F677" s="5" t="s">
        <v>36</v>
      </c>
      <c r="G677" s="6" t="s">
        <v>37</v>
      </c>
      <c r="H677" s="6" t="s">
        <v>38</v>
      </c>
      <c r="I677" s="6" t="s">
        <v>38</v>
      </c>
      <c r="J677" s="8" t="s">
        <v>38</v>
      </c>
      <c r="K677" s="5" t="s">
        <v>38</v>
      </c>
      <c r="L677" s="7" t="s">
        <v>38</v>
      </c>
      <c r="M677" s="9">
        <v>0</v>
      </c>
      <c r="N677" s="5" t="s">
        <v>39</v>
      </c>
      <c r="O677" s="31"/>
      <c r="P677" s="32">
        <v>43013.5</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1509</v>
      </c>
      <c r="B678" s="6" t="s">
        <v>391</v>
      </c>
      <c r="C678" s="6" t="s">
        <v>365</v>
      </c>
      <c r="D678" s="7" t="s">
        <v>34</v>
      </c>
      <c r="E678" s="28" t="s">
        <v>35</v>
      </c>
      <c r="F678" s="5" t="s">
        <v>36</v>
      </c>
      <c r="G678" s="6" t="s">
        <v>37</v>
      </c>
      <c r="H678" s="6" t="s">
        <v>38</v>
      </c>
      <c r="I678" s="6" t="s">
        <v>38</v>
      </c>
      <c r="J678" s="8" t="s">
        <v>38</v>
      </c>
      <c r="K678" s="5" t="s">
        <v>38</v>
      </c>
      <c r="L678" s="7" t="s">
        <v>38</v>
      </c>
      <c r="M678" s="9">
        <v>0</v>
      </c>
      <c r="N678" s="5" t="s">
        <v>39</v>
      </c>
      <c r="O678" s="31"/>
      <c r="P678" s="32">
        <v>43013.5</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1510</v>
      </c>
      <c r="B679" s="6" t="s">
        <v>866</v>
      </c>
      <c r="C679" s="6" t="s">
        <v>847</v>
      </c>
      <c r="D679" s="7" t="s">
        <v>34</v>
      </c>
      <c r="E679" s="28" t="s">
        <v>35</v>
      </c>
      <c r="F679" s="5" t="s">
        <v>36</v>
      </c>
      <c r="G679" s="6" t="s">
        <v>37</v>
      </c>
      <c r="H679" s="6" t="s">
        <v>38</v>
      </c>
      <c r="I679" s="6" t="s">
        <v>38</v>
      </c>
      <c r="J679" s="8" t="s">
        <v>38</v>
      </c>
      <c r="K679" s="5" t="s">
        <v>38</v>
      </c>
      <c r="L679" s="7" t="s">
        <v>38</v>
      </c>
      <c r="M679" s="9">
        <v>0</v>
      </c>
      <c r="N679" s="5" t="s">
        <v>39</v>
      </c>
      <c r="O679" s="31"/>
      <c r="P679" s="32">
        <v>43013.5</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1511</v>
      </c>
      <c r="B680" s="6" t="s">
        <v>620</v>
      </c>
      <c r="C680" s="6" t="s">
        <v>270</v>
      </c>
      <c r="D680" s="7" t="s">
        <v>34</v>
      </c>
      <c r="E680" s="28" t="s">
        <v>35</v>
      </c>
      <c r="F680" s="5" t="s">
        <v>36</v>
      </c>
      <c r="G680" s="6" t="s">
        <v>37</v>
      </c>
      <c r="H680" s="6" t="s">
        <v>38</v>
      </c>
      <c r="I680" s="6" t="s">
        <v>38</v>
      </c>
      <c r="J680" s="8" t="s">
        <v>38</v>
      </c>
      <c r="K680" s="5" t="s">
        <v>38</v>
      </c>
      <c r="L680" s="7" t="s">
        <v>38</v>
      </c>
      <c r="M680" s="9">
        <v>0</v>
      </c>
      <c r="N680" s="5" t="s">
        <v>39</v>
      </c>
      <c r="O680" s="31"/>
      <c r="P680" s="32">
        <v>43013.5</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1512</v>
      </c>
      <c r="B681" s="6" t="s">
        <v>474</v>
      </c>
      <c r="C681" s="6" t="s">
        <v>462</v>
      </c>
      <c r="D681" s="7" t="s">
        <v>34</v>
      </c>
      <c r="E681" s="28" t="s">
        <v>35</v>
      </c>
      <c r="F681" s="5" t="s">
        <v>36</v>
      </c>
      <c r="G681" s="6" t="s">
        <v>37</v>
      </c>
      <c r="H681" s="6" t="s">
        <v>38</v>
      </c>
      <c r="I681" s="6" t="s">
        <v>38</v>
      </c>
      <c r="J681" s="8" t="s">
        <v>38</v>
      </c>
      <c r="K681" s="5" t="s">
        <v>38</v>
      </c>
      <c r="L681" s="7" t="s">
        <v>38</v>
      </c>
      <c r="M681" s="9">
        <v>0</v>
      </c>
      <c r="N681" s="5" t="s">
        <v>39</v>
      </c>
      <c r="O681" s="31"/>
      <c r="P681" s="32">
        <v>43013.5</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1513</v>
      </c>
      <c r="B682" s="6" t="s">
        <v>1514</v>
      </c>
      <c r="C682" s="6" t="s">
        <v>1499</v>
      </c>
      <c r="D682" s="7" t="s">
        <v>34</v>
      </c>
      <c r="E682" s="28" t="s">
        <v>35</v>
      </c>
      <c r="F682" s="5" t="s">
        <v>36</v>
      </c>
      <c r="G682" s="6" t="s">
        <v>37</v>
      </c>
      <c r="H682" s="6" t="s">
        <v>38</v>
      </c>
      <c r="I682" s="6" t="s">
        <v>38</v>
      </c>
      <c r="J682" s="8" t="s">
        <v>38</v>
      </c>
      <c r="K682" s="5" t="s">
        <v>38</v>
      </c>
      <c r="L682" s="7" t="s">
        <v>38</v>
      </c>
      <c r="M682" s="9">
        <v>0</v>
      </c>
      <c r="N682" s="5" t="s">
        <v>39</v>
      </c>
      <c r="O682" s="31"/>
      <c r="P682" s="32">
        <v>43013.5</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1515</v>
      </c>
      <c r="B683" s="6" t="s">
        <v>105</v>
      </c>
      <c r="C683" s="6" t="s">
        <v>84</v>
      </c>
      <c r="D683" s="7" t="s">
        <v>34</v>
      </c>
      <c r="E683" s="28" t="s">
        <v>35</v>
      </c>
      <c r="F683" s="5" t="s">
        <v>36</v>
      </c>
      <c r="G683" s="6" t="s">
        <v>37</v>
      </c>
      <c r="H683" s="6" t="s">
        <v>38</v>
      </c>
      <c r="I683" s="6" t="s">
        <v>38</v>
      </c>
      <c r="J683" s="8" t="s">
        <v>38</v>
      </c>
      <c r="K683" s="5" t="s">
        <v>38</v>
      </c>
      <c r="L683" s="7" t="s">
        <v>38</v>
      </c>
      <c r="M683" s="9">
        <v>0</v>
      </c>
      <c r="N683" s="5" t="s">
        <v>39</v>
      </c>
      <c r="O683" s="31"/>
      <c r="P683" s="32">
        <v>43013.5</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1516</v>
      </c>
      <c r="B684" s="6" t="s">
        <v>586</v>
      </c>
      <c r="C684" s="6" t="s">
        <v>74</v>
      </c>
      <c r="D684" s="7" t="s">
        <v>34</v>
      </c>
      <c r="E684" s="28" t="s">
        <v>35</v>
      </c>
      <c r="F684" s="5" t="s">
        <v>36</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1517</v>
      </c>
      <c r="B685" s="6" t="s">
        <v>1518</v>
      </c>
      <c r="C685" s="6" t="s">
        <v>1519</v>
      </c>
      <c r="D685" s="7" t="s">
        <v>34</v>
      </c>
      <c r="E685" s="28" t="s">
        <v>35</v>
      </c>
      <c r="F685" s="5" t="s">
        <v>36</v>
      </c>
      <c r="G685" s="6" t="s">
        <v>37</v>
      </c>
      <c r="H685" s="6" t="s">
        <v>38</v>
      </c>
      <c r="I685" s="6" t="s">
        <v>38</v>
      </c>
      <c r="J685" s="8" t="s">
        <v>38</v>
      </c>
      <c r="K685" s="5" t="s">
        <v>38</v>
      </c>
      <c r="L685" s="7" t="s">
        <v>38</v>
      </c>
      <c r="M685" s="9">
        <v>0</v>
      </c>
      <c r="N685" s="5" t="s">
        <v>39</v>
      </c>
      <c r="O685" s="31"/>
      <c r="P685" s="32">
        <v>43013.5</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1520</v>
      </c>
      <c r="B686" s="6" t="s">
        <v>364</v>
      </c>
      <c r="C686" s="6" t="s">
        <v>365</v>
      </c>
      <c r="D686" s="7" t="s">
        <v>34</v>
      </c>
      <c r="E686" s="28" t="s">
        <v>35</v>
      </c>
      <c r="F686" s="5" t="s">
        <v>36</v>
      </c>
      <c r="G686" s="6" t="s">
        <v>37</v>
      </c>
      <c r="H686" s="6" t="s">
        <v>38</v>
      </c>
      <c r="I686" s="6" t="s">
        <v>38</v>
      </c>
      <c r="J686" s="8" t="s">
        <v>38</v>
      </c>
      <c r="K686" s="5" t="s">
        <v>38</v>
      </c>
      <c r="L686" s="7" t="s">
        <v>38</v>
      </c>
      <c r="M686" s="9">
        <v>0</v>
      </c>
      <c r="N686" s="5" t="s">
        <v>39</v>
      </c>
      <c r="O686" s="31"/>
      <c r="P686" s="32">
        <v>43013.5</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1521</v>
      </c>
      <c r="B687" s="6" t="s">
        <v>367</v>
      </c>
      <c r="C687" s="6" t="s">
        <v>365</v>
      </c>
      <c r="D687" s="7" t="s">
        <v>34</v>
      </c>
      <c r="E687" s="28" t="s">
        <v>35</v>
      </c>
      <c r="F687" s="5" t="s">
        <v>36</v>
      </c>
      <c r="G687" s="6" t="s">
        <v>37</v>
      </c>
      <c r="H687" s="6" t="s">
        <v>38</v>
      </c>
      <c r="I687" s="6" t="s">
        <v>38</v>
      </c>
      <c r="J687" s="8" t="s">
        <v>38</v>
      </c>
      <c r="K687" s="5" t="s">
        <v>38</v>
      </c>
      <c r="L687" s="7" t="s">
        <v>38</v>
      </c>
      <c r="M687" s="9">
        <v>0</v>
      </c>
      <c r="N687" s="5" t="s">
        <v>39</v>
      </c>
      <c r="O687" s="31"/>
      <c r="P687" s="32">
        <v>43013.5</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1522</v>
      </c>
      <c r="B688" s="6" t="s">
        <v>369</v>
      </c>
      <c r="C688" s="6" t="s">
        <v>370</v>
      </c>
      <c r="D688" s="7" t="s">
        <v>34</v>
      </c>
      <c r="E688" s="28" t="s">
        <v>35</v>
      </c>
      <c r="F688" s="5" t="s">
        <v>36</v>
      </c>
      <c r="G688" s="6" t="s">
        <v>37</v>
      </c>
      <c r="H688" s="6" t="s">
        <v>38</v>
      </c>
      <c r="I688" s="6" t="s">
        <v>38</v>
      </c>
      <c r="J688" s="8" t="s">
        <v>38</v>
      </c>
      <c r="K688" s="5" t="s">
        <v>38</v>
      </c>
      <c r="L688" s="7" t="s">
        <v>38</v>
      </c>
      <c r="M688" s="9">
        <v>0</v>
      </c>
      <c r="N688" s="5" t="s">
        <v>39</v>
      </c>
      <c r="O688" s="31"/>
      <c r="P688" s="32">
        <v>43013.5</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1523</v>
      </c>
      <c r="B689" s="6" t="s">
        <v>1524</v>
      </c>
      <c r="C689" s="6" t="s">
        <v>1306</v>
      </c>
      <c r="D689" s="7" t="s">
        <v>34</v>
      </c>
      <c r="E689" s="28" t="s">
        <v>35</v>
      </c>
      <c r="F689" s="5" t="s">
        <v>36</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1525</v>
      </c>
      <c r="B690" s="6" t="s">
        <v>1093</v>
      </c>
      <c r="C690" s="6" t="s">
        <v>176</v>
      </c>
      <c r="D690" s="7" t="s">
        <v>34</v>
      </c>
      <c r="E690" s="28" t="s">
        <v>35</v>
      </c>
      <c r="F690" s="5" t="s">
        <v>36</v>
      </c>
      <c r="G690" s="6" t="s">
        <v>37</v>
      </c>
      <c r="H690" s="6" t="s">
        <v>38</v>
      </c>
      <c r="I690" s="6" t="s">
        <v>38</v>
      </c>
      <c r="J690" s="8" t="s">
        <v>38</v>
      </c>
      <c r="K690" s="5" t="s">
        <v>38</v>
      </c>
      <c r="L690" s="7" t="s">
        <v>38</v>
      </c>
      <c r="M690" s="9">
        <v>0</v>
      </c>
      <c r="N690" s="5" t="s">
        <v>39</v>
      </c>
      <c r="O690" s="31"/>
      <c r="P690" s="32">
        <v>43013.5</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1526</v>
      </c>
      <c r="B691" s="6" t="s">
        <v>130</v>
      </c>
      <c r="C691" s="6" t="s">
        <v>84</v>
      </c>
      <c r="D691" s="7" t="s">
        <v>34</v>
      </c>
      <c r="E691" s="28" t="s">
        <v>35</v>
      </c>
      <c r="F691" s="5" t="s">
        <v>36</v>
      </c>
      <c r="G691" s="6" t="s">
        <v>37</v>
      </c>
      <c r="H691" s="6" t="s">
        <v>38</v>
      </c>
      <c r="I691" s="6" t="s">
        <v>38</v>
      </c>
      <c r="J691" s="8" t="s">
        <v>38</v>
      </c>
      <c r="K691" s="5" t="s">
        <v>38</v>
      </c>
      <c r="L691" s="7" t="s">
        <v>38</v>
      </c>
      <c r="M691" s="9">
        <v>0</v>
      </c>
      <c r="N691" s="5" t="s">
        <v>39</v>
      </c>
      <c r="O691" s="31"/>
      <c r="P691" s="32">
        <v>43013.5</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1527</v>
      </c>
      <c r="B692" s="6" t="s">
        <v>859</v>
      </c>
      <c r="C692" s="6" t="s">
        <v>847</v>
      </c>
      <c r="D692" s="7" t="s">
        <v>34</v>
      </c>
      <c r="E692" s="28" t="s">
        <v>35</v>
      </c>
      <c r="F692" s="5" t="s">
        <v>36</v>
      </c>
      <c r="G692" s="6" t="s">
        <v>37</v>
      </c>
      <c r="H692" s="6" t="s">
        <v>38</v>
      </c>
      <c r="I692" s="6" t="s">
        <v>38</v>
      </c>
      <c r="J692" s="8" t="s">
        <v>38</v>
      </c>
      <c r="K692" s="5" t="s">
        <v>38</v>
      </c>
      <c r="L692" s="7" t="s">
        <v>38</v>
      </c>
      <c r="M692" s="9">
        <v>0</v>
      </c>
      <c r="N692" s="5" t="s">
        <v>39</v>
      </c>
      <c r="O692" s="31"/>
      <c r="P692" s="32">
        <v>43013.5</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1528</v>
      </c>
      <c r="B693" s="6" t="s">
        <v>1097</v>
      </c>
      <c r="C693" s="6" t="s">
        <v>176</v>
      </c>
      <c r="D693" s="7" t="s">
        <v>34</v>
      </c>
      <c r="E693" s="28" t="s">
        <v>35</v>
      </c>
      <c r="F693" s="5" t="s">
        <v>36</v>
      </c>
      <c r="G693" s="6" t="s">
        <v>37</v>
      </c>
      <c r="H693" s="6" t="s">
        <v>38</v>
      </c>
      <c r="I693" s="6" t="s">
        <v>38</v>
      </c>
      <c r="J693" s="8" t="s">
        <v>38</v>
      </c>
      <c r="K693" s="5" t="s">
        <v>38</v>
      </c>
      <c r="L693" s="7" t="s">
        <v>38</v>
      </c>
      <c r="M693" s="9">
        <v>0</v>
      </c>
      <c r="N693" s="5" t="s">
        <v>39</v>
      </c>
      <c r="O693" s="31"/>
      <c r="P693" s="32">
        <v>43013.5</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1529</v>
      </c>
      <c r="B694" s="6" t="s">
        <v>782</v>
      </c>
      <c r="C694" s="6" t="s">
        <v>783</v>
      </c>
      <c r="D694" s="7" t="s">
        <v>34</v>
      </c>
      <c r="E694" s="28" t="s">
        <v>35</v>
      </c>
      <c r="F694" s="5" t="s">
        <v>36</v>
      </c>
      <c r="G694" s="6" t="s">
        <v>37</v>
      </c>
      <c r="H694" s="6" t="s">
        <v>38</v>
      </c>
      <c r="I694" s="6" t="s">
        <v>38</v>
      </c>
      <c r="J694" s="8" t="s">
        <v>38</v>
      </c>
      <c r="K694" s="5" t="s">
        <v>38</v>
      </c>
      <c r="L694" s="7" t="s">
        <v>38</v>
      </c>
      <c r="M694" s="9">
        <v>0</v>
      </c>
      <c r="N694" s="5" t="s">
        <v>39</v>
      </c>
      <c r="O694" s="31"/>
      <c r="P694" s="32">
        <v>43013.5</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1530</v>
      </c>
      <c r="B695" s="6" t="s">
        <v>409</v>
      </c>
      <c r="C695" s="6" t="s">
        <v>410</v>
      </c>
      <c r="D695" s="7" t="s">
        <v>34</v>
      </c>
      <c r="E695" s="28" t="s">
        <v>35</v>
      </c>
      <c r="F695" s="5" t="s">
        <v>36</v>
      </c>
      <c r="G695" s="6" t="s">
        <v>37</v>
      </c>
      <c r="H695" s="6" t="s">
        <v>38</v>
      </c>
      <c r="I695" s="6" t="s">
        <v>38</v>
      </c>
      <c r="J695" s="8" t="s">
        <v>38</v>
      </c>
      <c r="K695" s="5" t="s">
        <v>38</v>
      </c>
      <c r="L695" s="7" t="s">
        <v>38</v>
      </c>
      <c r="M695" s="9">
        <v>0</v>
      </c>
      <c r="N695" s="5" t="s">
        <v>39</v>
      </c>
      <c r="O695" s="31"/>
      <c r="P695" s="32">
        <v>43013.5</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1531</v>
      </c>
      <c r="B696" s="6" t="s">
        <v>614</v>
      </c>
      <c r="C696" s="6" t="s">
        <v>270</v>
      </c>
      <c r="D696" s="7" t="s">
        <v>34</v>
      </c>
      <c r="E696" s="28" t="s">
        <v>35</v>
      </c>
      <c r="F696" s="5" t="s">
        <v>36</v>
      </c>
      <c r="G696" s="6" t="s">
        <v>37</v>
      </c>
      <c r="H696" s="6" t="s">
        <v>38</v>
      </c>
      <c r="I696" s="6" t="s">
        <v>38</v>
      </c>
      <c r="J696" s="8" t="s">
        <v>38</v>
      </c>
      <c r="K696" s="5" t="s">
        <v>38</v>
      </c>
      <c r="L696" s="7" t="s">
        <v>38</v>
      </c>
      <c r="M696" s="9">
        <v>0</v>
      </c>
      <c r="N696" s="5" t="s">
        <v>39</v>
      </c>
      <c r="O696" s="31"/>
      <c r="P696" s="32">
        <v>43013.5</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1532</v>
      </c>
      <c r="B697" s="6" t="s">
        <v>633</v>
      </c>
      <c r="C697" s="6" t="s">
        <v>1533</v>
      </c>
      <c r="D697" s="7" t="s">
        <v>34</v>
      </c>
      <c r="E697" s="28" t="s">
        <v>35</v>
      </c>
      <c r="F697" s="5" t="s">
        <v>36</v>
      </c>
      <c r="G697" s="6" t="s">
        <v>37</v>
      </c>
      <c r="H697" s="6" t="s">
        <v>38</v>
      </c>
      <c r="I697" s="6" t="s">
        <v>38</v>
      </c>
      <c r="J697" s="8" t="s">
        <v>38</v>
      </c>
      <c r="K697" s="5" t="s">
        <v>38</v>
      </c>
      <c r="L697" s="7" t="s">
        <v>38</v>
      </c>
      <c r="M697" s="9">
        <v>0</v>
      </c>
      <c r="N697" s="5" t="s">
        <v>39</v>
      </c>
      <c r="O697" s="31"/>
      <c r="P697" s="32">
        <v>43013.5</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1534</v>
      </c>
      <c r="B698" s="6" t="s">
        <v>59</v>
      </c>
      <c r="C698" s="6" t="s">
        <v>55</v>
      </c>
      <c r="D698" s="7" t="s">
        <v>34</v>
      </c>
      <c r="E698" s="28" t="s">
        <v>35</v>
      </c>
      <c r="F698" s="5" t="s">
        <v>36</v>
      </c>
      <c r="G698" s="6" t="s">
        <v>37</v>
      </c>
      <c r="H698" s="6" t="s">
        <v>38</v>
      </c>
      <c r="I698" s="6" t="s">
        <v>38</v>
      </c>
      <c r="J698" s="8" t="s">
        <v>38</v>
      </c>
      <c r="K698" s="5" t="s">
        <v>38</v>
      </c>
      <c r="L698" s="7" t="s">
        <v>38</v>
      </c>
      <c r="M698" s="9">
        <v>0</v>
      </c>
      <c r="N698" s="5" t="s">
        <v>39</v>
      </c>
      <c r="O698" s="31"/>
      <c r="P698" s="32">
        <v>43013.5</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1535</v>
      </c>
      <c r="B699" s="6" t="s">
        <v>61</v>
      </c>
      <c r="C699" s="6" t="s">
        <v>55</v>
      </c>
      <c r="D699" s="7" t="s">
        <v>34</v>
      </c>
      <c r="E699" s="28" t="s">
        <v>35</v>
      </c>
      <c r="F699" s="5" t="s">
        <v>36</v>
      </c>
      <c r="G699" s="6" t="s">
        <v>37</v>
      </c>
      <c r="H699" s="6" t="s">
        <v>38</v>
      </c>
      <c r="I699" s="6" t="s">
        <v>38</v>
      </c>
      <c r="J699" s="8" t="s">
        <v>38</v>
      </c>
      <c r="K699" s="5" t="s">
        <v>38</v>
      </c>
      <c r="L699" s="7" t="s">
        <v>38</v>
      </c>
      <c r="M699" s="9">
        <v>0</v>
      </c>
      <c r="N699" s="5" t="s">
        <v>39</v>
      </c>
      <c r="O699" s="31"/>
      <c r="P699" s="32">
        <v>43013.5</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1536</v>
      </c>
      <c r="B700" s="6" t="s">
        <v>68</v>
      </c>
      <c r="C700" s="6" t="s">
        <v>55</v>
      </c>
      <c r="D700" s="7" t="s">
        <v>34</v>
      </c>
      <c r="E700" s="28" t="s">
        <v>35</v>
      </c>
      <c r="F700" s="5" t="s">
        <v>36</v>
      </c>
      <c r="G700" s="6" t="s">
        <v>37</v>
      </c>
      <c r="H700" s="6" t="s">
        <v>38</v>
      </c>
      <c r="I700" s="6" t="s">
        <v>38</v>
      </c>
      <c r="J700" s="8" t="s">
        <v>38</v>
      </c>
      <c r="K700" s="5" t="s">
        <v>38</v>
      </c>
      <c r="L700" s="7" t="s">
        <v>38</v>
      </c>
      <c r="M700" s="9">
        <v>0</v>
      </c>
      <c r="N700" s="5" t="s">
        <v>39</v>
      </c>
      <c r="O700" s="31"/>
      <c r="P700" s="32">
        <v>43013.5</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1537</v>
      </c>
      <c r="B701" s="6" t="s">
        <v>140</v>
      </c>
      <c r="C701" s="6" t="s">
        <v>141</v>
      </c>
      <c r="D701" s="7" t="s">
        <v>34</v>
      </c>
      <c r="E701" s="28" t="s">
        <v>35</v>
      </c>
      <c r="F701" s="5" t="s">
        <v>36</v>
      </c>
      <c r="G701" s="6" t="s">
        <v>37</v>
      </c>
      <c r="H701" s="6" t="s">
        <v>38</v>
      </c>
      <c r="I701" s="6" t="s">
        <v>38</v>
      </c>
      <c r="J701" s="8" t="s">
        <v>38</v>
      </c>
      <c r="K701" s="5" t="s">
        <v>38</v>
      </c>
      <c r="L701" s="7" t="s">
        <v>38</v>
      </c>
      <c r="M701" s="9">
        <v>0</v>
      </c>
      <c r="N701" s="5" t="s">
        <v>39</v>
      </c>
      <c r="O701" s="31"/>
      <c r="P701" s="32">
        <v>43013.5</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1538</v>
      </c>
      <c r="B702" s="6" t="s">
        <v>152</v>
      </c>
      <c r="C702" s="6" t="s">
        <v>84</v>
      </c>
      <c r="D702" s="7" t="s">
        <v>34</v>
      </c>
      <c r="E702" s="28" t="s">
        <v>35</v>
      </c>
      <c r="F702" s="5" t="s">
        <v>36</v>
      </c>
      <c r="G702" s="6" t="s">
        <v>37</v>
      </c>
      <c r="H702" s="6" t="s">
        <v>38</v>
      </c>
      <c r="I702" s="6" t="s">
        <v>38</v>
      </c>
      <c r="J702" s="8" t="s">
        <v>38</v>
      </c>
      <c r="K702" s="5" t="s">
        <v>38</v>
      </c>
      <c r="L702" s="7" t="s">
        <v>38</v>
      </c>
      <c r="M702" s="9">
        <v>0</v>
      </c>
      <c r="N702" s="5" t="s">
        <v>39</v>
      </c>
      <c r="O702" s="31"/>
      <c r="P702" s="32">
        <v>43013.5</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1539</v>
      </c>
      <c r="B703" s="6" t="s">
        <v>416</v>
      </c>
      <c r="C703" s="6" t="s">
        <v>417</v>
      </c>
      <c r="D703" s="7" t="s">
        <v>34</v>
      </c>
      <c r="E703" s="28" t="s">
        <v>35</v>
      </c>
      <c r="F703" s="5" t="s">
        <v>36</v>
      </c>
      <c r="G703" s="6" t="s">
        <v>37</v>
      </c>
      <c r="H703" s="6" t="s">
        <v>38</v>
      </c>
      <c r="I703" s="6" t="s">
        <v>38</v>
      </c>
      <c r="J703" s="8" t="s">
        <v>38</v>
      </c>
      <c r="K703" s="5" t="s">
        <v>38</v>
      </c>
      <c r="L703" s="7" t="s">
        <v>38</v>
      </c>
      <c r="M703" s="9">
        <v>0</v>
      </c>
      <c r="N703" s="5" t="s">
        <v>39</v>
      </c>
      <c r="O703" s="31"/>
      <c r="P703" s="32">
        <v>43013.5</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1540</v>
      </c>
      <c r="B704" s="6" t="s">
        <v>1541</v>
      </c>
      <c r="C704" s="6" t="s">
        <v>71</v>
      </c>
      <c r="D704" s="7" t="s">
        <v>34</v>
      </c>
      <c r="E704" s="28" t="s">
        <v>35</v>
      </c>
      <c r="F704" s="5" t="s">
        <v>36</v>
      </c>
      <c r="G704" s="6" t="s">
        <v>37</v>
      </c>
      <c r="H704" s="6" t="s">
        <v>38</v>
      </c>
      <c r="I704" s="6" t="s">
        <v>38</v>
      </c>
      <c r="J704" s="8" t="s">
        <v>38</v>
      </c>
      <c r="K704" s="5" t="s">
        <v>38</v>
      </c>
      <c r="L704" s="7" t="s">
        <v>38</v>
      </c>
      <c r="M704" s="9">
        <v>0</v>
      </c>
      <c r="N704" s="5" t="s">
        <v>39</v>
      </c>
      <c r="O704" s="31"/>
      <c r="P704" s="32">
        <v>43013.5</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30" t="s">
        <v>1542</v>
      </c>
      <c r="B705" s="6" t="s">
        <v>38</v>
      </c>
      <c r="C705" s="6" t="s">
        <v>1430</v>
      </c>
      <c r="D705" s="7" t="s">
        <v>34</v>
      </c>
      <c r="E705" s="28" t="s">
        <v>35</v>
      </c>
      <c r="F705" s="5" t="s">
        <v>36</v>
      </c>
      <c r="G705" s="6" t="s">
        <v>37</v>
      </c>
      <c r="H705" s="6" t="s">
        <v>38</v>
      </c>
      <c r="I705" s="6" t="s">
        <v>38</v>
      </c>
      <c r="J705" s="8" t="s">
        <v>38</v>
      </c>
      <c r="K705" s="5" t="s">
        <v>38</v>
      </c>
      <c r="L705" s="7" t="s">
        <v>38</v>
      </c>
      <c r="M705" s="9">
        <v>0</v>
      </c>
      <c r="N705" s="5" t="s">
        <v>39</v>
      </c>
      <c r="O705" s="31"/>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30" t="s">
        <v>1543</v>
      </c>
      <c r="B706" s="6" t="s">
        <v>38</v>
      </c>
      <c r="C706" s="6" t="s">
        <v>1430</v>
      </c>
      <c r="D706" s="7" t="s">
        <v>34</v>
      </c>
      <c r="E706" s="28" t="s">
        <v>35</v>
      </c>
      <c r="F706" s="5" t="s">
        <v>36</v>
      </c>
      <c r="G706" s="6" t="s">
        <v>37</v>
      </c>
      <c r="H706" s="6" t="s">
        <v>38</v>
      </c>
      <c r="I706" s="6" t="s">
        <v>38</v>
      </c>
      <c r="J706" s="8" t="s">
        <v>38</v>
      </c>
      <c r="K706" s="5" t="s">
        <v>38</v>
      </c>
      <c r="L706" s="7" t="s">
        <v>38</v>
      </c>
      <c r="M706" s="9">
        <v>0</v>
      </c>
      <c r="N706" s="5" t="s">
        <v>39</v>
      </c>
      <c r="O706" s="31"/>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1544</v>
      </c>
      <c r="B707" s="6" t="s">
        <v>1545</v>
      </c>
      <c r="C707" s="6" t="s">
        <v>1546</v>
      </c>
      <c r="D707" s="7" t="s">
        <v>34</v>
      </c>
      <c r="E707" s="28" t="s">
        <v>35</v>
      </c>
      <c r="F707" s="5" t="s">
        <v>36</v>
      </c>
      <c r="G707" s="6" t="s">
        <v>37</v>
      </c>
      <c r="H707" s="6" t="s">
        <v>38</v>
      </c>
      <c r="I707" s="6" t="s">
        <v>38</v>
      </c>
      <c r="J707" s="8" t="s">
        <v>38</v>
      </c>
      <c r="K707" s="5" t="s">
        <v>38</v>
      </c>
      <c r="L707" s="7" t="s">
        <v>38</v>
      </c>
      <c r="M707" s="9">
        <v>0</v>
      </c>
      <c r="N707" s="5" t="s">
        <v>39</v>
      </c>
      <c r="O707" s="31"/>
      <c r="P707" s="32">
        <v>43013.5</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1547</v>
      </c>
      <c r="B708" s="6" t="s">
        <v>1541</v>
      </c>
      <c r="C708" s="6" t="s">
        <v>1548</v>
      </c>
      <c r="D708" s="7" t="s">
        <v>34</v>
      </c>
      <c r="E708" s="28" t="s">
        <v>35</v>
      </c>
      <c r="F708" s="5" t="s">
        <v>36</v>
      </c>
      <c r="G708" s="6" t="s">
        <v>37</v>
      </c>
      <c r="H708" s="6" t="s">
        <v>38</v>
      </c>
      <c r="I708" s="6" t="s">
        <v>38</v>
      </c>
      <c r="J708" s="8" t="s">
        <v>38</v>
      </c>
      <c r="K708" s="5" t="s">
        <v>38</v>
      </c>
      <c r="L708" s="7" t="s">
        <v>38</v>
      </c>
      <c r="M708" s="9">
        <v>0</v>
      </c>
      <c r="N708" s="5" t="s">
        <v>39</v>
      </c>
      <c r="O708" s="31"/>
      <c r="P708" s="32">
        <v>43013.5</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1549</v>
      </c>
      <c r="B709" s="6" t="s">
        <v>404</v>
      </c>
      <c r="C709" s="6" t="s">
        <v>365</v>
      </c>
      <c r="D709" s="7" t="s">
        <v>34</v>
      </c>
      <c r="E709" s="28" t="s">
        <v>35</v>
      </c>
      <c r="F709" s="5" t="s">
        <v>36</v>
      </c>
      <c r="G709" s="6" t="s">
        <v>37</v>
      </c>
      <c r="H709" s="6" t="s">
        <v>38</v>
      </c>
      <c r="I709" s="6" t="s">
        <v>38</v>
      </c>
      <c r="J709" s="8" t="s">
        <v>38</v>
      </c>
      <c r="K709" s="5" t="s">
        <v>38</v>
      </c>
      <c r="L709" s="7" t="s">
        <v>38</v>
      </c>
      <c r="M709" s="9">
        <v>0</v>
      </c>
      <c r="N709" s="5" t="s">
        <v>39</v>
      </c>
      <c r="O709" s="31"/>
      <c r="P709" s="32">
        <v>43013.5</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1550</v>
      </c>
      <c r="B710" s="6" t="s">
        <v>76</v>
      </c>
      <c r="C710" s="6" t="s">
        <v>77</v>
      </c>
      <c r="D710" s="7" t="s">
        <v>34</v>
      </c>
      <c r="E710" s="28" t="s">
        <v>35</v>
      </c>
      <c r="F710" s="5" t="s">
        <v>36</v>
      </c>
      <c r="G710" s="6" t="s">
        <v>37</v>
      </c>
      <c r="H710" s="6" t="s">
        <v>38</v>
      </c>
      <c r="I710" s="6" t="s">
        <v>38</v>
      </c>
      <c r="J710" s="8" t="s">
        <v>38</v>
      </c>
      <c r="K710" s="5" t="s">
        <v>38</v>
      </c>
      <c r="L710" s="7" t="s">
        <v>38</v>
      </c>
      <c r="M710" s="9">
        <v>0</v>
      </c>
      <c r="N710" s="5" t="s">
        <v>39</v>
      </c>
      <c r="O710" s="31"/>
      <c r="P710" s="32">
        <v>43013.5</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1551</v>
      </c>
      <c r="B711" s="6" t="s">
        <v>506</v>
      </c>
      <c r="C711" s="6" t="s">
        <v>1548</v>
      </c>
      <c r="D711" s="7" t="s">
        <v>34</v>
      </c>
      <c r="E711" s="28" t="s">
        <v>35</v>
      </c>
      <c r="F711" s="5" t="s">
        <v>36</v>
      </c>
      <c r="G711" s="6" t="s">
        <v>37</v>
      </c>
      <c r="H711" s="6" t="s">
        <v>38</v>
      </c>
      <c r="I711" s="6" t="s">
        <v>38</v>
      </c>
      <c r="J711" s="8" t="s">
        <v>38</v>
      </c>
      <c r="K711" s="5" t="s">
        <v>38</v>
      </c>
      <c r="L711" s="7" t="s">
        <v>38</v>
      </c>
      <c r="M711" s="9">
        <v>0</v>
      </c>
      <c r="N711" s="5" t="s">
        <v>39</v>
      </c>
      <c r="O711" s="31"/>
      <c r="P711" s="32">
        <v>43013.5</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1552</v>
      </c>
      <c r="B712" s="6" t="s">
        <v>225</v>
      </c>
      <c r="C712" s="6" t="s">
        <v>226</v>
      </c>
      <c r="D712" s="7" t="s">
        <v>34</v>
      </c>
      <c r="E712" s="28" t="s">
        <v>35</v>
      </c>
      <c r="F712" s="5" t="s">
        <v>36</v>
      </c>
      <c r="G712" s="6" t="s">
        <v>37</v>
      </c>
      <c r="H712" s="6" t="s">
        <v>38</v>
      </c>
      <c r="I712" s="6" t="s">
        <v>38</v>
      </c>
      <c r="J712" s="8" t="s">
        <v>38</v>
      </c>
      <c r="K712" s="5" t="s">
        <v>38</v>
      </c>
      <c r="L712" s="7" t="s">
        <v>38</v>
      </c>
      <c r="M712" s="9">
        <v>0</v>
      </c>
      <c r="N712" s="5" t="s">
        <v>39</v>
      </c>
      <c r="O712" s="31"/>
      <c r="P712" s="32">
        <v>43013.5</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1553</v>
      </c>
      <c r="B713" s="6" t="s">
        <v>228</v>
      </c>
      <c r="C713" s="6" t="s">
        <v>211</v>
      </c>
      <c r="D713" s="7" t="s">
        <v>34</v>
      </c>
      <c r="E713" s="28" t="s">
        <v>35</v>
      </c>
      <c r="F713" s="5" t="s">
        <v>36</v>
      </c>
      <c r="G713" s="6" t="s">
        <v>37</v>
      </c>
      <c r="H713" s="6" t="s">
        <v>38</v>
      </c>
      <c r="I713" s="6" t="s">
        <v>38</v>
      </c>
      <c r="J713" s="8" t="s">
        <v>38</v>
      </c>
      <c r="K713" s="5" t="s">
        <v>38</v>
      </c>
      <c r="L713" s="7" t="s">
        <v>38</v>
      </c>
      <c r="M713" s="9">
        <v>0</v>
      </c>
      <c r="N713" s="5" t="s">
        <v>39</v>
      </c>
      <c r="O713" s="31"/>
      <c r="P713" s="32">
        <v>43013.5</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30" t="s">
        <v>1554</v>
      </c>
      <c r="B714" s="6" t="s">
        <v>38</v>
      </c>
      <c r="C714" s="6" t="s">
        <v>1555</v>
      </c>
      <c r="D714" s="7" t="s">
        <v>34</v>
      </c>
      <c r="E714" s="28" t="s">
        <v>35</v>
      </c>
      <c r="F714" s="5" t="s">
        <v>36</v>
      </c>
      <c r="G714" s="6" t="s">
        <v>37</v>
      </c>
      <c r="H714" s="6" t="s">
        <v>38</v>
      </c>
      <c r="I714" s="6" t="s">
        <v>38</v>
      </c>
      <c r="J714" s="8" t="s">
        <v>38</v>
      </c>
      <c r="K714" s="5" t="s">
        <v>38</v>
      </c>
      <c r="L714" s="7" t="s">
        <v>38</v>
      </c>
      <c r="M714" s="9">
        <v>0</v>
      </c>
      <c r="N714" s="5" t="s">
        <v>39</v>
      </c>
      <c r="O714" s="31"/>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1556</v>
      </c>
      <c r="B715" s="6" t="s">
        <v>1557</v>
      </c>
      <c r="C715" s="6" t="s">
        <v>1558</v>
      </c>
      <c r="D715" s="7" t="s">
        <v>34</v>
      </c>
      <c r="E715" s="28" t="s">
        <v>35</v>
      </c>
      <c r="F715" s="5" t="s">
        <v>36</v>
      </c>
      <c r="G715" s="6" t="s">
        <v>37</v>
      </c>
      <c r="H715" s="6" t="s">
        <v>38</v>
      </c>
      <c r="I715" s="6" t="s">
        <v>38</v>
      </c>
      <c r="J715" s="8" t="s">
        <v>38</v>
      </c>
      <c r="K715" s="5" t="s">
        <v>38</v>
      </c>
      <c r="L715" s="7" t="s">
        <v>38</v>
      </c>
      <c r="M715" s="9">
        <v>0</v>
      </c>
      <c r="N715" s="5" t="s">
        <v>39</v>
      </c>
      <c r="O715" s="31"/>
      <c r="P715" s="32">
        <v>43013.5</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1559</v>
      </c>
      <c r="B716" s="6" t="s">
        <v>1560</v>
      </c>
      <c r="C716" s="6" t="s">
        <v>1561</v>
      </c>
      <c r="D716" s="7" t="s">
        <v>34</v>
      </c>
      <c r="E716" s="28" t="s">
        <v>35</v>
      </c>
      <c r="F716" s="5" t="s">
        <v>36</v>
      </c>
      <c r="G716" s="6" t="s">
        <v>37</v>
      </c>
      <c r="H716" s="6" t="s">
        <v>38</v>
      </c>
      <c r="I716" s="6" t="s">
        <v>38</v>
      </c>
      <c r="J716" s="8" t="s">
        <v>38</v>
      </c>
      <c r="K716" s="5" t="s">
        <v>38</v>
      </c>
      <c r="L716" s="7" t="s">
        <v>38</v>
      </c>
      <c r="M716" s="9">
        <v>0</v>
      </c>
      <c r="N716" s="5" t="s">
        <v>39</v>
      </c>
      <c r="O716" s="31"/>
      <c r="P716" s="32">
        <v>43013.5</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1562</v>
      </c>
      <c r="B717" s="6" t="s">
        <v>1563</v>
      </c>
      <c r="C717" s="6" t="s">
        <v>1564</v>
      </c>
      <c r="D717" s="7" t="s">
        <v>34</v>
      </c>
      <c r="E717" s="28" t="s">
        <v>35</v>
      </c>
      <c r="F717" s="5" t="s">
        <v>36</v>
      </c>
      <c r="G717" s="6" t="s">
        <v>37</v>
      </c>
      <c r="H717" s="6" t="s">
        <v>38</v>
      </c>
      <c r="I717" s="6" t="s">
        <v>38</v>
      </c>
      <c r="J717" s="8" t="s">
        <v>38</v>
      </c>
      <c r="K717" s="5" t="s">
        <v>38</v>
      </c>
      <c r="L717" s="7" t="s">
        <v>38</v>
      </c>
      <c r="M717" s="9">
        <v>0</v>
      </c>
      <c r="N717" s="5" t="s">
        <v>39</v>
      </c>
      <c r="O717" s="31"/>
      <c r="P717" s="32">
        <v>43013.5</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1565</v>
      </c>
      <c r="B718" s="6" t="s">
        <v>1566</v>
      </c>
      <c r="C718" s="6" t="s">
        <v>1567</v>
      </c>
      <c r="D718" s="7" t="s">
        <v>34</v>
      </c>
      <c r="E718" s="28" t="s">
        <v>35</v>
      </c>
      <c r="F718" s="5" t="s">
        <v>36</v>
      </c>
      <c r="G718" s="6" t="s">
        <v>37</v>
      </c>
      <c r="H718" s="6" t="s">
        <v>38</v>
      </c>
      <c r="I718" s="6" t="s">
        <v>38</v>
      </c>
      <c r="J718" s="8" t="s">
        <v>38</v>
      </c>
      <c r="K718" s="5" t="s">
        <v>38</v>
      </c>
      <c r="L718" s="7" t="s">
        <v>38</v>
      </c>
      <c r="M718" s="9">
        <v>0</v>
      </c>
      <c r="N718" s="5" t="s">
        <v>39</v>
      </c>
      <c r="O718" s="31"/>
      <c r="P718" s="32">
        <v>43013.5</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1568</v>
      </c>
      <c r="B719" s="6" t="s">
        <v>1569</v>
      </c>
      <c r="C719" s="6" t="s">
        <v>1570</v>
      </c>
      <c r="D719" s="7" t="s">
        <v>34</v>
      </c>
      <c r="E719" s="28" t="s">
        <v>35</v>
      </c>
      <c r="F719" s="5" t="s">
        <v>36</v>
      </c>
      <c r="G719" s="6" t="s">
        <v>37</v>
      </c>
      <c r="H719" s="6" t="s">
        <v>38</v>
      </c>
      <c r="I719" s="6" t="s">
        <v>38</v>
      </c>
      <c r="J719" s="8" t="s">
        <v>38</v>
      </c>
      <c r="K719" s="5" t="s">
        <v>38</v>
      </c>
      <c r="L719" s="7" t="s">
        <v>38</v>
      </c>
      <c r="M719" s="9">
        <v>0</v>
      </c>
      <c r="N719" s="5" t="s">
        <v>39</v>
      </c>
      <c r="O719" s="31"/>
      <c r="P719" s="32">
        <v>43013.5</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1571</v>
      </c>
      <c r="B720" s="6" t="s">
        <v>181</v>
      </c>
      <c r="C720" s="6" t="s">
        <v>182</v>
      </c>
      <c r="D720" s="7" t="s">
        <v>34</v>
      </c>
      <c r="E720" s="28" t="s">
        <v>35</v>
      </c>
      <c r="F720" s="5" t="s">
        <v>36</v>
      </c>
      <c r="G720" s="6" t="s">
        <v>37</v>
      </c>
      <c r="H720" s="6" t="s">
        <v>38</v>
      </c>
      <c r="I720" s="6" t="s">
        <v>38</v>
      </c>
      <c r="J720" s="8" t="s">
        <v>38</v>
      </c>
      <c r="K720" s="5" t="s">
        <v>38</v>
      </c>
      <c r="L720" s="7" t="s">
        <v>38</v>
      </c>
      <c r="M720" s="9">
        <v>0</v>
      </c>
      <c r="N720" s="5" t="s">
        <v>39</v>
      </c>
      <c r="O720" s="31"/>
      <c r="P720" s="32">
        <v>43013.5</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1572</v>
      </c>
      <c r="B721" s="6" t="s">
        <v>1573</v>
      </c>
      <c r="C721" s="6" t="s">
        <v>1574</v>
      </c>
      <c r="D721" s="7" t="s">
        <v>34</v>
      </c>
      <c r="E721" s="28" t="s">
        <v>35</v>
      </c>
      <c r="F721" s="5" t="s">
        <v>36</v>
      </c>
      <c r="G721" s="6" t="s">
        <v>37</v>
      </c>
      <c r="H721" s="6" t="s">
        <v>38</v>
      </c>
      <c r="I721" s="6" t="s">
        <v>38</v>
      </c>
      <c r="J721" s="8" t="s">
        <v>38</v>
      </c>
      <c r="K721" s="5" t="s">
        <v>38</v>
      </c>
      <c r="L721" s="7" t="s">
        <v>38</v>
      </c>
      <c r="M721" s="9">
        <v>0</v>
      </c>
      <c r="N721" s="5" t="s">
        <v>39</v>
      </c>
      <c r="O721" s="31"/>
      <c r="P721" s="32">
        <v>43013.5</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1575</v>
      </c>
      <c r="B722" s="6" t="s">
        <v>1576</v>
      </c>
      <c r="C722" s="6" t="s">
        <v>1577</v>
      </c>
      <c r="D722" s="7" t="s">
        <v>34</v>
      </c>
      <c r="E722" s="28" t="s">
        <v>35</v>
      </c>
      <c r="F722" s="5" t="s">
        <v>36</v>
      </c>
      <c r="G722" s="6" t="s">
        <v>37</v>
      </c>
      <c r="H722" s="6" t="s">
        <v>38</v>
      </c>
      <c r="I722" s="6" t="s">
        <v>38</v>
      </c>
      <c r="J722" s="8" t="s">
        <v>38</v>
      </c>
      <c r="K722" s="5" t="s">
        <v>38</v>
      </c>
      <c r="L722" s="7" t="s">
        <v>38</v>
      </c>
      <c r="M722" s="9">
        <v>0</v>
      </c>
      <c r="N722" s="5" t="s">
        <v>39</v>
      </c>
      <c r="O722" s="31"/>
      <c r="P722" s="32">
        <v>43013.5</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1578</v>
      </c>
      <c r="B723" s="6" t="s">
        <v>260</v>
      </c>
      <c r="C723" s="6" t="s">
        <v>171</v>
      </c>
      <c r="D723" s="7" t="s">
        <v>34</v>
      </c>
      <c r="E723" s="28" t="s">
        <v>35</v>
      </c>
      <c r="F723" s="5" t="s">
        <v>36</v>
      </c>
      <c r="G723" s="6" t="s">
        <v>37</v>
      </c>
      <c r="H723" s="6" t="s">
        <v>38</v>
      </c>
      <c r="I723" s="6" t="s">
        <v>38</v>
      </c>
      <c r="J723" s="8" t="s">
        <v>38</v>
      </c>
      <c r="K723" s="5" t="s">
        <v>38</v>
      </c>
      <c r="L723" s="7" t="s">
        <v>38</v>
      </c>
      <c r="M723" s="9">
        <v>0</v>
      </c>
      <c r="N723" s="5" t="s">
        <v>39</v>
      </c>
      <c r="O723" s="31"/>
      <c r="P723" s="32">
        <v>43013.5</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1579</v>
      </c>
      <c r="B724" s="6" t="s">
        <v>262</v>
      </c>
      <c r="C724" s="6" t="s">
        <v>171</v>
      </c>
      <c r="D724" s="7" t="s">
        <v>34</v>
      </c>
      <c r="E724" s="28" t="s">
        <v>35</v>
      </c>
      <c r="F724" s="5" t="s">
        <v>36</v>
      </c>
      <c r="G724" s="6" t="s">
        <v>37</v>
      </c>
      <c r="H724" s="6" t="s">
        <v>38</v>
      </c>
      <c r="I724" s="6" t="s">
        <v>38</v>
      </c>
      <c r="J724" s="8" t="s">
        <v>38</v>
      </c>
      <c r="K724" s="5" t="s">
        <v>38</v>
      </c>
      <c r="L724" s="7" t="s">
        <v>38</v>
      </c>
      <c r="M724" s="9">
        <v>0</v>
      </c>
      <c r="N724" s="5" t="s">
        <v>39</v>
      </c>
      <c r="O724" s="31"/>
      <c r="P724" s="32">
        <v>43013.5</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1580</v>
      </c>
      <c r="B725" s="6" t="s">
        <v>296</v>
      </c>
      <c r="C725" s="6" t="s">
        <v>270</v>
      </c>
      <c r="D725" s="7" t="s">
        <v>34</v>
      </c>
      <c r="E725" s="28" t="s">
        <v>35</v>
      </c>
      <c r="F725" s="5" t="s">
        <v>36</v>
      </c>
      <c r="G725" s="6" t="s">
        <v>37</v>
      </c>
      <c r="H725" s="6" t="s">
        <v>38</v>
      </c>
      <c r="I725" s="6" t="s">
        <v>38</v>
      </c>
      <c r="J725" s="8" t="s">
        <v>38</v>
      </c>
      <c r="K725" s="5" t="s">
        <v>38</v>
      </c>
      <c r="L725" s="7" t="s">
        <v>38</v>
      </c>
      <c r="M725" s="9">
        <v>0</v>
      </c>
      <c r="N725" s="5" t="s">
        <v>39</v>
      </c>
      <c r="O725" s="31"/>
      <c r="P725" s="32">
        <v>43013.5</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1581</v>
      </c>
      <c r="B726" s="6" t="s">
        <v>444</v>
      </c>
      <c r="C726" s="6" t="s">
        <v>365</v>
      </c>
      <c r="D726" s="7" t="s">
        <v>34</v>
      </c>
      <c r="E726" s="28" t="s">
        <v>35</v>
      </c>
      <c r="F726" s="5" t="s">
        <v>36</v>
      </c>
      <c r="G726" s="6" t="s">
        <v>37</v>
      </c>
      <c r="H726" s="6" t="s">
        <v>38</v>
      </c>
      <c r="I726" s="6" t="s">
        <v>38</v>
      </c>
      <c r="J726" s="8" t="s">
        <v>38</v>
      </c>
      <c r="K726" s="5" t="s">
        <v>38</v>
      </c>
      <c r="L726" s="7" t="s">
        <v>38</v>
      </c>
      <c r="M726" s="9">
        <v>0</v>
      </c>
      <c r="N726" s="5" t="s">
        <v>39</v>
      </c>
      <c r="O726" s="31"/>
      <c r="P726" s="32">
        <v>43013.5</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1582</v>
      </c>
      <c r="B727" s="6" t="s">
        <v>513</v>
      </c>
      <c r="C727" s="6" t="s">
        <v>514</v>
      </c>
      <c r="D727" s="7" t="s">
        <v>34</v>
      </c>
      <c r="E727" s="28" t="s">
        <v>35</v>
      </c>
      <c r="F727" s="5" t="s">
        <v>36</v>
      </c>
      <c r="G727" s="6" t="s">
        <v>37</v>
      </c>
      <c r="H727" s="6" t="s">
        <v>38</v>
      </c>
      <c r="I727" s="6" t="s">
        <v>38</v>
      </c>
      <c r="J727" s="8" t="s">
        <v>38</v>
      </c>
      <c r="K727" s="5" t="s">
        <v>38</v>
      </c>
      <c r="L727" s="7" t="s">
        <v>38</v>
      </c>
      <c r="M727" s="9">
        <v>0</v>
      </c>
      <c r="N727" s="5" t="s">
        <v>39</v>
      </c>
      <c r="O727" s="31"/>
      <c r="P727" s="32">
        <v>43013.5</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1583</v>
      </c>
      <c r="B728" s="6" t="s">
        <v>1584</v>
      </c>
      <c r="C728" s="6" t="s">
        <v>847</v>
      </c>
      <c r="D728" s="7" t="s">
        <v>34</v>
      </c>
      <c r="E728" s="28" t="s">
        <v>35</v>
      </c>
      <c r="F728" s="5" t="s">
        <v>36</v>
      </c>
      <c r="G728" s="6" t="s">
        <v>37</v>
      </c>
      <c r="H728" s="6" t="s">
        <v>38</v>
      </c>
      <c r="I728" s="6" t="s">
        <v>38</v>
      </c>
      <c r="J728" s="8" t="s">
        <v>38</v>
      </c>
      <c r="K728" s="5" t="s">
        <v>38</v>
      </c>
      <c r="L728" s="7" t="s">
        <v>38</v>
      </c>
      <c r="M728" s="9">
        <v>0</v>
      </c>
      <c r="N728" s="5" t="s">
        <v>39</v>
      </c>
      <c r="O728" s="31"/>
      <c r="P728" s="32">
        <v>43013.5</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1585</v>
      </c>
      <c r="B729" s="6" t="s">
        <v>879</v>
      </c>
      <c r="C729" s="6" t="s">
        <v>880</v>
      </c>
      <c r="D729" s="7" t="s">
        <v>34</v>
      </c>
      <c r="E729" s="28" t="s">
        <v>35</v>
      </c>
      <c r="F729" s="5" t="s">
        <v>36</v>
      </c>
      <c r="G729" s="6" t="s">
        <v>37</v>
      </c>
      <c r="H729" s="6" t="s">
        <v>38</v>
      </c>
      <c r="I729" s="6" t="s">
        <v>38</v>
      </c>
      <c r="J729" s="8" t="s">
        <v>38</v>
      </c>
      <c r="K729" s="5" t="s">
        <v>38</v>
      </c>
      <c r="L729" s="7" t="s">
        <v>38</v>
      </c>
      <c r="M729" s="9">
        <v>0</v>
      </c>
      <c r="N729" s="5" t="s">
        <v>39</v>
      </c>
      <c r="O729" s="31"/>
      <c r="P729" s="32">
        <v>43013.5</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1586</v>
      </c>
      <c r="B730" s="6" t="s">
        <v>614</v>
      </c>
      <c r="C730" s="6" t="s">
        <v>270</v>
      </c>
      <c r="D730" s="7" t="s">
        <v>34</v>
      </c>
      <c r="E730" s="28" t="s">
        <v>35</v>
      </c>
      <c r="F730" s="5" t="s">
        <v>36</v>
      </c>
      <c r="G730" s="6" t="s">
        <v>37</v>
      </c>
      <c r="H730" s="6" t="s">
        <v>38</v>
      </c>
      <c r="I730" s="6" t="s">
        <v>38</v>
      </c>
      <c r="J730" s="8" t="s">
        <v>38</v>
      </c>
      <c r="K730" s="5" t="s">
        <v>38</v>
      </c>
      <c r="L730" s="7" t="s">
        <v>38</v>
      </c>
      <c r="M730" s="9">
        <v>0</v>
      </c>
      <c r="N730" s="5" t="s">
        <v>39</v>
      </c>
      <c r="O730" s="31"/>
      <c r="P730" s="32">
        <v>43013.5</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1587</v>
      </c>
      <c r="B731" s="6" t="s">
        <v>803</v>
      </c>
      <c r="C731" s="6" t="s">
        <v>186</v>
      </c>
      <c r="D731" s="7" t="s">
        <v>34</v>
      </c>
      <c r="E731" s="28" t="s">
        <v>35</v>
      </c>
      <c r="F731" s="5" t="s">
        <v>36</v>
      </c>
      <c r="G731" s="6" t="s">
        <v>37</v>
      </c>
      <c r="H731" s="6" t="s">
        <v>38</v>
      </c>
      <c r="I731" s="6" t="s">
        <v>38</v>
      </c>
      <c r="J731" s="8" t="s">
        <v>38</v>
      </c>
      <c r="K731" s="5" t="s">
        <v>38</v>
      </c>
      <c r="L731" s="7" t="s">
        <v>38</v>
      </c>
      <c r="M731" s="9">
        <v>0</v>
      </c>
      <c r="N731" s="5" t="s">
        <v>39</v>
      </c>
      <c r="O731" s="31"/>
      <c r="P731" s="32">
        <v>43013.5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1588</v>
      </c>
      <c r="B732" s="6" t="s">
        <v>801</v>
      </c>
      <c r="C732" s="6" t="s">
        <v>186</v>
      </c>
      <c r="D732" s="7" t="s">
        <v>34</v>
      </c>
      <c r="E732" s="28" t="s">
        <v>35</v>
      </c>
      <c r="F732" s="5" t="s">
        <v>36</v>
      </c>
      <c r="G732" s="6" t="s">
        <v>37</v>
      </c>
      <c r="H732" s="6" t="s">
        <v>38</v>
      </c>
      <c r="I732" s="6" t="s">
        <v>38</v>
      </c>
      <c r="J732" s="8" t="s">
        <v>38</v>
      </c>
      <c r="K732" s="5" t="s">
        <v>38</v>
      </c>
      <c r="L732" s="7" t="s">
        <v>38</v>
      </c>
      <c r="M732" s="9">
        <v>0</v>
      </c>
      <c r="N732" s="5" t="s">
        <v>39</v>
      </c>
      <c r="O732" s="31"/>
      <c r="P732" s="32">
        <v>43013.5</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30" t="s">
        <v>1589</v>
      </c>
      <c r="B733" s="6" t="s">
        <v>38</v>
      </c>
      <c r="C733" s="6" t="s">
        <v>1430</v>
      </c>
      <c r="D733" s="7" t="s">
        <v>34</v>
      </c>
      <c r="E733" s="28" t="s">
        <v>35</v>
      </c>
      <c r="F733" s="5" t="s">
        <v>36</v>
      </c>
      <c r="G733" s="6" t="s">
        <v>37</v>
      </c>
      <c r="H733" s="6" t="s">
        <v>38</v>
      </c>
      <c r="I733" s="6" t="s">
        <v>38</v>
      </c>
      <c r="J733" s="8" t="s">
        <v>38</v>
      </c>
      <c r="K733" s="5" t="s">
        <v>38</v>
      </c>
      <c r="L733" s="7" t="s">
        <v>38</v>
      </c>
      <c r="M733" s="9">
        <v>0</v>
      </c>
      <c r="N733" s="5" t="s">
        <v>39</v>
      </c>
      <c r="O733" s="31"/>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1590</v>
      </c>
      <c r="B734" s="6" t="s">
        <v>1591</v>
      </c>
      <c r="C734" s="6" t="s">
        <v>1306</v>
      </c>
      <c r="D734" s="7" t="s">
        <v>34</v>
      </c>
      <c r="E734" s="28" t="s">
        <v>35</v>
      </c>
      <c r="F734" s="5" t="s">
        <v>36</v>
      </c>
      <c r="G734" s="6" t="s">
        <v>37</v>
      </c>
      <c r="H734" s="6" t="s">
        <v>38</v>
      </c>
      <c r="I734" s="6" t="s">
        <v>38</v>
      </c>
      <c r="J734" s="8" t="s">
        <v>38</v>
      </c>
      <c r="K734" s="5" t="s">
        <v>38</v>
      </c>
      <c r="L734" s="7" t="s">
        <v>38</v>
      </c>
      <c r="M734" s="9">
        <v>0</v>
      </c>
      <c r="N734" s="5" t="s">
        <v>39</v>
      </c>
      <c r="O734" s="31"/>
      <c r="P734" s="32">
        <v>43013.5</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1592</v>
      </c>
      <c r="B735" s="6" t="s">
        <v>1593</v>
      </c>
      <c r="C735" s="6" t="s">
        <v>74</v>
      </c>
      <c r="D735" s="7" t="s">
        <v>34</v>
      </c>
      <c r="E735" s="28" t="s">
        <v>35</v>
      </c>
      <c r="F735" s="5" t="s">
        <v>36</v>
      </c>
      <c r="G735" s="6" t="s">
        <v>37</v>
      </c>
      <c r="H735" s="6" t="s">
        <v>38</v>
      </c>
      <c r="I735" s="6" t="s">
        <v>38</v>
      </c>
      <c r="J735" s="8" t="s">
        <v>38</v>
      </c>
      <c r="K735" s="5" t="s">
        <v>38</v>
      </c>
      <c r="L735" s="7" t="s">
        <v>38</v>
      </c>
      <c r="M735" s="9">
        <v>0</v>
      </c>
      <c r="N735" s="5" t="s">
        <v>39</v>
      </c>
      <c r="O735" s="31"/>
      <c r="P735" s="32">
        <v>43013.5</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1594</v>
      </c>
      <c r="B736" s="6" t="s">
        <v>1595</v>
      </c>
      <c r="C736" s="6" t="s">
        <v>74</v>
      </c>
      <c r="D736" s="7" t="s">
        <v>34</v>
      </c>
      <c r="E736" s="28" t="s">
        <v>35</v>
      </c>
      <c r="F736" s="5" t="s">
        <v>36</v>
      </c>
      <c r="G736" s="6" t="s">
        <v>37</v>
      </c>
      <c r="H736" s="6" t="s">
        <v>38</v>
      </c>
      <c r="I736" s="6" t="s">
        <v>38</v>
      </c>
      <c r="J736" s="8" t="s">
        <v>38</v>
      </c>
      <c r="K736" s="5" t="s">
        <v>38</v>
      </c>
      <c r="L736" s="7" t="s">
        <v>38</v>
      </c>
      <c r="M736" s="9">
        <v>0</v>
      </c>
      <c r="N736" s="5" t="s">
        <v>39</v>
      </c>
      <c r="O736" s="31"/>
      <c r="P736" s="32">
        <v>43013.5</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30" t="s">
        <v>1596</v>
      </c>
      <c r="B737" s="6" t="s">
        <v>38</v>
      </c>
      <c r="C737" s="6" t="s">
        <v>1430</v>
      </c>
      <c r="D737" s="7" t="s">
        <v>34</v>
      </c>
      <c r="E737" s="28" t="s">
        <v>35</v>
      </c>
      <c r="F737" s="5" t="s">
        <v>36</v>
      </c>
      <c r="G737" s="6" t="s">
        <v>37</v>
      </c>
      <c r="H737" s="6" t="s">
        <v>38</v>
      </c>
      <c r="I737" s="6" t="s">
        <v>38</v>
      </c>
      <c r="J737" s="8" t="s">
        <v>38</v>
      </c>
      <c r="K737" s="5" t="s">
        <v>38</v>
      </c>
      <c r="L737" s="7" t="s">
        <v>38</v>
      </c>
      <c r="M737" s="9">
        <v>0</v>
      </c>
      <c r="N737" s="5" t="s">
        <v>39</v>
      </c>
      <c r="O737" s="31"/>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1597</v>
      </c>
      <c r="B738" s="6" t="s">
        <v>432</v>
      </c>
      <c r="C738" s="6" t="s">
        <v>365</v>
      </c>
      <c r="D738" s="7" t="s">
        <v>34</v>
      </c>
      <c r="E738" s="28" t="s">
        <v>35</v>
      </c>
      <c r="F738" s="5" t="s">
        <v>36</v>
      </c>
      <c r="G738" s="6" t="s">
        <v>37</v>
      </c>
      <c r="H738" s="6" t="s">
        <v>38</v>
      </c>
      <c r="I738" s="6" t="s">
        <v>38</v>
      </c>
      <c r="J738" s="8" t="s">
        <v>38</v>
      </c>
      <c r="K738" s="5" t="s">
        <v>38</v>
      </c>
      <c r="L738" s="7" t="s">
        <v>38</v>
      </c>
      <c r="M738" s="9">
        <v>0</v>
      </c>
      <c r="N738" s="5" t="s">
        <v>39</v>
      </c>
      <c r="O738" s="31"/>
      <c r="P738" s="32">
        <v>43013.5</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1598</v>
      </c>
      <c r="B739" s="6" t="s">
        <v>1599</v>
      </c>
      <c r="C739" s="6" t="s">
        <v>1306</v>
      </c>
      <c r="D739" s="7" t="s">
        <v>34</v>
      </c>
      <c r="E739" s="28" t="s">
        <v>35</v>
      </c>
      <c r="F739" s="5" t="s">
        <v>36</v>
      </c>
      <c r="G739" s="6" t="s">
        <v>37</v>
      </c>
      <c r="H739" s="6" t="s">
        <v>38</v>
      </c>
      <c r="I739" s="6" t="s">
        <v>38</v>
      </c>
      <c r="J739" s="8" t="s">
        <v>38</v>
      </c>
      <c r="K739" s="5" t="s">
        <v>38</v>
      </c>
      <c r="L739" s="7" t="s">
        <v>38</v>
      </c>
      <c r="M739" s="9">
        <v>0</v>
      </c>
      <c r="N739" s="5" t="s">
        <v>39</v>
      </c>
      <c r="O739" s="31"/>
      <c r="P739" s="32">
        <v>43013.5</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1600</v>
      </c>
      <c r="B740" s="6" t="s">
        <v>1601</v>
      </c>
      <c r="C740" s="6" t="s">
        <v>1602</v>
      </c>
      <c r="D740" s="7" t="s">
        <v>34</v>
      </c>
      <c r="E740" s="28" t="s">
        <v>35</v>
      </c>
      <c r="F740" s="5" t="s">
        <v>36</v>
      </c>
      <c r="G740" s="6" t="s">
        <v>37</v>
      </c>
      <c r="H740" s="6" t="s">
        <v>38</v>
      </c>
      <c r="I740" s="6" t="s">
        <v>38</v>
      </c>
      <c r="J740" s="8" t="s">
        <v>38</v>
      </c>
      <c r="K740" s="5" t="s">
        <v>38</v>
      </c>
      <c r="L740" s="7" t="s">
        <v>38</v>
      </c>
      <c r="M740" s="9">
        <v>0</v>
      </c>
      <c r="N740" s="5" t="s">
        <v>39</v>
      </c>
      <c r="O740" s="31"/>
      <c r="P740" s="32">
        <v>43013.5</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1603</v>
      </c>
      <c r="B741" s="6" t="s">
        <v>586</v>
      </c>
      <c r="C741" s="6" t="s">
        <v>74</v>
      </c>
      <c r="D741" s="7" t="s">
        <v>34</v>
      </c>
      <c r="E741" s="28" t="s">
        <v>35</v>
      </c>
      <c r="F741" s="5" t="s">
        <v>36</v>
      </c>
      <c r="G741" s="6" t="s">
        <v>37</v>
      </c>
      <c r="H741" s="6" t="s">
        <v>38</v>
      </c>
      <c r="I741" s="6" t="s">
        <v>38</v>
      </c>
      <c r="J741" s="8" t="s">
        <v>38</v>
      </c>
      <c r="K741" s="5" t="s">
        <v>38</v>
      </c>
      <c r="L741" s="7" t="s">
        <v>38</v>
      </c>
      <c r="M741" s="9">
        <v>0</v>
      </c>
      <c r="N741" s="5" t="s">
        <v>39</v>
      </c>
      <c r="O741" s="31"/>
      <c r="P741" s="32">
        <v>43013.5</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1604</v>
      </c>
      <c r="B742" s="6" t="s">
        <v>859</v>
      </c>
      <c r="C742" s="6" t="s">
        <v>847</v>
      </c>
      <c r="D742" s="7" t="s">
        <v>34</v>
      </c>
      <c r="E742" s="28" t="s">
        <v>35</v>
      </c>
      <c r="F742" s="5" t="s">
        <v>36</v>
      </c>
      <c r="G742" s="6" t="s">
        <v>37</v>
      </c>
      <c r="H742" s="6" t="s">
        <v>38</v>
      </c>
      <c r="I742" s="6" t="s">
        <v>38</v>
      </c>
      <c r="J742" s="8" t="s">
        <v>38</v>
      </c>
      <c r="K742" s="5" t="s">
        <v>38</v>
      </c>
      <c r="L742" s="7" t="s">
        <v>38</v>
      </c>
      <c r="M742" s="9">
        <v>0</v>
      </c>
      <c r="N742" s="5" t="s">
        <v>39</v>
      </c>
      <c r="O742" s="31"/>
      <c r="P742" s="32">
        <v>43013.5</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30" t="s">
        <v>1605</v>
      </c>
      <c r="B743" s="6" t="s">
        <v>38</v>
      </c>
      <c r="C743" s="6" t="s">
        <v>1430</v>
      </c>
      <c r="D743" s="7" t="s">
        <v>34</v>
      </c>
      <c r="E743" s="28" t="s">
        <v>35</v>
      </c>
      <c r="F743" s="5" t="s">
        <v>36</v>
      </c>
      <c r="G743" s="6" t="s">
        <v>37</v>
      </c>
      <c r="H743" s="6" t="s">
        <v>38</v>
      </c>
      <c r="I743" s="6" t="s">
        <v>38</v>
      </c>
      <c r="J743" s="8" t="s">
        <v>38</v>
      </c>
      <c r="K743" s="5" t="s">
        <v>38</v>
      </c>
      <c r="L743" s="7" t="s">
        <v>38</v>
      </c>
      <c r="M743" s="9">
        <v>0</v>
      </c>
      <c r="N743" s="5" t="s">
        <v>39</v>
      </c>
      <c r="O743" s="31"/>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30" t="s">
        <v>1606</v>
      </c>
      <c r="B744" s="6" t="s">
        <v>38</v>
      </c>
      <c r="C744" s="6" t="s">
        <v>1430</v>
      </c>
      <c r="D744" s="7" t="s">
        <v>34</v>
      </c>
      <c r="E744" s="28" t="s">
        <v>35</v>
      </c>
      <c r="F744" s="5" t="s">
        <v>36</v>
      </c>
      <c r="G744" s="6" t="s">
        <v>37</v>
      </c>
      <c r="H744" s="6" t="s">
        <v>38</v>
      </c>
      <c r="I744" s="6" t="s">
        <v>38</v>
      </c>
      <c r="J744" s="8" t="s">
        <v>38</v>
      </c>
      <c r="K744" s="5" t="s">
        <v>38</v>
      </c>
      <c r="L744" s="7" t="s">
        <v>38</v>
      </c>
      <c r="M744" s="9">
        <v>0</v>
      </c>
      <c r="N744" s="5" t="s">
        <v>39</v>
      </c>
      <c r="O744" s="31"/>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30" t="s">
        <v>1607</v>
      </c>
      <c r="B745" s="6" t="s">
        <v>38</v>
      </c>
      <c r="C745" s="6" t="s">
        <v>1430</v>
      </c>
      <c r="D745" s="7" t="s">
        <v>34</v>
      </c>
      <c r="E745" s="28" t="s">
        <v>35</v>
      </c>
      <c r="F745" s="5" t="s">
        <v>36</v>
      </c>
      <c r="G745" s="6" t="s">
        <v>37</v>
      </c>
      <c r="H745" s="6" t="s">
        <v>38</v>
      </c>
      <c r="I745" s="6" t="s">
        <v>38</v>
      </c>
      <c r="J745" s="8" t="s">
        <v>38</v>
      </c>
      <c r="K745" s="5" t="s">
        <v>38</v>
      </c>
      <c r="L745" s="7" t="s">
        <v>38</v>
      </c>
      <c r="M745" s="9">
        <v>0</v>
      </c>
      <c r="N745" s="5" t="s">
        <v>39</v>
      </c>
      <c r="O745" s="31"/>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30" t="s">
        <v>1608</v>
      </c>
      <c r="B746" s="6" t="s">
        <v>38</v>
      </c>
      <c r="C746" s="6" t="s">
        <v>1430</v>
      </c>
      <c r="D746" s="7" t="s">
        <v>34</v>
      </c>
      <c r="E746" s="28" t="s">
        <v>35</v>
      </c>
      <c r="F746" s="5" t="s">
        <v>36</v>
      </c>
      <c r="G746" s="6" t="s">
        <v>37</v>
      </c>
      <c r="H746" s="6" t="s">
        <v>38</v>
      </c>
      <c r="I746" s="6" t="s">
        <v>38</v>
      </c>
      <c r="J746" s="8" t="s">
        <v>38</v>
      </c>
      <c r="K746" s="5" t="s">
        <v>38</v>
      </c>
      <c r="L746" s="7" t="s">
        <v>38</v>
      </c>
      <c r="M746" s="9">
        <v>0</v>
      </c>
      <c r="N746" s="5" t="s">
        <v>39</v>
      </c>
      <c r="O746" s="31"/>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30" t="s">
        <v>1609</v>
      </c>
      <c r="B747" s="6" t="s">
        <v>38</v>
      </c>
      <c r="C747" s="6" t="s">
        <v>1430</v>
      </c>
      <c r="D747" s="7" t="s">
        <v>34</v>
      </c>
      <c r="E747" s="28" t="s">
        <v>35</v>
      </c>
      <c r="F747" s="5" t="s">
        <v>36</v>
      </c>
      <c r="G747" s="6" t="s">
        <v>37</v>
      </c>
      <c r="H747" s="6" t="s">
        <v>38</v>
      </c>
      <c r="I747" s="6" t="s">
        <v>38</v>
      </c>
      <c r="J747" s="8" t="s">
        <v>38</v>
      </c>
      <c r="K747" s="5" t="s">
        <v>38</v>
      </c>
      <c r="L747" s="7" t="s">
        <v>38</v>
      </c>
      <c r="M747" s="9">
        <v>0</v>
      </c>
      <c r="N747" s="5" t="s">
        <v>39</v>
      </c>
      <c r="O747" s="31"/>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30" t="s">
        <v>1610</v>
      </c>
      <c r="B748" s="6" t="s">
        <v>38</v>
      </c>
      <c r="C748" s="6" t="s">
        <v>1430</v>
      </c>
      <c r="D748" s="7" t="s">
        <v>34</v>
      </c>
      <c r="E748" s="28" t="s">
        <v>35</v>
      </c>
      <c r="F748" s="5" t="s">
        <v>36</v>
      </c>
      <c r="G748" s="6" t="s">
        <v>37</v>
      </c>
      <c r="H748" s="6" t="s">
        <v>38</v>
      </c>
      <c r="I748" s="6" t="s">
        <v>38</v>
      </c>
      <c r="J748" s="8" t="s">
        <v>38</v>
      </c>
      <c r="K748" s="5" t="s">
        <v>38</v>
      </c>
      <c r="L748" s="7" t="s">
        <v>38</v>
      </c>
      <c r="M748" s="9">
        <v>0</v>
      </c>
      <c r="N748" s="5" t="s">
        <v>39</v>
      </c>
      <c r="O748" s="31"/>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30" t="s">
        <v>1611</v>
      </c>
      <c r="B749" s="6" t="s">
        <v>38</v>
      </c>
      <c r="C749" s="6" t="s">
        <v>1430</v>
      </c>
      <c r="D749" s="7" t="s">
        <v>34</v>
      </c>
      <c r="E749" s="28" t="s">
        <v>35</v>
      </c>
      <c r="F749" s="5" t="s">
        <v>36</v>
      </c>
      <c r="G749" s="6" t="s">
        <v>37</v>
      </c>
      <c r="H749" s="6" t="s">
        <v>38</v>
      </c>
      <c r="I749" s="6" t="s">
        <v>38</v>
      </c>
      <c r="J749" s="8" t="s">
        <v>38</v>
      </c>
      <c r="K749" s="5" t="s">
        <v>38</v>
      </c>
      <c r="L749" s="7" t="s">
        <v>38</v>
      </c>
      <c r="M749" s="9">
        <v>0</v>
      </c>
      <c r="N749" s="5" t="s">
        <v>39</v>
      </c>
      <c r="O749" s="31"/>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1612</v>
      </c>
      <c r="B750" s="6" t="s">
        <v>592</v>
      </c>
      <c r="C750" s="6" t="s">
        <v>1506</v>
      </c>
      <c r="D750" s="7" t="s">
        <v>34</v>
      </c>
      <c r="E750" s="28" t="s">
        <v>35</v>
      </c>
      <c r="F750" s="5" t="s">
        <v>36</v>
      </c>
      <c r="G750" s="6" t="s">
        <v>37</v>
      </c>
      <c r="H750" s="6" t="s">
        <v>38</v>
      </c>
      <c r="I750" s="6" t="s">
        <v>38</v>
      </c>
      <c r="J750" s="8" t="s">
        <v>38</v>
      </c>
      <c r="K750" s="5" t="s">
        <v>38</v>
      </c>
      <c r="L750" s="7" t="s">
        <v>38</v>
      </c>
      <c r="M750" s="9">
        <v>0</v>
      </c>
      <c r="N750" s="5" t="s">
        <v>39</v>
      </c>
      <c r="O750" s="31"/>
      <c r="P750" s="32">
        <v>43013.5</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1613</v>
      </c>
      <c r="B751" s="6" t="s">
        <v>787</v>
      </c>
      <c r="C751" s="6" t="s">
        <v>270</v>
      </c>
      <c r="D751" s="7" t="s">
        <v>34</v>
      </c>
      <c r="E751" s="28" t="s">
        <v>35</v>
      </c>
      <c r="F751" s="5" t="s">
        <v>36</v>
      </c>
      <c r="G751" s="6" t="s">
        <v>37</v>
      </c>
      <c r="H751" s="6" t="s">
        <v>38</v>
      </c>
      <c r="I751" s="6" t="s">
        <v>38</v>
      </c>
      <c r="J751" s="8" t="s">
        <v>38</v>
      </c>
      <c r="K751" s="5" t="s">
        <v>38</v>
      </c>
      <c r="L751" s="7" t="s">
        <v>38</v>
      </c>
      <c r="M751" s="9">
        <v>0</v>
      </c>
      <c r="N751" s="5" t="s">
        <v>39</v>
      </c>
      <c r="O751" s="31"/>
      <c r="P751" s="32">
        <v>43013.5</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1614</v>
      </c>
      <c r="B752" s="6" t="s">
        <v>595</v>
      </c>
      <c r="C752" s="6" t="s">
        <v>1506</v>
      </c>
      <c r="D752" s="7" t="s">
        <v>34</v>
      </c>
      <c r="E752" s="28" t="s">
        <v>35</v>
      </c>
      <c r="F752" s="5" t="s">
        <v>36</v>
      </c>
      <c r="G752" s="6" t="s">
        <v>37</v>
      </c>
      <c r="H752" s="6" t="s">
        <v>38</v>
      </c>
      <c r="I752" s="6" t="s">
        <v>38</v>
      </c>
      <c r="J752" s="8" t="s">
        <v>38</v>
      </c>
      <c r="K752" s="5" t="s">
        <v>38</v>
      </c>
      <c r="L752" s="7" t="s">
        <v>38</v>
      </c>
      <c r="M752" s="9">
        <v>0</v>
      </c>
      <c r="N752" s="5" t="s">
        <v>39</v>
      </c>
      <c r="O752" s="31"/>
      <c r="P752" s="32">
        <v>43013.5</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1615</v>
      </c>
      <c r="B753" s="6" t="s">
        <v>602</v>
      </c>
      <c r="C753" s="6" t="s">
        <v>270</v>
      </c>
      <c r="D753" s="7" t="s">
        <v>34</v>
      </c>
      <c r="E753" s="28" t="s">
        <v>35</v>
      </c>
      <c r="F753" s="5" t="s">
        <v>36</v>
      </c>
      <c r="G753" s="6" t="s">
        <v>37</v>
      </c>
      <c r="H753" s="6" t="s">
        <v>38</v>
      </c>
      <c r="I753" s="6" t="s">
        <v>38</v>
      </c>
      <c r="J753" s="8" t="s">
        <v>38</v>
      </c>
      <c r="K753" s="5" t="s">
        <v>38</v>
      </c>
      <c r="L753" s="7" t="s">
        <v>38</v>
      </c>
      <c r="M753" s="9">
        <v>0</v>
      </c>
      <c r="N753" s="5" t="s">
        <v>39</v>
      </c>
      <c r="O753" s="31"/>
      <c r="P753" s="32">
        <v>43013.5</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1616</v>
      </c>
      <c r="B754" s="6" t="s">
        <v>604</v>
      </c>
      <c r="C754" s="6" t="s">
        <v>270</v>
      </c>
      <c r="D754" s="7" t="s">
        <v>34</v>
      </c>
      <c r="E754" s="28" t="s">
        <v>35</v>
      </c>
      <c r="F754" s="5" t="s">
        <v>36</v>
      </c>
      <c r="G754" s="6" t="s">
        <v>37</v>
      </c>
      <c r="H754" s="6" t="s">
        <v>38</v>
      </c>
      <c r="I754" s="6" t="s">
        <v>38</v>
      </c>
      <c r="J754" s="8" t="s">
        <v>38</v>
      </c>
      <c r="K754" s="5" t="s">
        <v>38</v>
      </c>
      <c r="L754" s="7" t="s">
        <v>38</v>
      </c>
      <c r="M754" s="9">
        <v>0</v>
      </c>
      <c r="N754" s="5" t="s">
        <v>39</v>
      </c>
      <c r="O754" s="31"/>
      <c r="P754" s="32">
        <v>43013.5</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1617</v>
      </c>
      <c r="B755" s="6" t="s">
        <v>1155</v>
      </c>
      <c r="C755" s="6" t="s">
        <v>1156</v>
      </c>
      <c r="D755" s="7" t="s">
        <v>34</v>
      </c>
      <c r="E755" s="28" t="s">
        <v>35</v>
      </c>
      <c r="F755" s="5" t="s">
        <v>36</v>
      </c>
      <c r="G755" s="6" t="s">
        <v>37</v>
      </c>
      <c r="H755" s="6" t="s">
        <v>38</v>
      </c>
      <c r="I755" s="6" t="s">
        <v>38</v>
      </c>
      <c r="J755" s="8" t="s">
        <v>38</v>
      </c>
      <c r="K755" s="5" t="s">
        <v>38</v>
      </c>
      <c r="L755" s="7" t="s">
        <v>38</v>
      </c>
      <c r="M755" s="9">
        <v>0</v>
      </c>
      <c r="N755" s="5" t="s">
        <v>39</v>
      </c>
      <c r="O755" s="31"/>
      <c r="P755" s="32">
        <v>43013.5</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1618</v>
      </c>
      <c r="B756" s="6" t="s">
        <v>133</v>
      </c>
      <c r="C756" s="6" t="s">
        <v>84</v>
      </c>
      <c r="D756" s="7" t="s">
        <v>34</v>
      </c>
      <c r="E756" s="28" t="s">
        <v>35</v>
      </c>
      <c r="F756" s="5" t="s">
        <v>36</v>
      </c>
      <c r="G756" s="6" t="s">
        <v>37</v>
      </c>
      <c r="H756" s="6" t="s">
        <v>38</v>
      </c>
      <c r="I756" s="6" t="s">
        <v>38</v>
      </c>
      <c r="J756" s="8" t="s">
        <v>38</v>
      </c>
      <c r="K756" s="5" t="s">
        <v>38</v>
      </c>
      <c r="L756" s="7" t="s">
        <v>38</v>
      </c>
      <c r="M756" s="9">
        <v>0</v>
      </c>
      <c r="N756" s="5" t="s">
        <v>39</v>
      </c>
      <c r="O756" s="31"/>
      <c r="P756" s="32">
        <v>43013.5</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1619</v>
      </c>
      <c r="B757" s="6" t="s">
        <v>135</v>
      </c>
      <c r="C757" s="6" t="s">
        <v>84</v>
      </c>
      <c r="D757" s="7" t="s">
        <v>34</v>
      </c>
      <c r="E757" s="28" t="s">
        <v>35</v>
      </c>
      <c r="F757" s="5" t="s">
        <v>36</v>
      </c>
      <c r="G757" s="6" t="s">
        <v>37</v>
      </c>
      <c r="H757" s="6" t="s">
        <v>38</v>
      </c>
      <c r="I757" s="6" t="s">
        <v>38</v>
      </c>
      <c r="J757" s="8" t="s">
        <v>38</v>
      </c>
      <c r="K757" s="5" t="s">
        <v>38</v>
      </c>
      <c r="L757" s="7" t="s">
        <v>38</v>
      </c>
      <c r="M757" s="9">
        <v>0</v>
      </c>
      <c r="N757" s="5" t="s">
        <v>39</v>
      </c>
      <c r="O757" s="31"/>
      <c r="P757" s="32">
        <v>43013.5</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1620</v>
      </c>
      <c r="B758" s="6" t="s">
        <v>154</v>
      </c>
      <c r="C758" s="6" t="s">
        <v>84</v>
      </c>
      <c r="D758" s="7" t="s">
        <v>34</v>
      </c>
      <c r="E758" s="28" t="s">
        <v>35</v>
      </c>
      <c r="F758" s="5" t="s">
        <v>36</v>
      </c>
      <c r="G758" s="6" t="s">
        <v>37</v>
      </c>
      <c r="H758" s="6" t="s">
        <v>38</v>
      </c>
      <c r="I758" s="6" t="s">
        <v>38</v>
      </c>
      <c r="J758" s="8" t="s">
        <v>38</v>
      </c>
      <c r="K758" s="5" t="s">
        <v>38</v>
      </c>
      <c r="L758" s="7" t="s">
        <v>38</v>
      </c>
      <c r="M758" s="9">
        <v>0</v>
      </c>
      <c r="N758" s="5" t="s">
        <v>39</v>
      </c>
      <c r="O758" s="31"/>
      <c r="P758" s="32">
        <v>43013.5</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1621</v>
      </c>
      <c r="B759" s="6" t="s">
        <v>194</v>
      </c>
      <c r="C759" s="6" t="s">
        <v>195</v>
      </c>
      <c r="D759" s="7" t="s">
        <v>34</v>
      </c>
      <c r="E759" s="28" t="s">
        <v>35</v>
      </c>
      <c r="F759" s="5" t="s">
        <v>36</v>
      </c>
      <c r="G759" s="6" t="s">
        <v>37</v>
      </c>
      <c r="H759" s="6" t="s">
        <v>38</v>
      </c>
      <c r="I759" s="6" t="s">
        <v>38</v>
      </c>
      <c r="J759" s="8" t="s">
        <v>38</v>
      </c>
      <c r="K759" s="5" t="s">
        <v>38</v>
      </c>
      <c r="L759" s="7" t="s">
        <v>38</v>
      </c>
      <c r="M759" s="9">
        <v>0</v>
      </c>
      <c r="N759" s="5" t="s">
        <v>39</v>
      </c>
      <c r="O759" s="31"/>
      <c r="P759" s="32">
        <v>43013.5</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1622</v>
      </c>
      <c r="B760" s="6" t="s">
        <v>831</v>
      </c>
      <c r="C760" s="6" t="s">
        <v>832</v>
      </c>
      <c r="D760" s="7" t="s">
        <v>34</v>
      </c>
      <c r="E760" s="28" t="s">
        <v>35</v>
      </c>
      <c r="F760" s="5" t="s">
        <v>36</v>
      </c>
      <c r="G760" s="6" t="s">
        <v>37</v>
      </c>
      <c r="H760" s="6" t="s">
        <v>38</v>
      </c>
      <c r="I760" s="6" t="s">
        <v>38</v>
      </c>
      <c r="J760" s="8" t="s">
        <v>38</v>
      </c>
      <c r="K760" s="5" t="s">
        <v>38</v>
      </c>
      <c r="L760" s="7" t="s">
        <v>38</v>
      </c>
      <c r="M760" s="9">
        <v>0</v>
      </c>
      <c r="N760" s="5" t="s">
        <v>39</v>
      </c>
      <c r="O760" s="31"/>
      <c r="P760" s="32">
        <v>43013.5</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1623</v>
      </c>
      <c r="B761" s="6" t="s">
        <v>1624</v>
      </c>
      <c r="C761" s="6" t="s">
        <v>1625</v>
      </c>
      <c r="D761" s="7" t="s">
        <v>34</v>
      </c>
      <c r="E761" s="28" t="s">
        <v>35</v>
      </c>
      <c r="F761" s="5" t="s">
        <v>36</v>
      </c>
      <c r="G761" s="6" t="s">
        <v>37</v>
      </c>
      <c r="H761" s="6" t="s">
        <v>38</v>
      </c>
      <c r="I761" s="6" t="s">
        <v>38</v>
      </c>
      <c r="J761" s="8" t="s">
        <v>38</v>
      </c>
      <c r="K761" s="5" t="s">
        <v>38</v>
      </c>
      <c r="L761" s="7" t="s">
        <v>38</v>
      </c>
      <c r="M761" s="9">
        <v>0</v>
      </c>
      <c r="N761" s="5" t="s">
        <v>39</v>
      </c>
      <c r="O761" s="31"/>
      <c r="P761" s="32">
        <v>43013.5</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1626</v>
      </c>
      <c r="B762" s="6" t="s">
        <v>1627</v>
      </c>
      <c r="C762" s="6" t="s">
        <v>514</v>
      </c>
      <c r="D762" s="7" t="s">
        <v>34</v>
      </c>
      <c r="E762" s="28" t="s">
        <v>35</v>
      </c>
      <c r="F762" s="5" t="s">
        <v>36</v>
      </c>
      <c r="G762" s="6" t="s">
        <v>37</v>
      </c>
      <c r="H762" s="6" t="s">
        <v>38</v>
      </c>
      <c r="I762" s="6" t="s">
        <v>38</v>
      </c>
      <c r="J762" s="8" t="s">
        <v>38</v>
      </c>
      <c r="K762" s="5" t="s">
        <v>38</v>
      </c>
      <c r="L762" s="7" t="s">
        <v>38</v>
      </c>
      <c r="M762" s="9">
        <v>0</v>
      </c>
      <c r="N762" s="5" t="s">
        <v>39</v>
      </c>
      <c r="O762" s="31"/>
      <c r="P762" s="32">
        <v>43013.5</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1628</v>
      </c>
      <c r="B763" s="6" t="s">
        <v>1629</v>
      </c>
      <c r="C763" s="6" t="s">
        <v>1306</v>
      </c>
      <c r="D763" s="7" t="s">
        <v>34</v>
      </c>
      <c r="E763" s="28" t="s">
        <v>35</v>
      </c>
      <c r="F763" s="5" t="s">
        <v>36</v>
      </c>
      <c r="G763" s="6" t="s">
        <v>37</v>
      </c>
      <c r="H763" s="6" t="s">
        <v>38</v>
      </c>
      <c r="I763" s="6" t="s">
        <v>38</v>
      </c>
      <c r="J763" s="8" t="s">
        <v>38</v>
      </c>
      <c r="K763" s="5" t="s">
        <v>38</v>
      </c>
      <c r="L763" s="7" t="s">
        <v>38</v>
      </c>
      <c r="M763" s="9">
        <v>0</v>
      </c>
      <c r="N763" s="5" t="s">
        <v>39</v>
      </c>
      <c r="O763" s="31"/>
      <c r="P763" s="32">
        <v>43013.5</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1630</v>
      </c>
      <c r="B764" s="6" t="s">
        <v>194</v>
      </c>
      <c r="C764" s="6" t="s">
        <v>195</v>
      </c>
      <c r="D764" s="7" t="s">
        <v>34</v>
      </c>
      <c r="E764" s="28" t="s">
        <v>35</v>
      </c>
      <c r="F764" s="5" t="s">
        <v>36</v>
      </c>
      <c r="G764" s="6" t="s">
        <v>37</v>
      </c>
      <c r="H764" s="6" t="s">
        <v>38</v>
      </c>
      <c r="I764" s="6" t="s">
        <v>38</v>
      </c>
      <c r="J764" s="8" t="s">
        <v>38</v>
      </c>
      <c r="K764" s="5" t="s">
        <v>38</v>
      </c>
      <c r="L764" s="7" t="s">
        <v>38</v>
      </c>
      <c r="M764" s="9">
        <v>0</v>
      </c>
      <c r="N764" s="5" t="s">
        <v>39</v>
      </c>
      <c r="O764" s="31"/>
      <c r="P764" s="32">
        <v>43013.5</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1631</v>
      </c>
      <c r="B765" s="6" t="s">
        <v>200</v>
      </c>
      <c r="C765" s="6" t="s">
        <v>201</v>
      </c>
      <c r="D765" s="7" t="s">
        <v>34</v>
      </c>
      <c r="E765" s="28" t="s">
        <v>35</v>
      </c>
      <c r="F765" s="5" t="s">
        <v>36</v>
      </c>
      <c r="G765" s="6" t="s">
        <v>37</v>
      </c>
      <c r="H765" s="6" t="s">
        <v>38</v>
      </c>
      <c r="I765" s="6" t="s">
        <v>38</v>
      </c>
      <c r="J765" s="8" t="s">
        <v>38</v>
      </c>
      <c r="K765" s="5" t="s">
        <v>38</v>
      </c>
      <c r="L765" s="7" t="s">
        <v>38</v>
      </c>
      <c r="M765" s="9">
        <v>0</v>
      </c>
      <c r="N765" s="5" t="s">
        <v>39</v>
      </c>
      <c r="O765" s="31"/>
      <c r="P765" s="32">
        <v>43013.5</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1632</v>
      </c>
      <c r="B766" s="6" t="s">
        <v>592</v>
      </c>
      <c r="C766" s="6" t="s">
        <v>1506</v>
      </c>
      <c r="D766" s="7" t="s">
        <v>34</v>
      </c>
      <c r="E766" s="28" t="s">
        <v>35</v>
      </c>
      <c r="F766" s="5" t="s">
        <v>36</v>
      </c>
      <c r="G766" s="6" t="s">
        <v>37</v>
      </c>
      <c r="H766" s="6" t="s">
        <v>38</v>
      </c>
      <c r="I766" s="6" t="s">
        <v>38</v>
      </c>
      <c r="J766" s="8" t="s">
        <v>38</v>
      </c>
      <c r="K766" s="5" t="s">
        <v>38</v>
      </c>
      <c r="L766" s="7" t="s">
        <v>38</v>
      </c>
      <c r="M766" s="9">
        <v>0</v>
      </c>
      <c r="N766" s="5" t="s">
        <v>39</v>
      </c>
      <c r="O766" s="31"/>
      <c r="P766" s="32">
        <v>43013.5</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1633</v>
      </c>
      <c r="B767" s="6" t="s">
        <v>875</v>
      </c>
      <c r="C767" s="6" t="s">
        <v>847</v>
      </c>
      <c r="D767" s="7" t="s">
        <v>34</v>
      </c>
      <c r="E767" s="28" t="s">
        <v>35</v>
      </c>
      <c r="F767" s="5" t="s">
        <v>36</v>
      </c>
      <c r="G767" s="6" t="s">
        <v>37</v>
      </c>
      <c r="H767" s="6" t="s">
        <v>38</v>
      </c>
      <c r="I767" s="6" t="s">
        <v>38</v>
      </c>
      <c r="J767" s="8" t="s">
        <v>38</v>
      </c>
      <c r="K767" s="5" t="s">
        <v>38</v>
      </c>
      <c r="L767" s="7" t="s">
        <v>38</v>
      </c>
      <c r="M767" s="9">
        <v>0</v>
      </c>
      <c r="N767" s="5" t="s">
        <v>39</v>
      </c>
      <c r="O767" s="31"/>
      <c r="P767" s="32">
        <v>43013.5</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1634</v>
      </c>
      <c r="B768" s="6" t="s">
        <v>787</v>
      </c>
      <c r="C768" s="6" t="s">
        <v>270</v>
      </c>
      <c r="D768" s="7" t="s">
        <v>34</v>
      </c>
      <c r="E768" s="28" t="s">
        <v>35</v>
      </c>
      <c r="F768" s="5" t="s">
        <v>36</v>
      </c>
      <c r="G768" s="6" t="s">
        <v>37</v>
      </c>
      <c r="H768" s="6" t="s">
        <v>38</v>
      </c>
      <c r="I768" s="6" t="s">
        <v>38</v>
      </c>
      <c r="J768" s="8" t="s">
        <v>38</v>
      </c>
      <c r="K768" s="5" t="s">
        <v>38</v>
      </c>
      <c r="L768" s="7" t="s">
        <v>38</v>
      </c>
      <c r="M768" s="9">
        <v>0</v>
      </c>
      <c r="N768" s="5" t="s">
        <v>39</v>
      </c>
      <c r="O768" s="31"/>
      <c r="P768" s="32">
        <v>43013.5</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1635</v>
      </c>
      <c r="B769" s="6" t="s">
        <v>217</v>
      </c>
      <c r="C769" s="6" t="s">
        <v>211</v>
      </c>
      <c r="D769" s="7" t="s">
        <v>34</v>
      </c>
      <c r="E769" s="28" t="s">
        <v>35</v>
      </c>
      <c r="F769" s="5" t="s">
        <v>36</v>
      </c>
      <c r="G769" s="6" t="s">
        <v>37</v>
      </c>
      <c r="H769" s="6" t="s">
        <v>38</v>
      </c>
      <c r="I769" s="6" t="s">
        <v>38</v>
      </c>
      <c r="J769" s="8" t="s">
        <v>38</v>
      </c>
      <c r="K769" s="5" t="s">
        <v>38</v>
      </c>
      <c r="L769" s="7" t="s">
        <v>38</v>
      </c>
      <c r="M769" s="9">
        <v>0</v>
      </c>
      <c r="N769" s="5" t="s">
        <v>39</v>
      </c>
      <c r="O769" s="31"/>
      <c r="P769" s="32">
        <v>43013.5</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1636</v>
      </c>
      <c r="B770" s="6" t="s">
        <v>97</v>
      </c>
      <c r="C770" s="6" t="s">
        <v>84</v>
      </c>
      <c r="D770" s="7" t="s">
        <v>34</v>
      </c>
      <c r="E770" s="28" t="s">
        <v>35</v>
      </c>
      <c r="F770" s="5" t="s">
        <v>36</v>
      </c>
      <c r="G770" s="6" t="s">
        <v>37</v>
      </c>
      <c r="H770" s="6" t="s">
        <v>38</v>
      </c>
      <c r="I770" s="6" t="s">
        <v>38</v>
      </c>
      <c r="J770" s="8" t="s">
        <v>38</v>
      </c>
      <c r="K770" s="5" t="s">
        <v>38</v>
      </c>
      <c r="L770" s="7" t="s">
        <v>38</v>
      </c>
      <c r="M770" s="9">
        <v>0</v>
      </c>
      <c r="N770" s="5" t="s">
        <v>39</v>
      </c>
      <c r="O770" s="31"/>
      <c r="P770" s="32">
        <v>43013.5</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1637</v>
      </c>
      <c r="B771" s="6" t="s">
        <v>1158</v>
      </c>
      <c r="C771" s="6" t="s">
        <v>820</v>
      </c>
      <c r="D771" s="7" t="s">
        <v>34</v>
      </c>
      <c r="E771" s="28" t="s">
        <v>35</v>
      </c>
      <c r="F771" s="5" t="s">
        <v>36</v>
      </c>
      <c r="G771" s="6" t="s">
        <v>37</v>
      </c>
      <c r="H771" s="6" t="s">
        <v>38</v>
      </c>
      <c r="I771" s="6" t="s">
        <v>38</v>
      </c>
      <c r="J771" s="8" t="s">
        <v>38</v>
      </c>
      <c r="K771" s="5" t="s">
        <v>38</v>
      </c>
      <c r="L771" s="7" t="s">
        <v>38</v>
      </c>
      <c r="M771" s="9">
        <v>0</v>
      </c>
      <c r="N771" s="5" t="s">
        <v>39</v>
      </c>
      <c r="O771" s="31"/>
      <c r="P771" s="32">
        <v>43013.5</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1638</v>
      </c>
      <c r="B772" s="6" t="s">
        <v>154</v>
      </c>
      <c r="C772" s="6" t="s">
        <v>84</v>
      </c>
      <c r="D772" s="7" t="s">
        <v>34</v>
      </c>
      <c r="E772" s="28" t="s">
        <v>35</v>
      </c>
      <c r="F772" s="5" t="s">
        <v>36</v>
      </c>
      <c r="G772" s="6" t="s">
        <v>37</v>
      </c>
      <c r="H772" s="6" t="s">
        <v>38</v>
      </c>
      <c r="I772" s="6" t="s">
        <v>38</v>
      </c>
      <c r="J772" s="8" t="s">
        <v>38</v>
      </c>
      <c r="K772" s="5" t="s">
        <v>38</v>
      </c>
      <c r="L772" s="7" t="s">
        <v>38</v>
      </c>
      <c r="M772" s="9">
        <v>0</v>
      </c>
      <c r="N772" s="5" t="s">
        <v>39</v>
      </c>
      <c r="O772" s="31"/>
      <c r="P772" s="32">
        <v>43013.5</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1639</v>
      </c>
      <c r="B773" s="6" t="s">
        <v>191</v>
      </c>
      <c r="C773" s="6" t="s">
        <v>192</v>
      </c>
      <c r="D773" s="7" t="s">
        <v>34</v>
      </c>
      <c r="E773" s="28" t="s">
        <v>35</v>
      </c>
      <c r="F773" s="5" t="s">
        <v>36</v>
      </c>
      <c r="G773" s="6" t="s">
        <v>37</v>
      </c>
      <c r="H773" s="6" t="s">
        <v>38</v>
      </c>
      <c r="I773" s="6" t="s">
        <v>38</v>
      </c>
      <c r="J773" s="8" t="s">
        <v>38</v>
      </c>
      <c r="K773" s="5" t="s">
        <v>38</v>
      </c>
      <c r="L773" s="7" t="s">
        <v>38</v>
      </c>
      <c r="M773" s="9">
        <v>0</v>
      </c>
      <c r="N773" s="5" t="s">
        <v>39</v>
      </c>
      <c r="O773" s="31"/>
      <c r="P773" s="32">
        <v>43013.5</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1640</v>
      </c>
      <c r="B774" s="6" t="s">
        <v>197</v>
      </c>
      <c r="C774" s="6" t="s">
        <v>198</v>
      </c>
      <c r="D774" s="7" t="s">
        <v>34</v>
      </c>
      <c r="E774" s="28" t="s">
        <v>35</v>
      </c>
      <c r="F774" s="5" t="s">
        <v>36</v>
      </c>
      <c r="G774" s="6" t="s">
        <v>37</v>
      </c>
      <c r="H774" s="6" t="s">
        <v>38</v>
      </c>
      <c r="I774" s="6" t="s">
        <v>38</v>
      </c>
      <c r="J774" s="8" t="s">
        <v>38</v>
      </c>
      <c r="K774" s="5" t="s">
        <v>38</v>
      </c>
      <c r="L774" s="7" t="s">
        <v>38</v>
      </c>
      <c r="M774" s="9">
        <v>0</v>
      </c>
      <c r="N774" s="5" t="s">
        <v>39</v>
      </c>
      <c r="O774" s="31"/>
      <c r="P774" s="32">
        <v>43013.5</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1641</v>
      </c>
      <c r="B775" s="6" t="s">
        <v>1150</v>
      </c>
      <c r="C775" s="6" t="s">
        <v>1642</v>
      </c>
      <c r="D775" s="7" t="s">
        <v>34</v>
      </c>
      <c r="E775" s="28" t="s">
        <v>35</v>
      </c>
      <c r="F775" s="5" t="s">
        <v>36</v>
      </c>
      <c r="G775" s="6" t="s">
        <v>37</v>
      </c>
      <c r="H775" s="6" t="s">
        <v>38</v>
      </c>
      <c r="I775" s="6" t="s">
        <v>38</v>
      </c>
      <c r="J775" s="8" t="s">
        <v>38</v>
      </c>
      <c r="K775" s="5" t="s">
        <v>38</v>
      </c>
      <c r="L775" s="7" t="s">
        <v>38</v>
      </c>
      <c r="M775" s="9">
        <v>0</v>
      </c>
      <c r="N775" s="5" t="s">
        <v>39</v>
      </c>
      <c r="O775" s="31"/>
      <c r="P775" s="32">
        <v>43013.5</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1643</v>
      </c>
      <c r="B776" s="6" t="s">
        <v>428</v>
      </c>
      <c r="C776" s="6" t="s">
        <v>365</v>
      </c>
      <c r="D776" s="7" t="s">
        <v>34</v>
      </c>
      <c r="E776" s="28" t="s">
        <v>35</v>
      </c>
      <c r="F776" s="5" t="s">
        <v>36</v>
      </c>
      <c r="G776" s="6" t="s">
        <v>37</v>
      </c>
      <c r="H776" s="6" t="s">
        <v>38</v>
      </c>
      <c r="I776" s="6" t="s">
        <v>38</v>
      </c>
      <c r="J776" s="8" t="s">
        <v>38</v>
      </c>
      <c r="K776" s="5" t="s">
        <v>38</v>
      </c>
      <c r="L776" s="7" t="s">
        <v>38</v>
      </c>
      <c r="M776" s="9">
        <v>0</v>
      </c>
      <c r="N776" s="5" t="s">
        <v>39</v>
      </c>
      <c r="O776" s="31"/>
      <c r="P776" s="32">
        <v>43013.5</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1644</v>
      </c>
      <c r="B777" s="6" t="s">
        <v>792</v>
      </c>
      <c r="C777" s="6" t="s">
        <v>1645</v>
      </c>
      <c r="D777" s="7" t="s">
        <v>34</v>
      </c>
      <c r="E777" s="28" t="s">
        <v>35</v>
      </c>
      <c r="F777" s="5" t="s">
        <v>36</v>
      </c>
      <c r="G777" s="6" t="s">
        <v>37</v>
      </c>
      <c r="H777" s="6" t="s">
        <v>38</v>
      </c>
      <c r="I777" s="6" t="s">
        <v>38</v>
      </c>
      <c r="J777" s="8" t="s">
        <v>38</v>
      </c>
      <c r="K777" s="5" t="s">
        <v>38</v>
      </c>
      <c r="L777" s="7" t="s">
        <v>38</v>
      </c>
      <c r="M777" s="9">
        <v>0</v>
      </c>
      <c r="N777" s="5" t="s">
        <v>39</v>
      </c>
      <c r="O777" s="31"/>
      <c r="P777" s="32">
        <v>43013.5</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1646</v>
      </c>
      <c r="B778" s="6" t="s">
        <v>1647</v>
      </c>
      <c r="C778" s="6" t="s">
        <v>1648</v>
      </c>
      <c r="D778" s="7" t="s">
        <v>34</v>
      </c>
      <c r="E778" s="28" t="s">
        <v>35</v>
      </c>
      <c r="F778" s="5" t="s">
        <v>36</v>
      </c>
      <c r="G778" s="6" t="s">
        <v>37</v>
      </c>
      <c r="H778" s="6" t="s">
        <v>38</v>
      </c>
      <c r="I778" s="6" t="s">
        <v>38</v>
      </c>
      <c r="J778" s="8" t="s">
        <v>38</v>
      </c>
      <c r="K778" s="5" t="s">
        <v>38</v>
      </c>
      <c r="L778" s="7" t="s">
        <v>38</v>
      </c>
      <c r="M778" s="9">
        <v>0</v>
      </c>
      <c r="N778" s="5" t="s">
        <v>39</v>
      </c>
      <c r="O778" s="31"/>
      <c r="P778" s="32">
        <v>43013.5</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1649</v>
      </c>
      <c r="B779" s="6" t="s">
        <v>1185</v>
      </c>
      <c r="C779" s="6" t="s">
        <v>1463</v>
      </c>
      <c r="D779" s="7" t="s">
        <v>34</v>
      </c>
      <c r="E779" s="28" t="s">
        <v>35</v>
      </c>
      <c r="F779" s="5" t="s">
        <v>36</v>
      </c>
      <c r="G779" s="6" t="s">
        <v>37</v>
      </c>
      <c r="H779" s="6" t="s">
        <v>38</v>
      </c>
      <c r="I779" s="6" t="s">
        <v>38</v>
      </c>
      <c r="J779" s="8" t="s">
        <v>38</v>
      </c>
      <c r="K779" s="5" t="s">
        <v>38</v>
      </c>
      <c r="L779" s="7" t="s">
        <v>38</v>
      </c>
      <c r="M779" s="9">
        <v>0</v>
      </c>
      <c r="N779" s="5" t="s">
        <v>39</v>
      </c>
      <c r="O779" s="31"/>
      <c r="P779" s="32">
        <v>43013.5</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1650</v>
      </c>
      <c r="B780" s="6" t="s">
        <v>789</v>
      </c>
      <c r="C780" s="6" t="s">
        <v>790</v>
      </c>
      <c r="D780" s="7" t="s">
        <v>34</v>
      </c>
      <c r="E780" s="28" t="s">
        <v>35</v>
      </c>
      <c r="F780" s="5" t="s">
        <v>36</v>
      </c>
      <c r="G780" s="6" t="s">
        <v>37</v>
      </c>
      <c r="H780" s="6" t="s">
        <v>38</v>
      </c>
      <c r="I780" s="6" t="s">
        <v>38</v>
      </c>
      <c r="J780" s="8" t="s">
        <v>38</v>
      </c>
      <c r="K780" s="5" t="s">
        <v>38</v>
      </c>
      <c r="L780" s="7" t="s">
        <v>38</v>
      </c>
      <c r="M780" s="9">
        <v>0</v>
      </c>
      <c r="N780" s="5" t="s">
        <v>39</v>
      </c>
      <c r="O780" s="31"/>
      <c r="P780" s="32">
        <v>43013.5</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1651</v>
      </c>
      <c r="B781" s="6" t="s">
        <v>1017</v>
      </c>
      <c r="C781" s="6" t="s">
        <v>1010</v>
      </c>
      <c r="D781" s="7" t="s">
        <v>34</v>
      </c>
      <c r="E781" s="28" t="s">
        <v>35</v>
      </c>
      <c r="F781" s="5" t="s">
        <v>36</v>
      </c>
      <c r="G781" s="6" t="s">
        <v>37</v>
      </c>
      <c r="H781" s="6" t="s">
        <v>38</v>
      </c>
      <c r="I781" s="6" t="s">
        <v>38</v>
      </c>
      <c r="J781" s="8" t="s">
        <v>38</v>
      </c>
      <c r="K781" s="5" t="s">
        <v>38</v>
      </c>
      <c r="L781" s="7" t="s">
        <v>38</v>
      </c>
      <c r="M781" s="9">
        <v>0</v>
      </c>
      <c r="N781" s="5" t="s">
        <v>39</v>
      </c>
      <c r="O781" s="31"/>
      <c r="P781" s="32">
        <v>43013.5</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1652</v>
      </c>
      <c r="B782" s="6" t="s">
        <v>191</v>
      </c>
      <c r="C782" s="6" t="s">
        <v>192</v>
      </c>
      <c r="D782" s="7" t="s">
        <v>34</v>
      </c>
      <c r="E782" s="28" t="s">
        <v>35</v>
      </c>
      <c r="F782" s="5" t="s">
        <v>36</v>
      </c>
      <c r="G782" s="6" t="s">
        <v>37</v>
      </c>
      <c r="H782" s="6" t="s">
        <v>38</v>
      </c>
      <c r="I782" s="6" t="s">
        <v>38</v>
      </c>
      <c r="J782" s="8" t="s">
        <v>38</v>
      </c>
      <c r="K782" s="5" t="s">
        <v>38</v>
      </c>
      <c r="L782" s="7" t="s">
        <v>38</v>
      </c>
      <c r="M782" s="9">
        <v>0</v>
      </c>
      <c r="N782" s="5" t="s">
        <v>39</v>
      </c>
      <c r="O782" s="31"/>
      <c r="P782" s="32">
        <v>43013.5</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1653</v>
      </c>
      <c r="B783" s="6" t="s">
        <v>133</v>
      </c>
      <c r="C783" s="6" t="s">
        <v>84</v>
      </c>
      <c r="D783" s="7" t="s">
        <v>34</v>
      </c>
      <c r="E783" s="28" t="s">
        <v>35</v>
      </c>
      <c r="F783" s="5" t="s">
        <v>36</v>
      </c>
      <c r="G783" s="6" t="s">
        <v>37</v>
      </c>
      <c r="H783" s="6" t="s">
        <v>38</v>
      </c>
      <c r="I783" s="6" t="s">
        <v>38</v>
      </c>
      <c r="J783" s="8" t="s">
        <v>38</v>
      </c>
      <c r="K783" s="5" t="s">
        <v>38</v>
      </c>
      <c r="L783" s="7" t="s">
        <v>38</v>
      </c>
      <c r="M783" s="9">
        <v>0</v>
      </c>
      <c r="N783" s="5" t="s">
        <v>39</v>
      </c>
      <c r="O783" s="31"/>
      <c r="P783" s="32">
        <v>43013.5</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1654</v>
      </c>
      <c r="B784" s="6" t="s">
        <v>135</v>
      </c>
      <c r="C784" s="6" t="s">
        <v>84</v>
      </c>
      <c r="D784" s="7" t="s">
        <v>34</v>
      </c>
      <c r="E784" s="28" t="s">
        <v>35</v>
      </c>
      <c r="F784" s="5" t="s">
        <v>36</v>
      </c>
      <c r="G784" s="6" t="s">
        <v>37</v>
      </c>
      <c r="H784" s="6" t="s">
        <v>38</v>
      </c>
      <c r="I784" s="6" t="s">
        <v>38</v>
      </c>
      <c r="J784" s="8" t="s">
        <v>38</v>
      </c>
      <c r="K784" s="5" t="s">
        <v>38</v>
      </c>
      <c r="L784" s="7" t="s">
        <v>38</v>
      </c>
      <c r="M784" s="9">
        <v>0</v>
      </c>
      <c r="N784" s="5" t="s">
        <v>39</v>
      </c>
      <c r="O784" s="31"/>
      <c r="P784" s="32">
        <v>43013.5</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1655</v>
      </c>
      <c r="B785" s="6" t="s">
        <v>1656</v>
      </c>
      <c r="C785" s="6" t="s">
        <v>1657</v>
      </c>
      <c r="D785" s="7" t="s">
        <v>34</v>
      </c>
      <c r="E785" s="28" t="s">
        <v>35</v>
      </c>
      <c r="F785" s="5" t="s">
        <v>36</v>
      </c>
      <c r="G785" s="6" t="s">
        <v>37</v>
      </c>
      <c r="H785" s="6" t="s">
        <v>38</v>
      </c>
      <c r="I785" s="6" t="s">
        <v>38</v>
      </c>
      <c r="J785" s="8" t="s">
        <v>38</v>
      </c>
      <c r="K785" s="5" t="s">
        <v>38</v>
      </c>
      <c r="L785" s="7" t="s">
        <v>38</v>
      </c>
      <c r="M785" s="9">
        <v>0</v>
      </c>
      <c r="N785" s="5" t="s">
        <v>39</v>
      </c>
      <c r="O785" s="31"/>
      <c r="P785" s="32">
        <v>43013.5</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1658</v>
      </c>
      <c r="B786" s="6" t="s">
        <v>595</v>
      </c>
      <c r="C786" s="6" t="s">
        <v>1506</v>
      </c>
      <c r="D786" s="7" t="s">
        <v>34</v>
      </c>
      <c r="E786" s="28" t="s">
        <v>35</v>
      </c>
      <c r="F786" s="5" t="s">
        <v>36</v>
      </c>
      <c r="G786" s="6" t="s">
        <v>37</v>
      </c>
      <c r="H786" s="6" t="s">
        <v>38</v>
      </c>
      <c r="I786" s="6" t="s">
        <v>38</v>
      </c>
      <c r="J786" s="8" t="s">
        <v>38</v>
      </c>
      <c r="K786" s="5" t="s">
        <v>38</v>
      </c>
      <c r="L786" s="7" t="s">
        <v>38</v>
      </c>
      <c r="M786" s="9">
        <v>0</v>
      </c>
      <c r="N786" s="5" t="s">
        <v>39</v>
      </c>
      <c r="O786" s="31"/>
      <c r="P786" s="32">
        <v>43013.5</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1659</v>
      </c>
      <c r="B787" s="6" t="s">
        <v>1660</v>
      </c>
      <c r="C787" s="6" t="s">
        <v>1661</v>
      </c>
      <c r="D787" s="7" t="s">
        <v>34</v>
      </c>
      <c r="E787" s="28" t="s">
        <v>35</v>
      </c>
      <c r="F787" s="5" t="s">
        <v>36</v>
      </c>
      <c r="G787" s="6" t="s">
        <v>37</v>
      </c>
      <c r="H787" s="6" t="s">
        <v>38</v>
      </c>
      <c r="I787" s="6" t="s">
        <v>38</v>
      </c>
      <c r="J787" s="8" t="s">
        <v>38</v>
      </c>
      <c r="K787" s="5" t="s">
        <v>38</v>
      </c>
      <c r="L787" s="7" t="s">
        <v>38</v>
      </c>
      <c r="M787" s="9">
        <v>0</v>
      </c>
      <c r="N787" s="5" t="s">
        <v>39</v>
      </c>
      <c r="O787" s="31"/>
      <c r="P787" s="32">
        <v>43013.5</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30" t="s">
        <v>1662</v>
      </c>
      <c r="B788" s="6" t="s">
        <v>38</v>
      </c>
      <c r="C788" s="6" t="s">
        <v>1430</v>
      </c>
      <c r="D788" s="7" t="s">
        <v>34</v>
      </c>
      <c r="E788" s="28" t="s">
        <v>35</v>
      </c>
      <c r="F788" s="5" t="s">
        <v>36</v>
      </c>
      <c r="G788" s="6" t="s">
        <v>37</v>
      </c>
      <c r="H788" s="6" t="s">
        <v>38</v>
      </c>
      <c r="I788" s="6" t="s">
        <v>38</v>
      </c>
      <c r="J788" s="8" t="s">
        <v>38</v>
      </c>
      <c r="K788" s="5" t="s">
        <v>38</v>
      </c>
      <c r="L788" s="7" t="s">
        <v>38</v>
      </c>
      <c r="M788" s="9">
        <v>0</v>
      </c>
      <c r="N788" s="5" t="s">
        <v>39</v>
      </c>
      <c r="O788" s="31"/>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30" t="s">
        <v>1663</v>
      </c>
      <c r="B789" s="6" t="s">
        <v>38</v>
      </c>
      <c r="C789" s="6" t="s">
        <v>1430</v>
      </c>
      <c r="D789" s="7" t="s">
        <v>34</v>
      </c>
      <c r="E789" s="28" t="s">
        <v>35</v>
      </c>
      <c r="F789" s="5" t="s">
        <v>36</v>
      </c>
      <c r="G789" s="6" t="s">
        <v>37</v>
      </c>
      <c r="H789" s="6" t="s">
        <v>38</v>
      </c>
      <c r="I789" s="6" t="s">
        <v>38</v>
      </c>
      <c r="J789" s="8" t="s">
        <v>38</v>
      </c>
      <c r="K789" s="5" t="s">
        <v>38</v>
      </c>
      <c r="L789" s="7" t="s">
        <v>38</v>
      </c>
      <c r="M789" s="9">
        <v>0</v>
      </c>
      <c r="N789" s="5" t="s">
        <v>39</v>
      </c>
      <c r="O789" s="31"/>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30" t="s">
        <v>1664</v>
      </c>
      <c r="B790" s="6" t="s">
        <v>38</v>
      </c>
      <c r="C790" s="6" t="s">
        <v>1430</v>
      </c>
      <c r="D790" s="7" t="s">
        <v>34</v>
      </c>
      <c r="E790" s="28" t="s">
        <v>35</v>
      </c>
      <c r="F790" s="5" t="s">
        <v>36</v>
      </c>
      <c r="G790" s="6" t="s">
        <v>37</v>
      </c>
      <c r="H790" s="6" t="s">
        <v>38</v>
      </c>
      <c r="I790" s="6" t="s">
        <v>38</v>
      </c>
      <c r="J790" s="8" t="s">
        <v>38</v>
      </c>
      <c r="K790" s="5" t="s">
        <v>38</v>
      </c>
      <c r="L790" s="7" t="s">
        <v>38</v>
      </c>
      <c r="M790" s="9">
        <v>0</v>
      </c>
      <c r="N790" s="5" t="s">
        <v>39</v>
      </c>
      <c r="O790" s="31"/>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30" t="s">
        <v>1665</v>
      </c>
      <c r="B791" s="6" t="s">
        <v>38</v>
      </c>
      <c r="C791" s="6" t="s">
        <v>1430</v>
      </c>
      <c r="D791" s="7" t="s">
        <v>34</v>
      </c>
      <c r="E791" s="28" t="s">
        <v>35</v>
      </c>
      <c r="F791" s="5" t="s">
        <v>36</v>
      </c>
      <c r="G791" s="6" t="s">
        <v>37</v>
      </c>
      <c r="H791" s="6" t="s">
        <v>38</v>
      </c>
      <c r="I791" s="6" t="s">
        <v>38</v>
      </c>
      <c r="J791" s="8" t="s">
        <v>38</v>
      </c>
      <c r="K791" s="5" t="s">
        <v>38</v>
      </c>
      <c r="L791" s="7" t="s">
        <v>38</v>
      </c>
      <c r="M791" s="9">
        <v>0</v>
      </c>
      <c r="N791" s="5" t="s">
        <v>39</v>
      </c>
      <c r="O791" s="31"/>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1666</v>
      </c>
      <c r="B792" s="6" t="s">
        <v>1012</v>
      </c>
      <c r="C792" s="6" t="s">
        <v>1010</v>
      </c>
      <c r="D792" s="7" t="s">
        <v>34</v>
      </c>
      <c r="E792" s="28" t="s">
        <v>35</v>
      </c>
      <c r="F792" s="5" t="s">
        <v>36</v>
      </c>
      <c r="G792" s="6" t="s">
        <v>37</v>
      </c>
      <c r="H792" s="6" t="s">
        <v>38</v>
      </c>
      <c r="I792" s="6" t="s">
        <v>38</v>
      </c>
      <c r="J792" s="8" t="s">
        <v>38</v>
      </c>
      <c r="K792" s="5" t="s">
        <v>38</v>
      </c>
      <c r="L792" s="7" t="s">
        <v>38</v>
      </c>
      <c r="M792" s="9">
        <v>0</v>
      </c>
      <c r="N792" s="5" t="s">
        <v>39</v>
      </c>
      <c r="O792" s="31"/>
      <c r="P792" s="32">
        <v>43013.5</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1667</v>
      </c>
      <c r="B793" s="6" t="s">
        <v>1150</v>
      </c>
      <c r="C793" s="6" t="s">
        <v>1642</v>
      </c>
      <c r="D793" s="7" t="s">
        <v>34</v>
      </c>
      <c r="E793" s="28" t="s">
        <v>35</v>
      </c>
      <c r="F793" s="5" t="s">
        <v>36</v>
      </c>
      <c r="G793" s="6" t="s">
        <v>37</v>
      </c>
      <c r="H793" s="6" t="s">
        <v>38</v>
      </c>
      <c r="I793" s="6" t="s">
        <v>38</v>
      </c>
      <c r="J793" s="8" t="s">
        <v>38</v>
      </c>
      <c r="K793" s="5" t="s">
        <v>38</v>
      </c>
      <c r="L793" s="7" t="s">
        <v>38</v>
      </c>
      <c r="M793" s="9">
        <v>0</v>
      </c>
      <c r="N793" s="5" t="s">
        <v>39</v>
      </c>
      <c r="O793" s="31"/>
      <c r="P793" s="32">
        <v>43013.5</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1668</v>
      </c>
      <c r="B794" s="6" t="s">
        <v>81</v>
      </c>
      <c r="C794" s="6" t="s">
        <v>77</v>
      </c>
      <c r="D794" s="7" t="s">
        <v>34</v>
      </c>
      <c r="E794" s="28" t="s">
        <v>35</v>
      </c>
      <c r="F794" s="5" t="s">
        <v>36</v>
      </c>
      <c r="G794" s="6" t="s">
        <v>37</v>
      </c>
      <c r="H794" s="6" t="s">
        <v>38</v>
      </c>
      <c r="I794" s="6" t="s">
        <v>38</v>
      </c>
      <c r="J794" s="8" t="s">
        <v>38</v>
      </c>
      <c r="K794" s="5" t="s">
        <v>38</v>
      </c>
      <c r="L794" s="7" t="s">
        <v>38</v>
      </c>
      <c r="M794" s="9">
        <v>0</v>
      </c>
      <c r="N794" s="5" t="s">
        <v>39</v>
      </c>
      <c r="O794" s="31"/>
      <c r="P794" s="32">
        <v>43013.5</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1669</v>
      </c>
      <c r="B795" s="6" t="s">
        <v>61</v>
      </c>
      <c r="C795" s="6" t="s">
        <v>55</v>
      </c>
      <c r="D795" s="7" t="s">
        <v>34</v>
      </c>
      <c r="E795" s="28" t="s">
        <v>35</v>
      </c>
      <c r="F795" s="5" t="s">
        <v>36</v>
      </c>
      <c r="G795" s="6" t="s">
        <v>37</v>
      </c>
      <c r="H795" s="6" t="s">
        <v>38</v>
      </c>
      <c r="I795" s="6" t="s">
        <v>38</v>
      </c>
      <c r="J795" s="8" t="s">
        <v>38</v>
      </c>
      <c r="K795" s="5" t="s">
        <v>38</v>
      </c>
      <c r="L795" s="7" t="s">
        <v>38</v>
      </c>
      <c r="M795" s="9">
        <v>0</v>
      </c>
      <c r="N795" s="5" t="s">
        <v>39</v>
      </c>
      <c r="O795" s="31"/>
      <c r="P795" s="32">
        <v>43013.5</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1670</v>
      </c>
      <c r="B796" s="6" t="s">
        <v>1671</v>
      </c>
      <c r="C796" s="6" t="s">
        <v>211</v>
      </c>
      <c r="D796" s="7" t="s">
        <v>34</v>
      </c>
      <c r="E796" s="28" t="s">
        <v>35</v>
      </c>
      <c r="F796" s="5" t="s">
        <v>36</v>
      </c>
      <c r="G796" s="6" t="s">
        <v>37</v>
      </c>
      <c r="H796" s="6" t="s">
        <v>38</v>
      </c>
      <c r="I796" s="6" t="s">
        <v>38</v>
      </c>
      <c r="J796" s="8" t="s">
        <v>38</v>
      </c>
      <c r="K796" s="5" t="s">
        <v>38</v>
      </c>
      <c r="L796" s="7" t="s">
        <v>38</v>
      </c>
      <c r="M796" s="9">
        <v>0</v>
      </c>
      <c r="N796" s="5" t="s">
        <v>39</v>
      </c>
      <c r="O796" s="31"/>
      <c r="P796" s="32">
        <v>43013.5</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1672</v>
      </c>
      <c r="B797" s="6" t="s">
        <v>1673</v>
      </c>
      <c r="C797" s="6" t="s">
        <v>1674</v>
      </c>
      <c r="D797" s="7" t="s">
        <v>34</v>
      </c>
      <c r="E797" s="28" t="s">
        <v>35</v>
      </c>
      <c r="F797" s="5" t="s">
        <v>36</v>
      </c>
      <c r="G797" s="6" t="s">
        <v>37</v>
      </c>
      <c r="H797" s="6" t="s">
        <v>38</v>
      </c>
      <c r="I797" s="6" t="s">
        <v>38</v>
      </c>
      <c r="J797" s="8" t="s">
        <v>38</v>
      </c>
      <c r="K797" s="5" t="s">
        <v>38</v>
      </c>
      <c r="L797" s="7" t="s">
        <v>38</v>
      </c>
      <c r="M797" s="9">
        <v>0</v>
      </c>
      <c r="N797" s="5" t="s">
        <v>39</v>
      </c>
      <c r="O797" s="31"/>
      <c r="P797" s="32">
        <v>43013.5</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1675</v>
      </c>
      <c r="B798" s="6" t="s">
        <v>1676</v>
      </c>
      <c r="C798" s="6" t="s">
        <v>84</v>
      </c>
      <c r="D798" s="7" t="s">
        <v>34</v>
      </c>
      <c r="E798" s="28" t="s">
        <v>35</v>
      </c>
      <c r="F798" s="5" t="s">
        <v>22</v>
      </c>
      <c r="G798" s="6" t="s">
        <v>37</v>
      </c>
      <c r="H798" s="6" t="s">
        <v>38</v>
      </c>
      <c r="I798" s="6" t="s">
        <v>38</v>
      </c>
      <c r="J798" s="8" t="s">
        <v>38</v>
      </c>
      <c r="K798" s="5" t="s">
        <v>38</v>
      </c>
      <c r="L798" s="7" t="s">
        <v>38</v>
      </c>
      <c r="M798" s="9">
        <v>0</v>
      </c>
      <c r="N798" s="5" t="s">
        <v>39</v>
      </c>
      <c r="O798" s="31"/>
      <c r="P798" s="32">
        <v>43013.5</v>
      </c>
      <c r="Q798" s="28" t="s">
        <v>38</v>
      </c>
      <c r="R798" s="29" t="s">
        <v>38</v>
      </c>
      <c r="S798" s="28" t="s">
        <v>38</v>
      </c>
      <c r="T798" s="28" t="s">
        <v>38</v>
      </c>
      <c r="U798" s="5" t="s">
        <v>38</v>
      </c>
      <c r="V798" s="28" t="s">
        <v>38</v>
      </c>
      <c r="W798" s="7" t="s">
        <v>90</v>
      </c>
      <c r="X798" s="7" t="s">
        <v>86</v>
      </c>
      <c r="Y798" s="5" t="s">
        <v>87</v>
      </c>
      <c r="Z798" s="5" t="s">
        <v>39</v>
      </c>
      <c r="AA798" s="6" t="s">
        <v>38</v>
      </c>
      <c r="AB798" s="6" t="s">
        <v>38</v>
      </c>
      <c r="AC798" s="6" t="s">
        <v>38</v>
      </c>
      <c r="AD798" s="6" t="s">
        <v>38</v>
      </c>
      <c r="AE798" s="6" t="s">
        <v>38</v>
      </c>
    </row>
    <row r="799">
      <c r="A799" s="28" t="s">
        <v>1677</v>
      </c>
      <c r="B799" s="6" t="s">
        <v>73</v>
      </c>
      <c r="C799" s="6" t="s">
        <v>74</v>
      </c>
      <c r="D799" s="7" t="s">
        <v>34</v>
      </c>
      <c r="E799" s="28" t="s">
        <v>35</v>
      </c>
      <c r="F799" s="5" t="s">
        <v>36</v>
      </c>
      <c r="G799" s="6" t="s">
        <v>37</v>
      </c>
      <c r="H799" s="6" t="s">
        <v>38</v>
      </c>
      <c r="I799" s="6" t="s">
        <v>38</v>
      </c>
      <c r="J799" s="8" t="s">
        <v>38</v>
      </c>
      <c r="K799" s="5" t="s">
        <v>38</v>
      </c>
      <c r="L799" s="7" t="s">
        <v>38</v>
      </c>
      <c r="M799" s="9">
        <v>0</v>
      </c>
      <c r="N799" s="5" t="s">
        <v>39</v>
      </c>
      <c r="O799" s="31"/>
      <c r="P799" s="32">
        <v>43013.5</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1678</v>
      </c>
      <c r="B800" s="6" t="s">
        <v>1494</v>
      </c>
      <c r="C800" s="6" t="s">
        <v>1306</v>
      </c>
      <c r="D800" s="7" t="s">
        <v>34</v>
      </c>
      <c r="E800" s="28" t="s">
        <v>35</v>
      </c>
      <c r="F800" s="5" t="s">
        <v>1481</v>
      </c>
      <c r="G800" s="6" t="s">
        <v>37</v>
      </c>
      <c r="H800" s="6" t="s">
        <v>38</v>
      </c>
      <c r="I800" s="6" t="s">
        <v>38</v>
      </c>
      <c r="J800" s="8" t="s">
        <v>38</v>
      </c>
      <c r="K800" s="5" t="s">
        <v>38</v>
      </c>
      <c r="L800" s="7" t="s">
        <v>38</v>
      </c>
      <c r="M800" s="9">
        <v>0</v>
      </c>
      <c r="N800" s="5" t="s">
        <v>39</v>
      </c>
      <c r="O800" s="31"/>
      <c r="P800" s="32">
        <v>43013.5</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30" t="s">
        <v>1679</v>
      </c>
      <c r="B801" s="6" t="s">
        <v>38</v>
      </c>
      <c r="C801" s="6" t="s">
        <v>1495</v>
      </c>
      <c r="D801" s="7" t="s">
        <v>34</v>
      </c>
      <c r="E801" s="28" t="s">
        <v>35</v>
      </c>
      <c r="F801" s="5" t="s">
        <v>36</v>
      </c>
      <c r="G801" s="6" t="s">
        <v>37</v>
      </c>
      <c r="H801" s="6" t="s">
        <v>38</v>
      </c>
      <c r="I801" s="6" t="s">
        <v>38</v>
      </c>
      <c r="J801" s="8" t="s">
        <v>38</v>
      </c>
      <c r="K801" s="5" t="s">
        <v>38</v>
      </c>
      <c r="L801" s="7" t="s">
        <v>38</v>
      </c>
      <c r="M801" s="9">
        <v>0</v>
      </c>
      <c r="N801" s="5" t="s">
        <v>39</v>
      </c>
      <c r="O801" s="31"/>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30" t="s">
        <v>1680</v>
      </c>
      <c r="B802" s="6" t="s">
        <v>38</v>
      </c>
      <c r="C802" s="6" t="s">
        <v>1577</v>
      </c>
      <c r="D802" s="7" t="s">
        <v>34</v>
      </c>
      <c r="E802" s="28" t="s">
        <v>35</v>
      </c>
      <c r="F802" s="5" t="s">
        <v>36</v>
      </c>
      <c r="G802" s="6" t="s">
        <v>37</v>
      </c>
      <c r="H802" s="6" t="s">
        <v>38</v>
      </c>
      <c r="I802" s="6" t="s">
        <v>38</v>
      </c>
      <c r="J802" s="8" t="s">
        <v>38</v>
      </c>
      <c r="K802" s="5" t="s">
        <v>38</v>
      </c>
      <c r="L802" s="7" t="s">
        <v>38</v>
      </c>
      <c r="M802" s="9">
        <v>0</v>
      </c>
      <c r="N802" s="5" t="s">
        <v>39</v>
      </c>
      <c r="O802" s="31"/>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1681</v>
      </c>
      <c r="B803" s="6" t="s">
        <v>326</v>
      </c>
      <c r="C803" s="6" t="s">
        <v>1306</v>
      </c>
      <c r="D803" s="7" t="s">
        <v>34</v>
      </c>
      <c r="E803" s="28" t="s">
        <v>35</v>
      </c>
      <c r="F803" s="5" t="s">
        <v>1481</v>
      </c>
      <c r="G803" s="6" t="s">
        <v>37</v>
      </c>
      <c r="H803" s="6" t="s">
        <v>38</v>
      </c>
      <c r="I803" s="6" t="s">
        <v>38</v>
      </c>
      <c r="J803" s="8" t="s">
        <v>38</v>
      </c>
      <c r="K803" s="5" t="s">
        <v>38</v>
      </c>
      <c r="L803" s="7" t="s">
        <v>38</v>
      </c>
      <c r="M803" s="9">
        <v>0</v>
      </c>
      <c r="N803" s="5" t="s">
        <v>39</v>
      </c>
      <c r="O803" s="31"/>
      <c r="P803" s="32">
        <v>43013.5</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1682</v>
      </c>
      <c r="B804" s="6" t="s">
        <v>618</v>
      </c>
      <c r="C804" s="6" t="s">
        <v>270</v>
      </c>
      <c r="D804" s="7" t="s">
        <v>34</v>
      </c>
      <c r="E804" s="28" t="s">
        <v>35</v>
      </c>
      <c r="F804" s="5" t="s">
        <v>36</v>
      </c>
      <c r="G804" s="6" t="s">
        <v>37</v>
      </c>
      <c r="H804" s="6" t="s">
        <v>38</v>
      </c>
      <c r="I804" s="6" t="s">
        <v>38</v>
      </c>
      <c r="J804" s="8" t="s">
        <v>38</v>
      </c>
      <c r="K804" s="5" t="s">
        <v>38</v>
      </c>
      <c r="L804" s="7" t="s">
        <v>38</v>
      </c>
      <c r="M804" s="9">
        <v>0</v>
      </c>
      <c r="N804" s="5" t="s">
        <v>39</v>
      </c>
      <c r="O804" s="31"/>
      <c r="P804" s="32">
        <v>43013.5</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1683</v>
      </c>
      <c r="B805" s="6" t="s">
        <v>831</v>
      </c>
      <c r="C805" s="6" t="s">
        <v>832</v>
      </c>
      <c r="D805" s="7" t="s">
        <v>34</v>
      </c>
      <c r="E805" s="28" t="s">
        <v>35</v>
      </c>
      <c r="F805" s="5" t="s">
        <v>36</v>
      </c>
      <c r="G805" s="6" t="s">
        <v>37</v>
      </c>
      <c r="H805" s="6" t="s">
        <v>38</v>
      </c>
      <c r="I805" s="6" t="s">
        <v>38</v>
      </c>
      <c r="J805" s="8" t="s">
        <v>38</v>
      </c>
      <c r="K805" s="5" t="s">
        <v>38</v>
      </c>
      <c r="L805" s="7" t="s">
        <v>38</v>
      </c>
      <c r="M805" s="9">
        <v>0</v>
      </c>
      <c r="N805" s="5" t="s">
        <v>39</v>
      </c>
      <c r="O805" s="31"/>
      <c r="P805" s="32">
        <v>43013.5</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1684</v>
      </c>
      <c r="B806" s="6" t="s">
        <v>602</v>
      </c>
      <c r="C806" s="6" t="s">
        <v>270</v>
      </c>
      <c r="D806" s="7" t="s">
        <v>34</v>
      </c>
      <c r="E806" s="28" t="s">
        <v>35</v>
      </c>
      <c r="F806" s="5" t="s">
        <v>36</v>
      </c>
      <c r="G806" s="6" t="s">
        <v>37</v>
      </c>
      <c r="H806" s="6" t="s">
        <v>38</v>
      </c>
      <c r="I806" s="6" t="s">
        <v>38</v>
      </c>
      <c r="J806" s="8" t="s">
        <v>38</v>
      </c>
      <c r="K806" s="5" t="s">
        <v>38</v>
      </c>
      <c r="L806" s="7" t="s">
        <v>38</v>
      </c>
      <c r="M806" s="9">
        <v>0</v>
      </c>
      <c r="N806" s="5" t="s">
        <v>39</v>
      </c>
      <c r="O806" s="31"/>
      <c r="P806" s="32">
        <v>43013.5</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1685</v>
      </c>
      <c r="B807" s="6" t="s">
        <v>1686</v>
      </c>
      <c r="C807" s="6" t="s">
        <v>1548</v>
      </c>
      <c r="D807" s="7" t="s">
        <v>34</v>
      </c>
      <c r="E807" s="28" t="s">
        <v>35</v>
      </c>
      <c r="F807" s="5" t="s">
        <v>36</v>
      </c>
      <c r="G807" s="6" t="s">
        <v>37</v>
      </c>
      <c r="H807" s="6" t="s">
        <v>38</v>
      </c>
      <c r="I807" s="6" t="s">
        <v>38</v>
      </c>
      <c r="J807" s="8" t="s">
        <v>38</v>
      </c>
      <c r="K807" s="5" t="s">
        <v>38</v>
      </c>
      <c r="L807" s="7" t="s">
        <v>38</v>
      </c>
      <c r="M807" s="9">
        <v>0</v>
      </c>
      <c r="N807" s="5" t="s">
        <v>39</v>
      </c>
      <c r="O807" s="31"/>
      <c r="P807" s="32">
        <v>43013.5</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1687</v>
      </c>
      <c r="B808" s="6" t="s">
        <v>105</v>
      </c>
      <c r="C808" s="6" t="s">
        <v>84</v>
      </c>
      <c r="D808" s="7" t="s">
        <v>34</v>
      </c>
      <c r="E808" s="28" t="s">
        <v>35</v>
      </c>
      <c r="F808" s="5" t="s">
        <v>36</v>
      </c>
      <c r="G808" s="6" t="s">
        <v>37</v>
      </c>
      <c r="H808" s="6" t="s">
        <v>38</v>
      </c>
      <c r="I808" s="6" t="s">
        <v>38</v>
      </c>
      <c r="J808" s="8" t="s">
        <v>38</v>
      </c>
      <c r="K808" s="5" t="s">
        <v>38</v>
      </c>
      <c r="L808" s="7" t="s">
        <v>38</v>
      </c>
      <c r="M808" s="9">
        <v>0</v>
      </c>
      <c r="N808" s="5" t="s">
        <v>39</v>
      </c>
      <c r="O808" s="31"/>
      <c r="P808" s="32">
        <v>43013.5</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1688</v>
      </c>
      <c r="B809" s="6" t="s">
        <v>391</v>
      </c>
      <c r="C809" s="6" t="s">
        <v>365</v>
      </c>
      <c r="D809" s="7" t="s">
        <v>34</v>
      </c>
      <c r="E809" s="28" t="s">
        <v>35</v>
      </c>
      <c r="F809" s="5" t="s">
        <v>36</v>
      </c>
      <c r="G809" s="6" t="s">
        <v>37</v>
      </c>
      <c r="H809" s="6" t="s">
        <v>38</v>
      </c>
      <c r="I809" s="6" t="s">
        <v>38</v>
      </c>
      <c r="J809" s="8" t="s">
        <v>38</v>
      </c>
      <c r="K809" s="5" t="s">
        <v>38</v>
      </c>
      <c r="L809" s="7" t="s">
        <v>38</v>
      </c>
      <c r="M809" s="9">
        <v>0</v>
      </c>
      <c r="N809" s="5" t="s">
        <v>39</v>
      </c>
      <c r="O809" s="31"/>
      <c r="P809" s="32">
        <v>43013.5</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1689</v>
      </c>
      <c r="B810" s="6" t="s">
        <v>620</v>
      </c>
      <c r="C810" s="6" t="s">
        <v>270</v>
      </c>
      <c r="D810" s="7" t="s">
        <v>34</v>
      </c>
      <c r="E810" s="28" t="s">
        <v>35</v>
      </c>
      <c r="F810" s="5" t="s">
        <v>36</v>
      </c>
      <c r="G810" s="6" t="s">
        <v>37</v>
      </c>
      <c r="H810" s="6" t="s">
        <v>38</v>
      </c>
      <c r="I810" s="6" t="s">
        <v>38</v>
      </c>
      <c r="J810" s="8" t="s">
        <v>38</v>
      </c>
      <c r="K810" s="5" t="s">
        <v>38</v>
      </c>
      <c r="L810" s="7" t="s">
        <v>38</v>
      </c>
      <c r="M810" s="9">
        <v>0</v>
      </c>
      <c r="N810" s="5" t="s">
        <v>39</v>
      </c>
      <c r="O810" s="31"/>
      <c r="P810" s="32">
        <v>43013.5</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1690</v>
      </c>
      <c r="B811" s="6" t="s">
        <v>474</v>
      </c>
      <c r="C811" s="6" t="s">
        <v>462</v>
      </c>
      <c r="D811" s="7" t="s">
        <v>34</v>
      </c>
      <c r="E811" s="28" t="s">
        <v>35</v>
      </c>
      <c r="F811" s="5" t="s">
        <v>36</v>
      </c>
      <c r="G811" s="6" t="s">
        <v>37</v>
      </c>
      <c r="H811" s="6" t="s">
        <v>38</v>
      </c>
      <c r="I811" s="6" t="s">
        <v>38</v>
      </c>
      <c r="J811" s="8" t="s">
        <v>38</v>
      </c>
      <c r="K811" s="5" t="s">
        <v>38</v>
      </c>
      <c r="L811" s="7" t="s">
        <v>38</v>
      </c>
      <c r="M811" s="9">
        <v>0</v>
      </c>
      <c r="N811" s="5" t="s">
        <v>39</v>
      </c>
      <c r="O811" s="31"/>
      <c r="P811" s="32">
        <v>43013.5</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1691</v>
      </c>
      <c r="B812" s="6" t="s">
        <v>1514</v>
      </c>
      <c r="C812" s="6" t="s">
        <v>1499</v>
      </c>
      <c r="D812" s="7" t="s">
        <v>34</v>
      </c>
      <c r="E812" s="28" t="s">
        <v>35</v>
      </c>
      <c r="F812" s="5" t="s">
        <v>36</v>
      </c>
      <c r="G812" s="6" t="s">
        <v>37</v>
      </c>
      <c r="H812" s="6" t="s">
        <v>38</v>
      </c>
      <c r="I812" s="6" t="s">
        <v>38</v>
      </c>
      <c r="J812" s="8" t="s">
        <v>38</v>
      </c>
      <c r="K812" s="5" t="s">
        <v>38</v>
      </c>
      <c r="L812" s="7" t="s">
        <v>38</v>
      </c>
      <c r="M812" s="9">
        <v>0</v>
      </c>
      <c r="N812" s="5" t="s">
        <v>39</v>
      </c>
      <c r="O812" s="31"/>
      <c r="P812" s="32">
        <v>43013.5</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1692</v>
      </c>
      <c r="B813" s="6" t="s">
        <v>586</v>
      </c>
      <c r="C813" s="6" t="s">
        <v>74</v>
      </c>
      <c r="D813" s="7" t="s">
        <v>34</v>
      </c>
      <c r="E813" s="28" t="s">
        <v>35</v>
      </c>
      <c r="F813" s="5" t="s">
        <v>36</v>
      </c>
      <c r="G813" s="6" t="s">
        <v>37</v>
      </c>
      <c r="H813" s="6" t="s">
        <v>38</v>
      </c>
      <c r="I813" s="6" t="s">
        <v>38</v>
      </c>
      <c r="J813" s="8" t="s">
        <v>38</v>
      </c>
      <c r="K813" s="5" t="s">
        <v>38</v>
      </c>
      <c r="L813" s="7" t="s">
        <v>38</v>
      </c>
      <c r="M813" s="9">
        <v>0</v>
      </c>
      <c r="N813" s="5" t="s">
        <v>39</v>
      </c>
      <c r="O813" s="31"/>
      <c r="P813" s="32">
        <v>43013.5</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1693</v>
      </c>
      <c r="B814" s="6" t="s">
        <v>364</v>
      </c>
      <c r="C814" s="6" t="s">
        <v>365</v>
      </c>
      <c r="D814" s="7" t="s">
        <v>34</v>
      </c>
      <c r="E814" s="28" t="s">
        <v>35</v>
      </c>
      <c r="F814" s="5" t="s">
        <v>36</v>
      </c>
      <c r="G814" s="6" t="s">
        <v>37</v>
      </c>
      <c r="H814" s="6" t="s">
        <v>38</v>
      </c>
      <c r="I814" s="6" t="s">
        <v>38</v>
      </c>
      <c r="J814" s="8" t="s">
        <v>38</v>
      </c>
      <c r="K814" s="5" t="s">
        <v>38</v>
      </c>
      <c r="L814" s="7" t="s">
        <v>38</v>
      </c>
      <c r="M814" s="9">
        <v>0</v>
      </c>
      <c r="N814" s="5" t="s">
        <v>39</v>
      </c>
      <c r="O814" s="31"/>
      <c r="P814" s="32">
        <v>43013.5</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1694</v>
      </c>
      <c r="B815" s="6" t="s">
        <v>367</v>
      </c>
      <c r="C815" s="6" t="s">
        <v>365</v>
      </c>
      <c r="D815" s="7" t="s">
        <v>34</v>
      </c>
      <c r="E815" s="28" t="s">
        <v>35</v>
      </c>
      <c r="F815" s="5" t="s">
        <v>36</v>
      </c>
      <c r="G815" s="6" t="s">
        <v>37</v>
      </c>
      <c r="H815" s="6" t="s">
        <v>38</v>
      </c>
      <c r="I815" s="6" t="s">
        <v>38</v>
      </c>
      <c r="J815" s="8" t="s">
        <v>38</v>
      </c>
      <c r="K815" s="5" t="s">
        <v>38</v>
      </c>
      <c r="L815" s="7" t="s">
        <v>38</v>
      </c>
      <c r="M815" s="9">
        <v>0</v>
      </c>
      <c r="N815" s="5" t="s">
        <v>39</v>
      </c>
      <c r="O815" s="31"/>
      <c r="P815" s="32">
        <v>43013.5</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1695</v>
      </c>
      <c r="B816" s="6" t="s">
        <v>1696</v>
      </c>
      <c r="C816" s="6" t="s">
        <v>365</v>
      </c>
      <c r="D816" s="7" t="s">
        <v>34</v>
      </c>
      <c r="E816" s="28" t="s">
        <v>35</v>
      </c>
      <c r="F816" s="5" t="s">
        <v>36</v>
      </c>
      <c r="G816" s="6" t="s">
        <v>37</v>
      </c>
      <c r="H816" s="6" t="s">
        <v>38</v>
      </c>
      <c r="I816" s="6" t="s">
        <v>38</v>
      </c>
      <c r="J816" s="8" t="s">
        <v>38</v>
      </c>
      <c r="K816" s="5" t="s">
        <v>38</v>
      </c>
      <c r="L816" s="7" t="s">
        <v>38</v>
      </c>
      <c r="M816" s="9">
        <v>0</v>
      </c>
      <c r="N816" s="5" t="s">
        <v>39</v>
      </c>
      <c r="O816" s="31"/>
      <c r="P816" s="32">
        <v>43013.5</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1697</v>
      </c>
      <c r="B817" s="6" t="s">
        <v>130</v>
      </c>
      <c r="C817" s="6" t="s">
        <v>84</v>
      </c>
      <c r="D817" s="7" t="s">
        <v>34</v>
      </c>
      <c r="E817" s="28" t="s">
        <v>35</v>
      </c>
      <c r="F817" s="5" t="s">
        <v>36</v>
      </c>
      <c r="G817" s="6" t="s">
        <v>37</v>
      </c>
      <c r="H817" s="6" t="s">
        <v>38</v>
      </c>
      <c r="I817" s="6" t="s">
        <v>38</v>
      </c>
      <c r="J817" s="8" t="s">
        <v>38</v>
      </c>
      <c r="K817" s="5" t="s">
        <v>38</v>
      </c>
      <c r="L817" s="7" t="s">
        <v>38</v>
      </c>
      <c r="M817" s="9">
        <v>0</v>
      </c>
      <c r="N817" s="5" t="s">
        <v>39</v>
      </c>
      <c r="O817" s="31"/>
      <c r="P817" s="32">
        <v>43013.5</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1698</v>
      </c>
      <c r="B818" s="6" t="s">
        <v>506</v>
      </c>
      <c r="C818" s="6" t="s">
        <v>1699</v>
      </c>
      <c r="D818" s="7" t="s">
        <v>34</v>
      </c>
      <c r="E818" s="28" t="s">
        <v>35</v>
      </c>
      <c r="F818" s="5" t="s">
        <v>36</v>
      </c>
      <c r="G818" s="6" t="s">
        <v>37</v>
      </c>
      <c r="H818" s="6" t="s">
        <v>38</v>
      </c>
      <c r="I818" s="6" t="s">
        <v>38</v>
      </c>
      <c r="J818" s="8" t="s">
        <v>38</v>
      </c>
      <c r="K818" s="5" t="s">
        <v>38</v>
      </c>
      <c r="L818" s="7" t="s">
        <v>38</v>
      </c>
      <c r="M818" s="9">
        <v>0</v>
      </c>
      <c r="N818" s="5" t="s">
        <v>39</v>
      </c>
      <c r="O818" s="31"/>
      <c r="P818" s="32">
        <v>43013.5</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1700</v>
      </c>
      <c r="B819" s="6" t="s">
        <v>1701</v>
      </c>
      <c r="C819" s="6" t="s">
        <v>1702</v>
      </c>
      <c r="D819" s="7" t="s">
        <v>34</v>
      </c>
      <c r="E819" s="28" t="s">
        <v>35</v>
      </c>
      <c r="F819" s="5" t="s">
        <v>36</v>
      </c>
      <c r="G819" s="6" t="s">
        <v>37</v>
      </c>
      <c r="H819" s="6" t="s">
        <v>38</v>
      </c>
      <c r="I819" s="6" t="s">
        <v>38</v>
      </c>
      <c r="J819" s="8" t="s">
        <v>38</v>
      </c>
      <c r="K819" s="5" t="s">
        <v>38</v>
      </c>
      <c r="L819" s="7" t="s">
        <v>38</v>
      </c>
      <c r="M819" s="9">
        <v>0</v>
      </c>
      <c r="N819" s="5" t="s">
        <v>39</v>
      </c>
      <c r="O819" s="31"/>
      <c r="P819" s="32">
        <v>43013.5</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1703</v>
      </c>
      <c r="B820" s="6" t="s">
        <v>1704</v>
      </c>
      <c r="C820" s="6" t="s">
        <v>1705</v>
      </c>
      <c r="D820" s="7" t="s">
        <v>34</v>
      </c>
      <c r="E820" s="28" t="s">
        <v>35</v>
      </c>
      <c r="F820" s="5" t="s">
        <v>36</v>
      </c>
      <c r="G820" s="6" t="s">
        <v>37</v>
      </c>
      <c r="H820" s="6" t="s">
        <v>38</v>
      </c>
      <c r="I820" s="6" t="s">
        <v>38</v>
      </c>
      <c r="J820" s="8" t="s">
        <v>38</v>
      </c>
      <c r="K820" s="5" t="s">
        <v>38</v>
      </c>
      <c r="L820" s="7" t="s">
        <v>38</v>
      </c>
      <c r="M820" s="9">
        <v>0</v>
      </c>
      <c r="N820" s="5" t="s">
        <v>39</v>
      </c>
      <c r="O820" s="31"/>
      <c r="P820" s="32">
        <v>43013.5</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1706</v>
      </c>
      <c r="B821" s="6" t="s">
        <v>1707</v>
      </c>
      <c r="C821" s="6" t="s">
        <v>1306</v>
      </c>
      <c r="D821" s="7" t="s">
        <v>34</v>
      </c>
      <c r="E821" s="28" t="s">
        <v>35</v>
      </c>
      <c r="F821" s="5" t="s">
        <v>1481</v>
      </c>
      <c r="G821" s="6" t="s">
        <v>37</v>
      </c>
      <c r="H821" s="6" t="s">
        <v>38</v>
      </c>
      <c r="I821" s="6" t="s">
        <v>38</v>
      </c>
      <c r="J821" s="8" t="s">
        <v>38</v>
      </c>
      <c r="K821" s="5" t="s">
        <v>38</v>
      </c>
      <c r="L821" s="7" t="s">
        <v>38</v>
      </c>
      <c r="M821" s="9">
        <v>0</v>
      </c>
      <c r="N821" s="5" t="s">
        <v>39</v>
      </c>
      <c r="O821" s="31"/>
      <c r="P821" s="32">
        <v>43013.5</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1708</v>
      </c>
      <c r="B822" s="6" t="s">
        <v>1321</v>
      </c>
      <c r="C822" s="6" t="s">
        <v>1306</v>
      </c>
      <c r="D822" s="7" t="s">
        <v>34</v>
      </c>
      <c r="E822" s="28" t="s">
        <v>35</v>
      </c>
      <c r="F822" s="5" t="s">
        <v>1481</v>
      </c>
      <c r="G822" s="6" t="s">
        <v>37</v>
      </c>
      <c r="H822" s="6" t="s">
        <v>38</v>
      </c>
      <c r="I822" s="6" t="s">
        <v>38</v>
      </c>
      <c r="J822" s="8" t="s">
        <v>38</v>
      </c>
      <c r="K822" s="5" t="s">
        <v>38</v>
      </c>
      <c r="L822" s="7" t="s">
        <v>38</v>
      </c>
      <c r="M822" s="9">
        <v>0</v>
      </c>
      <c r="N822" s="5" t="s">
        <v>39</v>
      </c>
      <c r="O822" s="31"/>
      <c r="P822" s="32">
        <v>43013.5</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1709</v>
      </c>
      <c r="B823" s="6" t="s">
        <v>1710</v>
      </c>
      <c r="C823" s="6" t="s">
        <v>1306</v>
      </c>
      <c r="D823" s="7" t="s">
        <v>34</v>
      </c>
      <c r="E823" s="28" t="s">
        <v>35</v>
      </c>
      <c r="F823" s="5" t="s">
        <v>1481</v>
      </c>
      <c r="G823" s="6" t="s">
        <v>37</v>
      </c>
      <c r="H823" s="6" t="s">
        <v>38</v>
      </c>
      <c r="I823" s="6" t="s">
        <v>38</v>
      </c>
      <c r="J823" s="8" t="s">
        <v>38</v>
      </c>
      <c r="K823" s="5" t="s">
        <v>38</v>
      </c>
      <c r="L823" s="7" t="s">
        <v>38</v>
      </c>
      <c r="M823" s="9">
        <v>0</v>
      </c>
      <c r="N823" s="5" t="s">
        <v>39</v>
      </c>
      <c r="O823" s="31"/>
      <c r="P823" s="32">
        <v>43013.5</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1711</v>
      </c>
      <c r="B824" s="6" t="s">
        <v>1317</v>
      </c>
      <c r="C824" s="6" t="s">
        <v>1306</v>
      </c>
      <c r="D824" s="7" t="s">
        <v>34</v>
      </c>
      <c r="E824" s="28" t="s">
        <v>35</v>
      </c>
      <c r="F824" s="5" t="s">
        <v>1481</v>
      </c>
      <c r="G824" s="6" t="s">
        <v>37</v>
      </c>
      <c r="H824" s="6" t="s">
        <v>38</v>
      </c>
      <c r="I824" s="6" t="s">
        <v>38</v>
      </c>
      <c r="J824" s="8" t="s">
        <v>38</v>
      </c>
      <c r="K824" s="5" t="s">
        <v>38</v>
      </c>
      <c r="L824" s="7" t="s">
        <v>38</v>
      </c>
      <c r="M824" s="9">
        <v>0</v>
      </c>
      <c r="N824" s="5" t="s">
        <v>39</v>
      </c>
      <c r="O824" s="31"/>
      <c r="P824" s="32">
        <v>43013.5</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1712</v>
      </c>
      <c r="B825" s="6" t="s">
        <v>1358</v>
      </c>
      <c r="C825" s="6" t="s">
        <v>1306</v>
      </c>
      <c r="D825" s="7" t="s">
        <v>34</v>
      </c>
      <c r="E825" s="28" t="s">
        <v>35</v>
      </c>
      <c r="F825" s="5" t="s">
        <v>1481</v>
      </c>
      <c r="G825" s="6" t="s">
        <v>37</v>
      </c>
      <c r="H825" s="6" t="s">
        <v>38</v>
      </c>
      <c r="I825" s="6" t="s">
        <v>38</v>
      </c>
      <c r="J825" s="8" t="s">
        <v>38</v>
      </c>
      <c r="K825" s="5" t="s">
        <v>38</v>
      </c>
      <c r="L825" s="7" t="s">
        <v>38</v>
      </c>
      <c r="M825" s="9">
        <v>0</v>
      </c>
      <c r="N825" s="5" t="s">
        <v>39</v>
      </c>
      <c r="O825" s="31"/>
      <c r="P825" s="32">
        <v>43013.5</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1713</v>
      </c>
      <c r="B826" s="6" t="s">
        <v>1714</v>
      </c>
      <c r="C826" s="6" t="s">
        <v>365</v>
      </c>
      <c r="D826" s="7" t="s">
        <v>34</v>
      </c>
      <c r="E826" s="28" t="s">
        <v>35</v>
      </c>
      <c r="F826" s="5" t="s">
        <v>22</v>
      </c>
      <c r="G826" s="6" t="s">
        <v>37</v>
      </c>
      <c r="H826" s="6" t="s">
        <v>38</v>
      </c>
      <c r="I826" s="6" t="s">
        <v>38</v>
      </c>
      <c r="J826" s="8" t="s">
        <v>38</v>
      </c>
      <c r="K826" s="5" t="s">
        <v>38</v>
      </c>
      <c r="L826" s="7" t="s">
        <v>38</v>
      </c>
      <c r="M826" s="9">
        <v>0</v>
      </c>
      <c r="N826" s="5" t="s">
        <v>39</v>
      </c>
      <c r="O826" s="31"/>
      <c r="P826" s="32">
        <v>43013.5</v>
      </c>
      <c r="Q826" s="28" t="s">
        <v>38</v>
      </c>
      <c r="R826" s="29" t="s">
        <v>38</v>
      </c>
      <c r="S826" s="28" t="s">
        <v>38</v>
      </c>
      <c r="T826" s="28" t="s">
        <v>38</v>
      </c>
      <c r="U826" s="5" t="s">
        <v>38</v>
      </c>
      <c r="V826" s="28" t="s">
        <v>38</v>
      </c>
      <c r="W826" s="7" t="s">
        <v>680</v>
      </c>
      <c r="X826" s="7" t="s">
        <v>86</v>
      </c>
      <c r="Y826" s="5" t="s">
        <v>1715</v>
      </c>
      <c r="Z826" s="5" t="s">
        <v>1716</v>
      </c>
      <c r="AA826" s="6" t="s">
        <v>38</v>
      </c>
      <c r="AB826" s="6" t="s">
        <v>38</v>
      </c>
      <c r="AC826" s="6" t="s">
        <v>38</v>
      </c>
      <c r="AD826" s="6" t="s">
        <v>38</v>
      </c>
      <c r="AE826" s="6" t="s">
        <v>38</v>
      </c>
    </row>
    <row r="827">
      <c r="A827" s="28" t="s">
        <v>1717</v>
      </c>
      <c r="B827" s="6" t="s">
        <v>1718</v>
      </c>
      <c r="C827" s="6" t="s">
        <v>1162</v>
      </c>
      <c r="D827" s="7" t="s">
        <v>34</v>
      </c>
      <c r="E827" s="28" t="s">
        <v>35</v>
      </c>
      <c r="F827" s="5" t="s">
        <v>22</v>
      </c>
      <c r="G827" s="6" t="s">
        <v>37</v>
      </c>
      <c r="H827" s="6" t="s">
        <v>38</v>
      </c>
      <c r="I827" s="6" t="s">
        <v>38</v>
      </c>
      <c r="J827" s="8" t="s">
        <v>38</v>
      </c>
      <c r="K827" s="5" t="s">
        <v>38</v>
      </c>
      <c r="L827" s="7" t="s">
        <v>38</v>
      </c>
      <c r="M827" s="9">
        <v>0</v>
      </c>
      <c r="N827" s="5" t="s">
        <v>39</v>
      </c>
      <c r="O827" s="31"/>
      <c r="P827" s="32">
        <v>43013.5</v>
      </c>
      <c r="Q827" s="28" t="s">
        <v>38</v>
      </c>
      <c r="R827" s="29" t="s">
        <v>38</v>
      </c>
      <c r="S827" s="28" t="s">
        <v>38</v>
      </c>
      <c r="T827" s="28" t="s">
        <v>38</v>
      </c>
      <c r="U827" s="5" t="s">
        <v>38</v>
      </c>
      <c r="V827" s="28" t="s">
        <v>38</v>
      </c>
      <c r="W827" s="7" t="s">
        <v>500</v>
      </c>
      <c r="X827" s="7" t="s">
        <v>692</v>
      </c>
      <c r="Y827" s="5" t="s">
        <v>501</v>
      </c>
      <c r="Z827" s="5" t="s">
        <v>1410</v>
      </c>
      <c r="AA827" s="6" t="s">
        <v>38</v>
      </c>
      <c r="AB827" s="6" t="s">
        <v>38</v>
      </c>
      <c r="AC827" s="6" t="s">
        <v>38</v>
      </c>
      <c r="AD827" s="6" t="s">
        <v>38</v>
      </c>
      <c r="AE827" s="6" t="s">
        <v>38</v>
      </c>
    </row>
    <row r="828">
      <c r="A828" s="28" t="s">
        <v>1719</v>
      </c>
      <c r="B828" s="6" t="s">
        <v>1704</v>
      </c>
      <c r="C828" s="6" t="s">
        <v>1720</v>
      </c>
      <c r="D828" s="7" t="s">
        <v>34</v>
      </c>
      <c r="E828" s="28" t="s">
        <v>35</v>
      </c>
      <c r="F828" s="5" t="s">
        <v>36</v>
      </c>
      <c r="G828" s="6" t="s">
        <v>37</v>
      </c>
      <c r="H828" s="6" t="s">
        <v>38</v>
      </c>
      <c r="I828" s="6" t="s">
        <v>38</v>
      </c>
      <c r="J828" s="8" t="s">
        <v>38</v>
      </c>
      <c r="K828" s="5" t="s">
        <v>38</v>
      </c>
      <c r="L828" s="7" t="s">
        <v>38</v>
      </c>
      <c r="M828" s="9">
        <v>0</v>
      </c>
      <c r="N828" s="5" t="s">
        <v>39</v>
      </c>
      <c r="O828" s="31"/>
      <c r="P828" s="32">
        <v>43013.5</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1721</v>
      </c>
      <c r="B829" s="6" t="s">
        <v>629</v>
      </c>
      <c r="C829" s="6" t="s">
        <v>84</v>
      </c>
      <c r="D829" s="7" t="s">
        <v>34</v>
      </c>
      <c r="E829" s="28" t="s">
        <v>35</v>
      </c>
      <c r="F829" s="5" t="s">
        <v>36</v>
      </c>
      <c r="G829" s="6" t="s">
        <v>37</v>
      </c>
      <c r="H829" s="6" t="s">
        <v>38</v>
      </c>
      <c r="I829" s="6" t="s">
        <v>38</v>
      </c>
      <c r="J829" s="8" t="s">
        <v>38</v>
      </c>
      <c r="K829" s="5" t="s">
        <v>38</v>
      </c>
      <c r="L829" s="7" t="s">
        <v>38</v>
      </c>
      <c r="M829" s="9">
        <v>0</v>
      </c>
      <c r="N829" s="5" t="s">
        <v>39</v>
      </c>
      <c r="O829" s="31"/>
      <c r="P829" s="32">
        <v>43013.5</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1722</v>
      </c>
      <c r="B830" s="6" t="s">
        <v>444</v>
      </c>
      <c r="C830" s="6" t="s">
        <v>365</v>
      </c>
      <c r="D830" s="7" t="s">
        <v>34</v>
      </c>
      <c r="E830" s="28" t="s">
        <v>35</v>
      </c>
      <c r="F830" s="5" t="s">
        <v>36</v>
      </c>
      <c r="G830" s="6" t="s">
        <v>37</v>
      </c>
      <c r="H830" s="6" t="s">
        <v>38</v>
      </c>
      <c r="I830" s="6" t="s">
        <v>38</v>
      </c>
      <c r="J830" s="8" t="s">
        <v>38</v>
      </c>
      <c r="K830" s="5" t="s">
        <v>38</v>
      </c>
      <c r="L830" s="7" t="s">
        <v>38</v>
      </c>
      <c r="M830" s="9">
        <v>0</v>
      </c>
      <c r="N830" s="5" t="s">
        <v>39</v>
      </c>
      <c r="O830" s="31"/>
      <c r="P830" s="32">
        <v>43013.5</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1723</v>
      </c>
      <c r="B831" s="6" t="s">
        <v>1704</v>
      </c>
      <c r="C831" s="6" t="s">
        <v>1724</v>
      </c>
      <c r="D831" s="7" t="s">
        <v>34</v>
      </c>
      <c r="E831" s="28" t="s">
        <v>35</v>
      </c>
      <c r="F831" s="5" t="s">
        <v>36</v>
      </c>
      <c r="G831" s="6" t="s">
        <v>37</v>
      </c>
      <c r="H831" s="6" t="s">
        <v>38</v>
      </c>
      <c r="I831" s="6" t="s">
        <v>38</v>
      </c>
      <c r="J831" s="8" t="s">
        <v>38</v>
      </c>
      <c r="K831" s="5" t="s">
        <v>38</v>
      </c>
      <c r="L831" s="7" t="s">
        <v>38</v>
      </c>
      <c r="M831" s="9">
        <v>0</v>
      </c>
      <c r="N831" s="5" t="s">
        <v>39</v>
      </c>
      <c r="O831" s="31"/>
      <c r="P831" s="32">
        <v>43013.5</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1725</v>
      </c>
      <c r="B832" s="6" t="s">
        <v>181</v>
      </c>
      <c r="C832" s="6" t="s">
        <v>182</v>
      </c>
      <c r="D832" s="7" t="s">
        <v>34</v>
      </c>
      <c r="E832" s="28" t="s">
        <v>35</v>
      </c>
      <c r="F832" s="5" t="s">
        <v>36</v>
      </c>
      <c r="G832" s="6" t="s">
        <v>37</v>
      </c>
      <c r="H832" s="6" t="s">
        <v>38</v>
      </c>
      <c r="I832" s="6" t="s">
        <v>38</v>
      </c>
      <c r="J832" s="8" t="s">
        <v>38</v>
      </c>
      <c r="K832" s="5" t="s">
        <v>38</v>
      </c>
      <c r="L832" s="7" t="s">
        <v>38</v>
      </c>
      <c r="M832" s="9">
        <v>0</v>
      </c>
      <c r="N832" s="5" t="s">
        <v>39</v>
      </c>
      <c r="O832" s="31"/>
      <c r="P832" s="32">
        <v>43013.5</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1726</v>
      </c>
      <c r="B833" s="6" t="s">
        <v>1727</v>
      </c>
      <c r="C833" s="6" t="s">
        <v>1306</v>
      </c>
      <c r="D833" s="7" t="s">
        <v>34</v>
      </c>
      <c r="E833" s="28" t="s">
        <v>35</v>
      </c>
      <c r="F833" s="5" t="s">
        <v>36</v>
      </c>
      <c r="G833" s="6" t="s">
        <v>37</v>
      </c>
      <c r="H833" s="6" t="s">
        <v>38</v>
      </c>
      <c r="I833" s="6" t="s">
        <v>38</v>
      </c>
      <c r="J833" s="8" t="s">
        <v>38</v>
      </c>
      <c r="K833" s="5" t="s">
        <v>38</v>
      </c>
      <c r="L833" s="7" t="s">
        <v>38</v>
      </c>
      <c r="M833" s="9">
        <v>0</v>
      </c>
      <c r="N833" s="5" t="s">
        <v>39</v>
      </c>
      <c r="O833" s="31"/>
      <c r="P833" s="32">
        <v>43013.5</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1728</v>
      </c>
      <c r="B834" s="6" t="s">
        <v>342</v>
      </c>
      <c r="C834" s="6" t="s">
        <v>1306</v>
      </c>
      <c r="D834" s="7" t="s">
        <v>34</v>
      </c>
      <c r="E834" s="28" t="s">
        <v>35</v>
      </c>
      <c r="F834" s="5" t="s">
        <v>36</v>
      </c>
      <c r="G834" s="6" t="s">
        <v>37</v>
      </c>
      <c r="H834" s="6" t="s">
        <v>38</v>
      </c>
      <c r="I834" s="6" t="s">
        <v>38</v>
      </c>
      <c r="J834" s="8" t="s">
        <v>38</v>
      </c>
      <c r="K834" s="5" t="s">
        <v>38</v>
      </c>
      <c r="L834" s="7" t="s">
        <v>38</v>
      </c>
      <c r="M834" s="9">
        <v>0</v>
      </c>
      <c r="N834" s="5" t="s">
        <v>39</v>
      </c>
      <c r="O834" s="31"/>
      <c r="P834" s="32">
        <v>43013.5</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1729</v>
      </c>
      <c r="B835" s="6" t="s">
        <v>228</v>
      </c>
      <c r="C835" s="6" t="s">
        <v>211</v>
      </c>
      <c r="D835" s="7" t="s">
        <v>34</v>
      </c>
      <c r="E835" s="28" t="s">
        <v>35</v>
      </c>
      <c r="F835" s="5" t="s">
        <v>36</v>
      </c>
      <c r="G835" s="6" t="s">
        <v>37</v>
      </c>
      <c r="H835" s="6" t="s">
        <v>38</v>
      </c>
      <c r="I835" s="6" t="s">
        <v>38</v>
      </c>
      <c r="J835" s="8" t="s">
        <v>38</v>
      </c>
      <c r="K835" s="5" t="s">
        <v>38</v>
      </c>
      <c r="L835" s="7" t="s">
        <v>38</v>
      </c>
      <c r="M835" s="9">
        <v>0</v>
      </c>
      <c r="N835" s="5" t="s">
        <v>39</v>
      </c>
      <c r="O835" s="31"/>
      <c r="P835" s="32">
        <v>43013.5</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30" t="s">
        <v>1730</v>
      </c>
      <c r="B836" s="6" t="s">
        <v>1595</v>
      </c>
      <c r="C836" s="6" t="s">
        <v>74</v>
      </c>
      <c r="D836" s="7" t="s">
        <v>34</v>
      </c>
      <c r="E836" s="28" t="s">
        <v>35</v>
      </c>
      <c r="F836" s="5" t="s">
        <v>36</v>
      </c>
      <c r="G836" s="6" t="s">
        <v>37</v>
      </c>
      <c r="H836" s="6" t="s">
        <v>38</v>
      </c>
      <c r="I836" s="6" t="s">
        <v>38</v>
      </c>
      <c r="J836" s="8" t="s">
        <v>38</v>
      </c>
      <c r="K836" s="5" t="s">
        <v>38</v>
      </c>
      <c r="L836" s="7" t="s">
        <v>38</v>
      </c>
      <c r="M836" s="9">
        <v>0</v>
      </c>
      <c r="N836" s="5" t="s">
        <v>39</v>
      </c>
      <c r="O836" s="31"/>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1731</v>
      </c>
      <c r="B837" s="6" t="s">
        <v>859</v>
      </c>
      <c r="C837" s="6" t="s">
        <v>847</v>
      </c>
      <c r="D837" s="7" t="s">
        <v>34</v>
      </c>
      <c r="E837" s="28" t="s">
        <v>35</v>
      </c>
      <c r="F837" s="5" t="s">
        <v>36</v>
      </c>
      <c r="G837" s="6" t="s">
        <v>37</v>
      </c>
      <c r="H837" s="6" t="s">
        <v>38</v>
      </c>
      <c r="I837" s="6" t="s">
        <v>38</v>
      </c>
      <c r="J837" s="8" t="s">
        <v>38</v>
      </c>
      <c r="K837" s="5" t="s">
        <v>38</v>
      </c>
      <c r="L837" s="7" t="s">
        <v>38</v>
      </c>
      <c r="M837" s="9">
        <v>0</v>
      </c>
      <c r="N837" s="5" t="s">
        <v>39</v>
      </c>
      <c r="O837" s="31"/>
      <c r="P837" s="32">
        <v>43013.5</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1732</v>
      </c>
      <c r="B838" s="6" t="s">
        <v>1150</v>
      </c>
      <c r="C838" s="6" t="s">
        <v>1642</v>
      </c>
      <c r="D838" s="7" t="s">
        <v>34</v>
      </c>
      <c r="E838" s="28" t="s">
        <v>35</v>
      </c>
      <c r="F838" s="5" t="s">
        <v>36</v>
      </c>
      <c r="G838" s="6" t="s">
        <v>37</v>
      </c>
      <c r="H838" s="6" t="s">
        <v>38</v>
      </c>
      <c r="I838" s="6" t="s">
        <v>38</v>
      </c>
      <c r="J838" s="8" t="s">
        <v>38</v>
      </c>
      <c r="K838" s="5" t="s">
        <v>38</v>
      </c>
      <c r="L838" s="7" t="s">
        <v>38</v>
      </c>
      <c r="M838" s="9">
        <v>0</v>
      </c>
      <c r="N838" s="5" t="s">
        <v>39</v>
      </c>
      <c r="O838" s="31"/>
      <c r="P838" s="32">
        <v>43013.5</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1733</v>
      </c>
      <c r="B839" s="6" t="s">
        <v>140</v>
      </c>
      <c r="C839" s="6" t="s">
        <v>141</v>
      </c>
      <c r="D839" s="7" t="s">
        <v>34</v>
      </c>
      <c r="E839" s="28" t="s">
        <v>35</v>
      </c>
      <c r="F839" s="5" t="s">
        <v>36</v>
      </c>
      <c r="G839" s="6" t="s">
        <v>37</v>
      </c>
      <c r="H839" s="6" t="s">
        <v>38</v>
      </c>
      <c r="I839" s="6" t="s">
        <v>38</v>
      </c>
      <c r="J839" s="8" t="s">
        <v>38</v>
      </c>
      <c r="K839" s="5" t="s">
        <v>38</v>
      </c>
      <c r="L839" s="7" t="s">
        <v>38</v>
      </c>
      <c r="M839" s="9">
        <v>0</v>
      </c>
      <c r="N839" s="5" t="s">
        <v>39</v>
      </c>
      <c r="O839" s="31"/>
      <c r="P839" s="32">
        <v>43013.5</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1734</v>
      </c>
      <c r="B840" s="6" t="s">
        <v>1735</v>
      </c>
      <c r="C840" s="6" t="s">
        <v>186</v>
      </c>
      <c r="D840" s="7" t="s">
        <v>34</v>
      </c>
      <c r="E840" s="28" t="s">
        <v>35</v>
      </c>
      <c r="F840" s="5" t="s">
        <v>36</v>
      </c>
      <c r="G840" s="6" t="s">
        <v>37</v>
      </c>
      <c r="H840" s="6" t="s">
        <v>38</v>
      </c>
      <c r="I840" s="6" t="s">
        <v>38</v>
      </c>
      <c r="J840" s="8" t="s">
        <v>38</v>
      </c>
      <c r="K840" s="5" t="s">
        <v>38</v>
      </c>
      <c r="L840" s="7" t="s">
        <v>38</v>
      </c>
      <c r="M840" s="9">
        <v>0</v>
      </c>
      <c r="N840" s="5" t="s">
        <v>39</v>
      </c>
      <c r="O840" s="31"/>
      <c r="P840" s="32">
        <v>43013.5</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1736</v>
      </c>
      <c r="B841" s="6" t="s">
        <v>1737</v>
      </c>
      <c r="C841" s="6" t="s">
        <v>186</v>
      </c>
      <c r="D841" s="7" t="s">
        <v>34</v>
      </c>
      <c r="E841" s="28" t="s">
        <v>35</v>
      </c>
      <c r="F841" s="5" t="s">
        <v>36</v>
      </c>
      <c r="G841" s="6" t="s">
        <v>37</v>
      </c>
      <c r="H841" s="6" t="s">
        <v>38</v>
      </c>
      <c r="I841" s="6" t="s">
        <v>38</v>
      </c>
      <c r="J841" s="8" t="s">
        <v>38</v>
      </c>
      <c r="K841" s="5" t="s">
        <v>38</v>
      </c>
      <c r="L841" s="7" t="s">
        <v>38</v>
      </c>
      <c r="M841" s="9">
        <v>0</v>
      </c>
      <c r="N841" s="5" t="s">
        <v>39</v>
      </c>
      <c r="O841" s="31"/>
      <c r="P841" s="32">
        <v>43013.5</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1738</v>
      </c>
      <c r="B842" s="6" t="s">
        <v>1739</v>
      </c>
      <c r="C842" s="6" t="s">
        <v>1306</v>
      </c>
      <c r="D842" s="7" t="s">
        <v>34</v>
      </c>
      <c r="E842" s="28" t="s">
        <v>35</v>
      </c>
      <c r="F842" s="5" t="s">
        <v>1481</v>
      </c>
      <c r="G842" s="6" t="s">
        <v>37</v>
      </c>
      <c r="H842" s="6" t="s">
        <v>38</v>
      </c>
      <c r="I842" s="6" t="s">
        <v>38</v>
      </c>
      <c r="J842" s="8" t="s">
        <v>38</v>
      </c>
      <c r="K842" s="5" t="s">
        <v>38</v>
      </c>
      <c r="L842" s="7" t="s">
        <v>38</v>
      </c>
      <c r="M842" s="9">
        <v>0</v>
      </c>
      <c r="N842" s="5" t="s">
        <v>39</v>
      </c>
      <c r="O842" s="31"/>
      <c r="P842" s="32">
        <v>43013.5</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1740</v>
      </c>
      <c r="B843" s="6" t="s">
        <v>1741</v>
      </c>
      <c r="C843" s="6" t="s">
        <v>1306</v>
      </c>
      <c r="D843" s="7" t="s">
        <v>34</v>
      </c>
      <c r="E843" s="28" t="s">
        <v>35</v>
      </c>
      <c r="F843" s="5" t="s">
        <v>1481</v>
      </c>
      <c r="G843" s="6" t="s">
        <v>37</v>
      </c>
      <c r="H843" s="6" t="s">
        <v>38</v>
      </c>
      <c r="I843" s="6" t="s">
        <v>38</v>
      </c>
      <c r="J843" s="8" t="s">
        <v>38</v>
      </c>
      <c r="K843" s="5" t="s">
        <v>38</v>
      </c>
      <c r="L843" s="7" t="s">
        <v>38</v>
      </c>
      <c r="M843" s="9">
        <v>0</v>
      </c>
      <c r="N843" s="5" t="s">
        <v>39</v>
      </c>
      <c r="O843" s="31"/>
      <c r="P843" s="32">
        <v>43013.5</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1742</v>
      </c>
      <c r="B844" s="6" t="s">
        <v>1743</v>
      </c>
      <c r="C844" s="6" t="s">
        <v>1699</v>
      </c>
      <c r="D844" s="7" t="s">
        <v>34</v>
      </c>
      <c r="E844" s="28" t="s">
        <v>35</v>
      </c>
      <c r="F844" s="5" t="s">
        <v>36</v>
      </c>
      <c r="G844" s="6" t="s">
        <v>37</v>
      </c>
      <c r="H844" s="6" t="s">
        <v>38</v>
      </c>
      <c r="I844" s="6" t="s">
        <v>38</v>
      </c>
      <c r="J844" s="8" t="s">
        <v>38</v>
      </c>
      <c r="K844" s="5" t="s">
        <v>38</v>
      </c>
      <c r="L844" s="7" t="s">
        <v>38</v>
      </c>
      <c r="M844" s="9">
        <v>0</v>
      </c>
      <c r="N844" s="5" t="s">
        <v>39</v>
      </c>
      <c r="O844" s="31"/>
      <c r="P844" s="32">
        <v>43013.5</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1744</v>
      </c>
      <c r="B845" s="6" t="s">
        <v>81</v>
      </c>
      <c r="C845" s="6" t="s">
        <v>77</v>
      </c>
      <c r="D845" s="7" t="s">
        <v>34</v>
      </c>
      <c r="E845" s="28" t="s">
        <v>35</v>
      </c>
      <c r="F845" s="5" t="s">
        <v>36</v>
      </c>
      <c r="G845" s="6" t="s">
        <v>37</v>
      </c>
      <c r="H845" s="6" t="s">
        <v>38</v>
      </c>
      <c r="I845" s="6" t="s">
        <v>38</v>
      </c>
      <c r="J845" s="8" t="s">
        <v>38</v>
      </c>
      <c r="K845" s="5" t="s">
        <v>38</v>
      </c>
      <c r="L845" s="7" t="s">
        <v>38</v>
      </c>
      <c r="M845" s="9">
        <v>0</v>
      </c>
      <c r="N845" s="5" t="s">
        <v>39</v>
      </c>
      <c r="O845" s="31"/>
      <c r="P845" s="32">
        <v>43013.5</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1745</v>
      </c>
      <c r="B846" s="6" t="s">
        <v>1671</v>
      </c>
      <c r="C846" s="6" t="s">
        <v>211</v>
      </c>
      <c r="D846" s="7" t="s">
        <v>34</v>
      </c>
      <c r="E846" s="28" t="s">
        <v>35</v>
      </c>
      <c r="F846" s="5" t="s">
        <v>36</v>
      </c>
      <c r="G846" s="6" t="s">
        <v>37</v>
      </c>
      <c r="H846" s="6" t="s">
        <v>38</v>
      </c>
      <c r="I846" s="6" t="s">
        <v>38</v>
      </c>
      <c r="J846" s="8" t="s">
        <v>38</v>
      </c>
      <c r="K846" s="5" t="s">
        <v>38</v>
      </c>
      <c r="L846" s="7" t="s">
        <v>38</v>
      </c>
      <c r="M846" s="9">
        <v>0</v>
      </c>
      <c r="N846" s="5" t="s">
        <v>39</v>
      </c>
      <c r="O846" s="31"/>
      <c r="P846" s="32">
        <v>43013.5</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1746</v>
      </c>
      <c r="B847" s="6" t="s">
        <v>61</v>
      </c>
      <c r="C847" s="6" t="s">
        <v>55</v>
      </c>
      <c r="D847" s="7" t="s">
        <v>34</v>
      </c>
      <c r="E847" s="28" t="s">
        <v>35</v>
      </c>
      <c r="F847" s="5" t="s">
        <v>36</v>
      </c>
      <c r="G847" s="6" t="s">
        <v>37</v>
      </c>
      <c r="H847" s="6" t="s">
        <v>38</v>
      </c>
      <c r="I847" s="6" t="s">
        <v>38</v>
      </c>
      <c r="J847" s="8" t="s">
        <v>38</v>
      </c>
      <c r="K847" s="5" t="s">
        <v>38</v>
      </c>
      <c r="L847" s="7" t="s">
        <v>38</v>
      </c>
      <c r="M847" s="9">
        <v>0</v>
      </c>
      <c r="N847" s="5" t="s">
        <v>39</v>
      </c>
      <c r="O847" s="31"/>
      <c r="P847" s="32">
        <v>43013.5</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1747</v>
      </c>
      <c r="B848" s="6" t="s">
        <v>428</v>
      </c>
      <c r="C848" s="6" t="s">
        <v>365</v>
      </c>
      <c r="D848" s="7" t="s">
        <v>34</v>
      </c>
      <c r="E848" s="28" t="s">
        <v>35</v>
      </c>
      <c r="F848" s="5" t="s">
        <v>36</v>
      </c>
      <c r="G848" s="6" t="s">
        <v>37</v>
      </c>
      <c r="H848" s="6" t="s">
        <v>38</v>
      </c>
      <c r="I848" s="6" t="s">
        <v>38</v>
      </c>
      <c r="J848" s="8" t="s">
        <v>38</v>
      </c>
      <c r="K848" s="5" t="s">
        <v>38</v>
      </c>
      <c r="L848" s="7" t="s">
        <v>38</v>
      </c>
      <c r="M848" s="9">
        <v>0</v>
      </c>
      <c r="N848" s="5" t="s">
        <v>39</v>
      </c>
      <c r="O848" s="31"/>
      <c r="P848" s="32">
        <v>43013.5</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1748</v>
      </c>
      <c r="B849" s="6" t="s">
        <v>1727</v>
      </c>
      <c r="C849" s="6" t="s">
        <v>1306</v>
      </c>
      <c r="D849" s="7" t="s">
        <v>34</v>
      </c>
      <c r="E849" s="28" t="s">
        <v>35</v>
      </c>
      <c r="F849" s="5" t="s">
        <v>1481</v>
      </c>
      <c r="G849" s="6" t="s">
        <v>37</v>
      </c>
      <c r="H849" s="6" t="s">
        <v>38</v>
      </c>
      <c r="I849" s="6" t="s">
        <v>38</v>
      </c>
      <c r="J849" s="8" t="s">
        <v>38</v>
      </c>
      <c r="K849" s="5" t="s">
        <v>38</v>
      </c>
      <c r="L849" s="7" t="s">
        <v>38</v>
      </c>
      <c r="M849" s="9">
        <v>0</v>
      </c>
      <c r="N849" s="5" t="s">
        <v>39</v>
      </c>
      <c r="O849" s="31"/>
      <c r="P849" s="32">
        <v>43013.5</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1749</v>
      </c>
      <c r="B850" s="6" t="s">
        <v>1750</v>
      </c>
      <c r="C850" s="6" t="s">
        <v>84</v>
      </c>
      <c r="D850" s="7" t="s">
        <v>34</v>
      </c>
      <c r="E850" s="28" t="s">
        <v>35</v>
      </c>
      <c r="F850" s="5" t="s">
        <v>22</v>
      </c>
      <c r="G850" s="6" t="s">
        <v>37</v>
      </c>
      <c r="H850" s="6" t="s">
        <v>38</v>
      </c>
      <c r="I850" s="6" t="s">
        <v>38</v>
      </c>
      <c r="J850" s="8" t="s">
        <v>38</v>
      </c>
      <c r="K850" s="5" t="s">
        <v>38</v>
      </c>
      <c r="L850" s="7" t="s">
        <v>38</v>
      </c>
      <c r="M850" s="9">
        <v>0</v>
      </c>
      <c r="N850" s="5" t="s">
        <v>39</v>
      </c>
      <c r="O850" s="31"/>
      <c r="P850" s="32">
        <v>43013.5</v>
      </c>
      <c r="Q850" s="28" t="s">
        <v>38</v>
      </c>
      <c r="R850" s="29" t="s">
        <v>38</v>
      </c>
      <c r="S850" s="28" t="s">
        <v>38</v>
      </c>
      <c r="T850" s="28" t="s">
        <v>38</v>
      </c>
      <c r="U850" s="5" t="s">
        <v>38</v>
      </c>
      <c r="V850" s="28" t="s">
        <v>38</v>
      </c>
      <c r="W850" s="7" t="s">
        <v>90</v>
      </c>
      <c r="X850" s="7" t="s">
        <v>692</v>
      </c>
      <c r="Y850" s="5" t="s">
        <v>87</v>
      </c>
      <c r="Z850" s="5" t="s">
        <v>1751</v>
      </c>
      <c r="AA850" s="6" t="s">
        <v>38</v>
      </c>
      <c r="AB850" s="6" t="s">
        <v>38</v>
      </c>
      <c r="AC850" s="6" t="s">
        <v>38</v>
      </c>
      <c r="AD850" s="6" t="s">
        <v>38</v>
      </c>
      <c r="AE850" s="6" t="s">
        <v>38</v>
      </c>
    </row>
    <row r="851">
      <c r="A851" s="28" t="s">
        <v>1752</v>
      </c>
      <c r="B851" s="6" t="s">
        <v>342</v>
      </c>
      <c r="C851" s="6" t="s">
        <v>1306</v>
      </c>
      <c r="D851" s="7" t="s">
        <v>34</v>
      </c>
      <c r="E851" s="28" t="s">
        <v>35</v>
      </c>
      <c r="F851" s="5" t="s">
        <v>1481</v>
      </c>
      <c r="G851" s="6" t="s">
        <v>37</v>
      </c>
      <c r="H851" s="6" t="s">
        <v>38</v>
      </c>
      <c r="I851" s="6" t="s">
        <v>38</v>
      </c>
      <c r="J851" s="8" t="s">
        <v>38</v>
      </c>
      <c r="K851" s="5" t="s">
        <v>38</v>
      </c>
      <c r="L851" s="7" t="s">
        <v>38</v>
      </c>
      <c r="M851" s="9">
        <v>0</v>
      </c>
      <c r="N851" s="5" t="s">
        <v>39</v>
      </c>
      <c r="O851" s="31"/>
      <c r="P851" s="32">
        <v>43013.5</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1753</v>
      </c>
      <c r="B852" s="6" t="s">
        <v>1478</v>
      </c>
      <c r="C852" s="6" t="s">
        <v>1306</v>
      </c>
      <c r="D852" s="7" t="s">
        <v>34</v>
      </c>
      <c r="E852" s="28" t="s">
        <v>35</v>
      </c>
      <c r="F852" s="5" t="s">
        <v>1481</v>
      </c>
      <c r="G852" s="6" t="s">
        <v>37</v>
      </c>
      <c r="H852" s="6" t="s">
        <v>38</v>
      </c>
      <c r="I852" s="6" t="s">
        <v>38</v>
      </c>
      <c r="J852" s="8" t="s">
        <v>38</v>
      </c>
      <c r="K852" s="5" t="s">
        <v>38</v>
      </c>
      <c r="L852" s="7" t="s">
        <v>38</v>
      </c>
      <c r="M852" s="9">
        <v>0</v>
      </c>
      <c r="N852" s="5" t="s">
        <v>39</v>
      </c>
      <c r="O852" s="31"/>
      <c r="P852" s="32">
        <v>43013.5</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1754</v>
      </c>
      <c r="B853" s="6" t="s">
        <v>1755</v>
      </c>
      <c r="C853" s="6" t="s">
        <v>1306</v>
      </c>
      <c r="D853" s="7" t="s">
        <v>34</v>
      </c>
      <c r="E853" s="28" t="s">
        <v>35</v>
      </c>
      <c r="F853" s="5" t="s">
        <v>1481</v>
      </c>
      <c r="G853" s="6" t="s">
        <v>37</v>
      </c>
      <c r="H853" s="6" t="s">
        <v>38</v>
      </c>
      <c r="I853" s="6" t="s">
        <v>38</v>
      </c>
      <c r="J853" s="8" t="s">
        <v>38</v>
      </c>
      <c r="K853" s="5" t="s">
        <v>38</v>
      </c>
      <c r="L853" s="7" t="s">
        <v>38</v>
      </c>
      <c r="M853" s="9">
        <v>0</v>
      </c>
      <c r="N853" s="5" t="s">
        <v>39</v>
      </c>
      <c r="O853" s="31"/>
      <c r="P853" s="32">
        <v>43013.5</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1756</v>
      </c>
      <c r="B854" s="6" t="s">
        <v>1489</v>
      </c>
      <c r="C854" s="6" t="s">
        <v>1306</v>
      </c>
      <c r="D854" s="7" t="s">
        <v>34</v>
      </c>
      <c r="E854" s="28" t="s">
        <v>35</v>
      </c>
      <c r="F854" s="5" t="s">
        <v>1481</v>
      </c>
      <c r="G854" s="6" t="s">
        <v>37</v>
      </c>
      <c r="H854" s="6" t="s">
        <v>38</v>
      </c>
      <c r="I854" s="6" t="s">
        <v>38</v>
      </c>
      <c r="J854" s="8" t="s">
        <v>38</v>
      </c>
      <c r="K854" s="5" t="s">
        <v>38</v>
      </c>
      <c r="L854" s="7" t="s">
        <v>38</v>
      </c>
      <c r="M854" s="9">
        <v>0</v>
      </c>
      <c r="N854" s="5" t="s">
        <v>39</v>
      </c>
      <c r="O854" s="31"/>
      <c r="P854" s="32">
        <v>43013.5</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1757</v>
      </c>
      <c r="B855" s="6" t="s">
        <v>428</v>
      </c>
      <c r="C855" s="6" t="s">
        <v>365</v>
      </c>
      <c r="D855" s="7" t="s">
        <v>34</v>
      </c>
      <c r="E855" s="28" t="s">
        <v>35</v>
      </c>
      <c r="F855" s="5" t="s">
        <v>36</v>
      </c>
      <c r="G855" s="6" t="s">
        <v>37</v>
      </c>
      <c r="H855" s="6" t="s">
        <v>38</v>
      </c>
      <c r="I855" s="6" t="s">
        <v>38</v>
      </c>
      <c r="J855" s="8" t="s">
        <v>38</v>
      </c>
      <c r="K855" s="5" t="s">
        <v>38</v>
      </c>
      <c r="L855" s="7" t="s">
        <v>38</v>
      </c>
      <c r="M855" s="9">
        <v>0</v>
      </c>
      <c r="N855" s="5" t="s">
        <v>39</v>
      </c>
      <c r="O855" s="31"/>
      <c r="P855" s="32">
        <v>43013.5</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1758</v>
      </c>
      <c r="B856" s="6" t="s">
        <v>1647</v>
      </c>
      <c r="C856" s="6" t="s">
        <v>1306</v>
      </c>
      <c r="D856" s="7" t="s">
        <v>34</v>
      </c>
      <c r="E856" s="28" t="s">
        <v>35</v>
      </c>
      <c r="F856" s="5" t="s">
        <v>36</v>
      </c>
      <c r="G856" s="6" t="s">
        <v>37</v>
      </c>
      <c r="H856" s="6" t="s">
        <v>38</v>
      </c>
      <c r="I856" s="6" t="s">
        <v>38</v>
      </c>
      <c r="J856" s="8" t="s">
        <v>38</v>
      </c>
      <c r="K856" s="5" t="s">
        <v>38</v>
      </c>
      <c r="L856" s="7" t="s">
        <v>38</v>
      </c>
      <c r="M856" s="9">
        <v>0</v>
      </c>
      <c r="N856" s="5" t="s">
        <v>39</v>
      </c>
      <c r="O856" s="31"/>
      <c r="P856" s="32">
        <v>43013.5</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1759</v>
      </c>
      <c r="B857" s="6" t="s">
        <v>1760</v>
      </c>
      <c r="C857" s="6" t="s">
        <v>864</v>
      </c>
      <c r="D857" s="7" t="s">
        <v>34</v>
      </c>
      <c r="E857" s="28" t="s">
        <v>35</v>
      </c>
      <c r="F857" s="5" t="s">
        <v>36</v>
      </c>
      <c r="G857" s="6" t="s">
        <v>37</v>
      </c>
      <c r="H857" s="6" t="s">
        <v>38</v>
      </c>
      <c r="I857" s="6" t="s">
        <v>38</v>
      </c>
      <c r="J857" s="8" t="s">
        <v>38</v>
      </c>
      <c r="K857" s="5" t="s">
        <v>38</v>
      </c>
      <c r="L857" s="7" t="s">
        <v>38</v>
      </c>
      <c r="M857" s="9">
        <v>0</v>
      </c>
      <c r="N857" s="5" t="s">
        <v>39</v>
      </c>
      <c r="O857" s="31"/>
      <c r="P857" s="32">
        <v>43013.5</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1761</v>
      </c>
      <c r="B858" s="6" t="s">
        <v>1584</v>
      </c>
      <c r="C858" s="6" t="s">
        <v>847</v>
      </c>
      <c r="D858" s="7" t="s">
        <v>34</v>
      </c>
      <c r="E858" s="28" t="s">
        <v>35</v>
      </c>
      <c r="F858" s="5" t="s">
        <v>36</v>
      </c>
      <c r="G858" s="6" t="s">
        <v>37</v>
      </c>
      <c r="H858" s="6" t="s">
        <v>38</v>
      </c>
      <c r="I858" s="6" t="s">
        <v>38</v>
      </c>
      <c r="J858" s="8" t="s">
        <v>38</v>
      </c>
      <c r="K858" s="5" t="s">
        <v>38</v>
      </c>
      <c r="L858" s="7" t="s">
        <v>38</v>
      </c>
      <c r="M858" s="9">
        <v>0</v>
      </c>
      <c r="N858" s="5" t="s">
        <v>39</v>
      </c>
      <c r="O858" s="31"/>
      <c r="P858" s="32">
        <v>43013.5</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30" t="s">
        <v>1762</v>
      </c>
      <c r="B859" s="6" t="s">
        <v>59</v>
      </c>
      <c r="C859" s="6" t="s">
        <v>55</v>
      </c>
      <c r="D859" s="7" t="s">
        <v>34</v>
      </c>
      <c r="E859" s="28" t="s">
        <v>35</v>
      </c>
      <c r="F859" s="5" t="s">
        <v>36</v>
      </c>
      <c r="G859" s="6" t="s">
        <v>37</v>
      </c>
      <c r="H859" s="6" t="s">
        <v>38</v>
      </c>
      <c r="I859" s="6" t="s">
        <v>38</v>
      </c>
      <c r="J859" s="8" t="s">
        <v>38</v>
      </c>
      <c r="K859" s="5" t="s">
        <v>38</v>
      </c>
      <c r="L859" s="7" t="s">
        <v>38</v>
      </c>
      <c r="M859" s="9">
        <v>0</v>
      </c>
      <c r="N859" s="5" t="s">
        <v>39</v>
      </c>
      <c r="O859" s="31"/>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1763</v>
      </c>
      <c r="B860" s="6" t="s">
        <v>1541</v>
      </c>
      <c r="C860" s="6" t="s">
        <v>1764</v>
      </c>
      <c r="D860" s="7" t="s">
        <v>34</v>
      </c>
      <c r="E860" s="28" t="s">
        <v>35</v>
      </c>
      <c r="F860" s="5" t="s">
        <v>36</v>
      </c>
      <c r="G860" s="6" t="s">
        <v>37</v>
      </c>
      <c r="H860" s="6" t="s">
        <v>38</v>
      </c>
      <c r="I860" s="6" t="s">
        <v>38</v>
      </c>
      <c r="J860" s="8" t="s">
        <v>38</v>
      </c>
      <c r="K860" s="5" t="s">
        <v>38</v>
      </c>
      <c r="L860" s="7" t="s">
        <v>38</v>
      </c>
      <c r="M860" s="9">
        <v>0</v>
      </c>
      <c r="N860" s="5" t="s">
        <v>39</v>
      </c>
      <c r="O860" s="31"/>
      <c r="P860" s="32">
        <v>43013.5</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1765</v>
      </c>
      <c r="B861" s="6" t="s">
        <v>404</v>
      </c>
      <c r="C861" s="6" t="s">
        <v>365</v>
      </c>
      <c r="D861" s="7" t="s">
        <v>34</v>
      </c>
      <c r="E861" s="28" t="s">
        <v>35</v>
      </c>
      <c r="F861" s="5" t="s">
        <v>36</v>
      </c>
      <c r="G861" s="6" t="s">
        <v>37</v>
      </c>
      <c r="H861" s="6" t="s">
        <v>38</v>
      </c>
      <c r="I861" s="6" t="s">
        <v>38</v>
      </c>
      <c r="J861" s="8" t="s">
        <v>38</v>
      </c>
      <c r="K861" s="5" t="s">
        <v>38</v>
      </c>
      <c r="L861" s="7" t="s">
        <v>38</v>
      </c>
      <c r="M861" s="9">
        <v>0</v>
      </c>
      <c r="N861" s="5" t="s">
        <v>39</v>
      </c>
      <c r="O861" s="31"/>
      <c r="P861" s="32">
        <v>43013.5</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1766</v>
      </c>
      <c r="B862" s="6" t="s">
        <v>1599</v>
      </c>
      <c r="C862" s="6" t="s">
        <v>1306</v>
      </c>
      <c r="D862" s="7" t="s">
        <v>34</v>
      </c>
      <c r="E862" s="28" t="s">
        <v>35</v>
      </c>
      <c r="F862" s="5" t="s">
        <v>1481</v>
      </c>
      <c r="G862" s="6" t="s">
        <v>37</v>
      </c>
      <c r="H862" s="6" t="s">
        <v>38</v>
      </c>
      <c r="I862" s="6" t="s">
        <v>38</v>
      </c>
      <c r="J862" s="8" t="s">
        <v>38</v>
      </c>
      <c r="K862" s="5" t="s">
        <v>38</v>
      </c>
      <c r="L862" s="7" t="s">
        <v>38</v>
      </c>
      <c r="M862" s="9">
        <v>0</v>
      </c>
      <c r="N862" s="5" t="s">
        <v>39</v>
      </c>
      <c r="O862" s="31"/>
      <c r="P862" s="32">
        <v>43013.5</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1767</v>
      </c>
      <c r="B863" s="6" t="s">
        <v>1624</v>
      </c>
      <c r="C863" s="6" t="s">
        <v>1625</v>
      </c>
      <c r="D863" s="7" t="s">
        <v>34</v>
      </c>
      <c r="E863" s="28" t="s">
        <v>35</v>
      </c>
      <c r="F863" s="5" t="s">
        <v>36</v>
      </c>
      <c r="G863" s="6" t="s">
        <v>37</v>
      </c>
      <c r="H863" s="6" t="s">
        <v>38</v>
      </c>
      <c r="I863" s="6" t="s">
        <v>38</v>
      </c>
      <c r="J863" s="8" t="s">
        <v>38</v>
      </c>
      <c r="K863" s="5" t="s">
        <v>38</v>
      </c>
      <c r="L863" s="7" t="s">
        <v>38</v>
      </c>
      <c r="M863" s="9">
        <v>0</v>
      </c>
      <c r="N863" s="5" t="s">
        <v>39</v>
      </c>
      <c r="O863" s="31"/>
      <c r="P863" s="32">
        <v>43013.5</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1768</v>
      </c>
      <c r="B864" s="6" t="s">
        <v>1627</v>
      </c>
      <c r="C864" s="6" t="s">
        <v>514</v>
      </c>
      <c r="D864" s="7" t="s">
        <v>34</v>
      </c>
      <c r="E864" s="28" t="s">
        <v>35</v>
      </c>
      <c r="F864" s="5" t="s">
        <v>36</v>
      </c>
      <c r="G864" s="6" t="s">
        <v>37</v>
      </c>
      <c r="H864" s="6" t="s">
        <v>38</v>
      </c>
      <c r="I864" s="6" t="s">
        <v>38</v>
      </c>
      <c r="J864" s="8" t="s">
        <v>38</v>
      </c>
      <c r="K864" s="5" t="s">
        <v>38</v>
      </c>
      <c r="L864" s="7" t="s">
        <v>38</v>
      </c>
      <c r="M864" s="9">
        <v>0</v>
      </c>
      <c r="N864" s="5" t="s">
        <v>39</v>
      </c>
      <c r="O864" s="31"/>
      <c r="P864" s="32">
        <v>43013.5</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1769</v>
      </c>
      <c r="B865" s="6" t="s">
        <v>200</v>
      </c>
      <c r="C865" s="6" t="s">
        <v>201</v>
      </c>
      <c r="D865" s="7" t="s">
        <v>34</v>
      </c>
      <c r="E865" s="28" t="s">
        <v>35</v>
      </c>
      <c r="F865" s="5" t="s">
        <v>36</v>
      </c>
      <c r="G865" s="6" t="s">
        <v>37</v>
      </c>
      <c r="H865" s="6" t="s">
        <v>38</v>
      </c>
      <c r="I865" s="6" t="s">
        <v>38</v>
      </c>
      <c r="J865" s="8" t="s">
        <v>38</v>
      </c>
      <c r="K865" s="5" t="s">
        <v>38</v>
      </c>
      <c r="L865" s="7" t="s">
        <v>38</v>
      </c>
      <c r="M865" s="9">
        <v>0</v>
      </c>
      <c r="N865" s="5" t="s">
        <v>39</v>
      </c>
      <c r="O865" s="31"/>
      <c r="P865" s="32">
        <v>43013.5</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1770</v>
      </c>
      <c r="B866" s="6" t="s">
        <v>1185</v>
      </c>
      <c r="C866" s="6" t="s">
        <v>1771</v>
      </c>
      <c r="D866" s="7" t="s">
        <v>34</v>
      </c>
      <c r="E866" s="28" t="s">
        <v>35</v>
      </c>
      <c r="F866" s="5" t="s">
        <v>36</v>
      </c>
      <c r="G866" s="6" t="s">
        <v>37</v>
      </c>
      <c r="H866" s="6" t="s">
        <v>38</v>
      </c>
      <c r="I866" s="6" t="s">
        <v>38</v>
      </c>
      <c r="J866" s="8" t="s">
        <v>38</v>
      </c>
      <c r="K866" s="5" t="s">
        <v>38</v>
      </c>
      <c r="L866" s="7" t="s">
        <v>38</v>
      </c>
      <c r="M866" s="9">
        <v>0</v>
      </c>
      <c r="N866" s="5" t="s">
        <v>39</v>
      </c>
      <c r="O866" s="31"/>
      <c r="P866" s="32">
        <v>43013.5</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1772</v>
      </c>
      <c r="B867" s="6" t="s">
        <v>1696</v>
      </c>
      <c r="C867" s="6" t="s">
        <v>365</v>
      </c>
      <c r="D867" s="7" t="s">
        <v>34</v>
      </c>
      <c r="E867" s="28" t="s">
        <v>35</v>
      </c>
      <c r="F867" s="5" t="s">
        <v>36</v>
      </c>
      <c r="G867" s="6" t="s">
        <v>37</v>
      </c>
      <c r="H867" s="6" t="s">
        <v>38</v>
      </c>
      <c r="I867" s="6" t="s">
        <v>38</v>
      </c>
      <c r="J867" s="8" t="s">
        <v>38</v>
      </c>
      <c r="K867" s="5" t="s">
        <v>38</v>
      </c>
      <c r="L867" s="7" t="s">
        <v>38</v>
      </c>
      <c r="M867" s="9">
        <v>0</v>
      </c>
      <c r="N867" s="5" t="s">
        <v>39</v>
      </c>
      <c r="O867" s="31"/>
      <c r="P867" s="32">
        <v>43013.5</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1773</v>
      </c>
      <c r="B868" s="6" t="s">
        <v>228</v>
      </c>
      <c r="C868" s="6" t="s">
        <v>211</v>
      </c>
      <c r="D868" s="7" t="s">
        <v>34</v>
      </c>
      <c r="E868" s="28" t="s">
        <v>35</v>
      </c>
      <c r="F868" s="5" t="s">
        <v>36</v>
      </c>
      <c r="G868" s="6" t="s">
        <v>37</v>
      </c>
      <c r="H868" s="6" t="s">
        <v>38</v>
      </c>
      <c r="I868" s="6" t="s">
        <v>38</v>
      </c>
      <c r="J868" s="8" t="s">
        <v>38</v>
      </c>
      <c r="K868" s="5" t="s">
        <v>38</v>
      </c>
      <c r="L868" s="7" t="s">
        <v>38</v>
      </c>
      <c r="M868" s="9">
        <v>0</v>
      </c>
      <c r="N868" s="5" t="s">
        <v>39</v>
      </c>
      <c r="O868" s="31"/>
      <c r="P868" s="32">
        <v>43013.5</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1774</v>
      </c>
      <c r="B869" s="6" t="s">
        <v>1671</v>
      </c>
      <c r="C869" s="6" t="s">
        <v>211</v>
      </c>
      <c r="D869" s="7" t="s">
        <v>34</v>
      </c>
      <c r="E869" s="28" t="s">
        <v>35</v>
      </c>
      <c r="F869" s="5" t="s">
        <v>36</v>
      </c>
      <c r="G869" s="6" t="s">
        <v>37</v>
      </c>
      <c r="H869" s="6" t="s">
        <v>38</v>
      </c>
      <c r="I869" s="6" t="s">
        <v>38</v>
      </c>
      <c r="J869" s="8" t="s">
        <v>38</v>
      </c>
      <c r="K869" s="5" t="s">
        <v>38</v>
      </c>
      <c r="L869" s="7" t="s">
        <v>38</v>
      </c>
      <c r="M869" s="9">
        <v>0</v>
      </c>
      <c r="N869" s="5" t="s">
        <v>39</v>
      </c>
      <c r="O869" s="31"/>
      <c r="P869" s="32">
        <v>43013.5</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1775</v>
      </c>
      <c r="B870" s="6" t="s">
        <v>61</v>
      </c>
      <c r="C870" s="6" t="s">
        <v>1776</v>
      </c>
      <c r="D870" s="7" t="s">
        <v>34</v>
      </c>
      <c r="E870" s="28" t="s">
        <v>35</v>
      </c>
      <c r="F870" s="5" t="s">
        <v>36</v>
      </c>
      <c r="G870" s="6" t="s">
        <v>37</v>
      </c>
      <c r="H870" s="6" t="s">
        <v>38</v>
      </c>
      <c r="I870" s="6" t="s">
        <v>38</v>
      </c>
      <c r="J870" s="8" t="s">
        <v>38</v>
      </c>
      <c r="K870" s="5" t="s">
        <v>38</v>
      </c>
      <c r="L870" s="7" t="s">
        <v>38</v>
      </c>
      <c r="M870" s="9">
        <v>0</v>
      </c>
      <c r="N870" s="5" t="s">
        <v>39</v>
      </c>
      <c r="O870" s="31"/>
      <c r="P870" s="32">
        <v>43013.5</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1777</v>
      </c>
      <c r="B871" s="6" t="s">
        <v>1778</v>
      </c>
      <c r="C871" s="6" t="s">
        <v>1306</v>
      </c>
      <c r="D871" s="7" t="s">
        <v>34</v>
      </c>
      <c r="E871" s="28" t="s">
        <v>35</v>
      </c>
      <c r="F871" s="5" t="s">
        <v>1481</v>
      </c>
      <c r="G871" s="6" t="s">
        <v>37</v>
      </c>
      <c r="H871" s="6" t="s">
        <v>38</v>
      </c>
      <c r="I871" s="6" t="s">
        <v>38</v>
      </c>
      <c r="J871" s="8" t="s">
        <v>38</v>
      </c>
      <c r="K871" s="5" t="s">
        <v>38</v>
      </c>
      <c r="L871" s="7" t="s">
        <v>38</v>
      </c>
      <c r="M871" s="9">
        <v>0</v>
      </c>
      <c r="N871" s="5" t="s">
        <v>39</v>
      </c>
      <c r="O871" s="31"/>
      <c r="P871" s="32">
        <v>43013.5</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576f1c7a3234d9b"/>
    <hyperlink ref="E2" r:id="R0adcdf59c3944ff1"/>
    <hyperlink ref="A3" r:id="R835e84659789464d"/>
    <hyperlink ref="E3" r:id="R3799c39003e8476a"/>
    <hyperlink ref="A4" r:id="R847d197ecbff49c1"/>
    <hyperlink ref="E4" r:id="R55a25ec41e1040cb"/>
    <hyperlink ref="A5" r:id="R577fd6fcea58470d"/>
    <hyperlink ref="E5" r:id="R5f7e6768e46c436e"/>
    <hyperlink ref="A6" r:id="R8a60373c60d34624"/>
    <hyperlink ref="E6" r:id="R1c4380e954d74545"/>
    <hyperlink ref="A7" r:id="Raf578fe6b9a5438c"/>
    <hyperlink ref="E7" r:id="Re6994d1e4e6944db"/>
    <hyperlink ref="A8" r:id="Rb44403b715d94071"/>
    <hyperlink ref="E8" r:id="R69a991f274c542bd"/>
    <hyperlink ref="A9" r:id="R9545f6c5987f4d42"/>
    <hyperlink ref="E9" r:id="R8a2707b05e724f01"/>
    <hyperlink ref="A10" r:id="Rcd86486375bf40f3"/>
    <hyperlink ref="E10" r:id="R1608c8b601974a11"/>
    <hyperlink ref="A11" r:id="R7a6201659fe342a9"/>
    <hyperlink ref="E11" r:id="Rf6a0a94fc2cf499e"/>
    <hyperlink ref="A12" r:id="R6646cc2a495a4b14"/>
    <hyperlink ref="E12" r:id="R49ca0c572e8245cf"/>
    <hyperlink ref="A13" r:id="Rd671766796c646a9"/>
    <hyperlink ref="E13" r:id="R17d67d1320444ef0"/>
    <hyperlink ref="E14" r:id="Rca5827c31be946ec"/>
    <hyperlink ref="A15" r:id="R935066896ff34583"/>
    <hyperlink ref="E15" r:id="R819c8d19d9da487f"/>
    <hyperlink ref="A16" r:id="R815ff6c14e7145e9"/>
    <hyperlink ref="E16" r:id="Rf3f342dbf3ae410b"/>
    <hyperlink ref="A17" r:id="R1c7aff8205bd4038"/>
    <hyperlink ref="E17" r:id="R2a7ba81a1a3c4e50"/>
    <hyperlink ref="A18" r:id="R23ccea9c1874426c"/>
    <hyperlink ref="E18" r:id="Ra1d90d81e06a488a"/>
    <hyperlink ref="A19" r:id="Rca2ad5bc6b534db3"/>
    <hyperlink ref="E19" r:id="R9bbcabe45e494663"/>
    <hyperlink ref="A20" r:id="R55919e4fa90246e5"/>
    <hyperlink ref="E20" r:id="R1b117a8af392455a"/>
    <hyperlink ref="A21" r:id="R2df3e815114a4b3f"/>
    <hyperlink ref="E21" r:id="R6d104f5f15bc484f"/>
    <hyperlink ref="A22" r:id="R0b3875e7eef745d1"/>
    <hyperlink ref="E22" r:id="R88560aaac0984f8a"/>
    <hyperlink ref="A23" r:id="Rc01108061b3143be"/>
    <hyperlink ref="E23" r:id="R5612a04587754124"/>
    <hyperlink ref="A24" r:id="Ra86a604afce24219"/>
    <hyperlink ref="E24" r:id="Rab7d24585fae49e1"/>
    <hyperlink ref="A25" r:id="R6de7ece1a9b4458b"/>
    <hyperlink ref="E25" r:id="R6b6e010c635f43cf"/>
    <hyperlink ref="A26" r:id="R7256df9daad44191"/>
    <hyperlink ref="E26" r:id="R938ce0a91c2448ca"/>
    <hyperlink ref="A27" r:id="Re06a4f4e58ea4176"/>
    <hyperlink ref="E27" r:id="R76dd63940c224cec"/>
    <hyperlink ref="A28" r:id="R88afc1f4857e43bd"/>
    <hyperlink ref="E28" r:id="Rd511bd451af94d68"/>
    <hyperlink ref="A29" r:id="R67bc10d65cda4b9d"/>
    <hyperlink ref="E29" r:id="R6fcd406123fc4e51"/>
    <hyperlink ref="A30" r:id="R5fd9a1cb7531481a"/>
    <hyperlink ref="E30" r:id="Rbadd42caf49f4dee"/>
    <hyperlink ref="A31" r:id="Rae4faffd67004015"/>
    <hyperlink ref="E31" r:id="R780f74096ecf4cb6"/>
    <hyperlink ref="A32" r:id="R83da02e8547f4158"/>
    <hyperlink ref="E32" r:id="R22a419d17d9f4d45"/>
    <hyperlink ref="A33" r:id="R2ccf28341f7248a1"/>
    <hyperlink ref="E33" r:id="Rc38a1edfde8c449f"/>
    <hyperlink ref="A34" r:id="R4ca319691ac94f70"/>
    <hyperlink ref="E34" r:id="R14ad1fab4b9e4b16"/>
    <hyperlink ref="A35" r:id="Raa8f30bf15a54aa1"/>
    <hyperlink ref="E35" r:id="Raf585610eb404b70"/>
    <hyperlink ref="A36" r:id="Rf8152c07f1fb4618"/>
    <hyperlink ref="E36" r:id="R2898b35b5e814cfa"/>
    <hyperlink ref="A37" r:id="R0f08947964d948d7"/>
    <hyperlink ref="E37" r:id="R93fcf75b5e894360"/>
    <hyperlink ref="A38" r:id="Rb874f229c0bc487d"/>
    <hyperlink ref="E38" r:id="Rf77dddda8336473f"/>
    <hyperlink ref="A39" r:id="R7ceeee4d44ac4608"/>
    <hyperlink ref="E39" r:id="R217cf9d59b0d4f59"/>
    <hyperlink ref="A40" r:id="R59c0f849300e4a85"/>
    <hyperlink ref="E40" r:id="R4b47161a00164b18"/>
    <hyperlink ref="A41" r:id="R315c38e87c224227"/>
    <hyperlink ref="E41" r:id="Rdc529e5afb1c4fe5"/>
    <hyperlink ref="E42" r:id="R28476ddb078a4e52"/>
    <hyperlink ref="A43" r:id="R9a3c37d8f6c94a93"/>
    <hyperlink ref="E43" r:id="Rbc69ce3ad7d44b30"/>
    <hyperlink ref="A44" r:id="Rd775dafadb094727"/>
    <hyperlink ref="E44" r:id="R2e8658d881b34601"/>
    <hyperlink ref="E45" r:id="Rfcc6bf5befd443a5"/>
    <hyperlink ref="A46" r:id="Rc91ac8c50dea4f94"/>
    <hyperlink ref="E46" r:id="Rc34e0ab346b043c4"/>
    <hyperlink ref="A47" r:id="R3b82d94d8087439d"/>
    <hyperlink ref="E47" r:id="R2795c3533ec24e17"/>
    <hyperlink ref="A48" r:id="R080e427d861e496f"/>
    <hyperlink ref="E48" r:id="R8e797fc9435e4a50"/>
    <hyperlink ref="A49" r:id="R18936f363445476d"/>
    <hyperlink ref="E49" r:id="R9af746f644a14373"/>
    <hyperlink ref="A50" r:id="R3eabd150f02549ae"/>
    <hyperlink ref="E50" r:id="R0d5a992423124e4b"/>
    <hyperlink ref="A51" r:id="R81e031ae001a4fe3"/>
    <hyperlink ref="E51" r:id="Rfc59f8e7057b4be8"/>
    <hyperlink ref="A52" r:id="Rbb6aa3f76ca64030"/>
    <hyperlink ref="E52" r:id="R7b446cca3ecb410e"/>
    <hyperlink ref="A53" r:id="Rc3195058c50b4384"/>
    <hyperlink ref="E53" r:id="R72cc4c4757c244fb"/>
    <hyperlink ref="A54" r:id="R928308785f814094"/>
    <hyperlink ref="E54" r:id="R370e8b90443443ad"/>
    <hyperlink ref="A55" r:id="R08af74ac6ffb4607"/>
    <hyperlink ref="E55" r:id="Re3f6f93bd1044767"/>
    <hyperlink ref="A56" r:id="R9b04ce991b1b49fc"/>
    <hyperlink ref="E56" r:id="R2d0f39e974024baa"/>
    <hyperlink ref="A57" r:id="Re9596656666746c1"/>
    <hyperlink ref="E57" r:id="R213587d9755641c4"/>
    <hyperlink ref="A58" r:id="R5e4b9578719c478f"/>
    <hyperlink ref="E58" r:id="R3283f8c5be5849b6"/>
    <hyperlink ref="A59" r:id="R2c6e00d722d247cd"/>
    <hyperlink ref="E59" r:id="Rbfed688d0bb94a3d"/>
    <hyperlink ref="A60" r:id="R3bbf588b7e4b4a0f"/>
    <hyperlink ref="E60" r:id="R2c54649f343c4575"/>
    <hyperlink ref="A61" r:id="Rb3ceadf194554b4c"/>
    <hyperlink ref="E61" r:id="R99f1025487004d4f"/>
    <hyperlink ref="A62" r:id="R0900b80809d94166"/>
    <hyperlink ref="E62" r:id="R8953760e50c94d9f"/>
    <hyperlink ref="A63" r:id="R632d0217f3694155"/>
    <hyperlink ref="E63" r:id="R8dd5204318204a0b"/>
    <hyperlink ref="A64" r:id="R5a2676a077d44e27"/>
    <hyperlink ref="E64" r:id="R79ab4e82df70488c"/>
    <hyperlink ref="A65" r:id="R4fbe2f244fd042fd"/>
    <hyperlink ref="E65" r:id="R6dbbb04e14464a47"/>
    <hyperlink ref="A66" r:id="Ra8b2360b1b5a4351"/>
    <hyperlink ref="E66" r:id="R6185434db50245cc"/>
    <hyperlink ref="A67" r:id="R7ca810a201c74957"/>
    <hyperlink ref="E67" r:id="Rfdc7d8addd814487"/>
    <hyperlink ref="A68" r:id="R97670ee25fb34bdf"/>
    <hyperlink ref="E68" r:id="R19379a510f064536"/>
    <hyperlink ref="A69" r:id="R570c6d83593c4e20"/>
    <hyperlink ref="E69" r:id="R484116a5fc4a44d6"/>
    <hyperlink ref="A70" r:id="Rd3dc96f28cdf46df"/>
    <hyperlink ref="E70" r:id="R8881f292728840b5"/>
    <hyperlink ref="A71" r:id="Rf2e9c9ff86104d6c"/>
    <hyperlink ref="E71" r:id="R6d4a99dd44774a85"/>
    <hyperlink ref="A72" r:id="Rde4674fff9b14cf4"/>
    <hyperlink ref="E72" r:id="Rc102f7d8a14a4100"/>
    <hyperlink ref="A73" r:id="R02113228599843c1"/>
    <hyperlink ref="E73" r:id="R9ee524f0ca0144d5"/>
    <hyperlink ref="A74" r:id="R0537804709e740e6"/>
    <hyperlink ref="E74" r:id="R5ccb84131d9e49c0"/>
    <hyperlink ref="A75" r:id="R600842e2c2d246fc"/>
    <hyperlink ref="E75" r:id="Re63d79df830a4ebb"/>
    <hyperlink ref="E76" r:id="Ra12c0a2085624529"/>
    <hyperlink ref="A77" r:id="R3138af7b70fe4d4a"/>
    <hyperlink ref="E77" r:id="R4c363def0c5b4645"/>
    <hyperlink ref="E78" r:id="Rdf6f66e5db25492c"/>
    <hyperlink ref="E79" r:id="R6f84cedc12184a57"/>
    <hyperlink ref="A80" r:id="R27277fb689e249ce"/>
    <hyperlink ref="E80" r:id="R881bd6cd51824de9"/>
    <hyperlink ref="E81" r:id="R2e5f16039584415c"/>
    <hyperlink ref="E82" r:id="Rc0d0891fae4d4eb8"/>
    <hyperlink ref="E83" r:id="R3a574c86088b407e"/>
    <hyperlink ref="A84" r:id="R561ebe21e79143ff"/>
    <hyperlink ref="E84" r:id="R6dbb866ee0a7449d"/>
    <hyperlink ref="A85" r:id="R927bea43b29346d8"/>
    <hyperlink ref="E85" r:id="R4fddefaf8f984ddf"/>
    <hyperlink ref="A86" r:id="R26524b8e395e4fe0"/>
    <hyperlink ref="E86" r:id="Rcff9654dd5d747a6"/>
    <hyperlink ref="A87" r:id="Rc99cfe5026c949db"/>
    <hyperlink ref="E87" r:id="Rc13efa846752465f"/>
    <hyperlink ref="A88" r:id="R497c32da355c4f74"/>
    <hyperlink ref="E88" r:id="Ra54680f18d254f72"/>
    <hyperlink ref="A89" r:id="Re2627d0f33464c72"/>
    <hyperlink ref="E89" r:id="R3782a60667da4ad8"/>
    <hyperlink ref="A90" r:id="R6c7bc71fbfbb4293"/>
    <hyperlink ref="E90" r:id="R6297078535c44e41"/>
    <hyperlink ref="A91" r:id="R70755a3517364b3a"/>
    <hyperlink ref="E91" r:id="R65ccd6e3c40b42d6"/>
    <hyperlink ref="E92" r:id="R52e9797690724e3a"/>
    <hyperlink ref="A93" r:id="R3090ef5078834b9d"/>
    <hyperlink ref="E93" r:id="R87351597c6424c74"/>
    <hyperlink ref="A94" r:id="Rf0e3d81564ea4c25"/>
    <hyperlink ref="E94" r:id="Ra6151d848fab4d4f"/>
    <hyperlink ref="A95" r:id="R724b1742a9d543ea"/>
    <hyperlink ref="E95" r:id="Rc92dea1e4e184f94"/>
    <hyperlink ref="A96" r:id="R218d0e8503e441cd"/>
    <hyperlink ref="E96" r:id="Ra215657051d547a3"/>
    <hyperlink ref="A97" r:id="Rc1148fd2d12c4ae0"/>
    <hyperlink ref="E97" r:id="R5f1f828478ab4429"/>
    <hyperlink ref="A98" r:id="Re42595f961ef426f"/>
    <hyperlink ref="E98" r:id="R387532213ec145b2"/>
    <hyperlink ref="A99" r:id="Rcd6f8903ed1f4b46"/>
    <hyperlink ref="E99" r:id="Ra98989e7c93f46d7"/>
    <hyperlink ref="A100" r:id="Rea7ae3d6b3bf46e4"/>
    <hyperlink ref="E100" r:id="Rf5aeba97977a4421"/>
    <hyperlink ref="A101" r:id="R92e85b0ce4a74548"/>
    <hyperlink ref="E101" r:id="R8232241778c04889"/>
    <hyperlink ref="A102" r:id="R1c0c158d73174c86"/>
    <hyperlink ref="E102" r:id="Ref2392c3dc904454"/>
    <hyperlink ref="A103" r:id="R318e9886f0684420"/>
    <hyperlink ref="E103" r:id="R8b8ee6da63364676"/>
    <hyperlink ref="A104" r:id="Re68cb5c0be5148e2"/>
    <hyperlink ref="E104" r:id="Rb0bd04bb86e448a1"/>
    <hyperlink ref="A105" r:id="R4e9972ac5086479f"/>
    <hyperlink ref="E105" r:id="R2bb0a0489cac4960"/>
    <hyperlink ref="A106" r:id="R5a187780168f4d07"/>
    <hyperlink ref="E106" r:id="Ra6682c0f37324511"/>
    <hyperlink ref="A107" r:id="Raf7f59b8d4474695"/>
    <hyperlink ref="E107" r:id="Rebacc500220a4ab5"/>
    <hyperlink ref="A108" r:id="Rf642df7f703f4e7b"/>
    <hyperlink ref="E108" r:id="Rfe10ceb9eb8144b0"/>
    <hyperlink ref="A109" r:id="R049e6597f0a84751"/>
    <hyperlink ref="E109" r:id="Rb8c6d72abc224b7e"/>
    <hyperlink ref="A110" r:id="R7bd0fb7de7314684"/>
    <hyperlink ref="E110" r:id="R4fe3f71cc2124f0a"/>
    <hyperlink ref="A111" r:id="R1efe7b26f8e847f6"/>
    <hyperlink ref="E111" r:id="R6360ecde7c2e46ef"/>
    <hyperlink ref="A112" r:id="R994404e7398e4b70"/>
    <hyperlink ref="E112" r:id="R8e5ca1ef9dd34381"/>
    <hyperlink ref="A113" r:id="R8b1d47fd10454276"/>
    <hyperlink ref="E113" r:id="R4c3e4047b72e40c9"/>
    <hyperlink ref="A114" r:id="Ra465565c4e484d38"/>
    <hyperlink ref="E114" r:id="R27cb624425fd45b1"/>
    <hyperlink ref="A115" r:id="Rc44129d1d2ad402b"/>
    <hyperlink ref="E115" r:id="Rfee369bcf59746b5"/>
    <hyperlink ref="A116" r:id="Rf17e291c761248bb"/>
    <hyperlink ref="E116" r:id="R463f0ac5d2904694"/>
    <hyperlink ref="A117" r:id="R5e431d5f5032467a"/>
    <hyperlink ref="E117" r:id="Rd312737325b04bc5"/>
    <hyperlink ref="A118" r:id="R792c647ec2db4bbd"/>
    <hyperlink ref="E118" r:id="Ra77e7cffe67648ad"/>
    <hyperlink ref="A119" r:id="Rd427c1405d2944c0"/>
    <hyperlink ref="E119" r:id="Rf86d4b739f4d4550"/>
    <hyperlink ref="A120" r:id="R9210615b31124188"/>
    <hyperlink ref="E120" r:id="R45c06bd61d7f485b"/>
    <hyperlink ref="A121" r:id="Rf71bea8bbbf543a6"/>
    <hyperlink ref="E121" r:id="R76b9611c72964a90"/>
    <hyperlink ref="A122" r:id="Rbad62e6ea979473c"/>
    <hyperlink ref="E122" r:id="Rf0a433c64b1f4aa9"/>
    <hyperlink ref="A123" r:id="R83c711fb60b54f80"/>
    <hyperlink ref="E123" r:id="R6b31f5dd926a4a69"/>
    <hyperlink ref="A124" r:id="R767f401fe6104c05"/>
    <hyperlink ref="E124" r:id="R1a7c5f02c9a74ad3"/>
    <hyperlink ref="A125" r:id="R374a65adc5754aa8"/>
    <hyperlink ref="E125" r:id="Ra5332f8248e84158"/>
    <hyperlink ref="A126" r:id="Rc2f91fc43f30416b"/>
    <hyperlink ref="E126" r:id="Rfa40db1d1be343fc"/>
    <hyperlink ref="A127" r:id="R4d36c77fdfaf4362"/>
    <hyperlink ref="E127" r:id="R2e8d135b304e4756"/>
    <hyperlink ref="A128" r:id="R7153b5fdf992446c"/>
    <hyperlink ref="E128" r:id="R7f03e2c1e94c4260"/>
    <hyperlink ref="A129" r:id="Ra91bc3404773443c"/>
    <hyperlink ref="E129" r:id="Re713bdcaf91e4c8b"/>
    <hyperlink ref="A130" r:id="R6aa284c075364c79"/>
    <hyperlink ref="E130" r:id="Rc5ea48892cc04493"/>
    <hyperlink ref="A131" r:id="R02ea48a36cf84cfc"/>
    <hyperlink ref="E131" r:id="Rb418840f899241ad"/>
    <hyperlink ref="A132" r:id="R9e85115b75fc46bc"/>
    <hyperlink ref="E132" r:id="R3e7fd187d9084c6d"/>
    <hyperlink ref="A133" r:id="R808fc45d777344cf"/>
    <hyperlink ref="E133" r:id="R1dc012258e40420c"/>
    <hyperlink ref="A134" r:id="R1b444531325d4e03"/>
    <hyperlink ref="E134" r:id="R4abcfb81d97b4daf"/>
    <hyperlink ref="A135" r:id="R3ca8e60b8cf94707"/>
    <hyperlink ref="E135" r:id="R1dfce209280c4d6e"/>
    <hyperlink ref="A136" r:id="Rad36afecf0d14702"/>
    <hyperlink ref="E136" r:id="Rff4d60983fb446c6"/>
    <hyperlink ref="A137" r:id="R1f58d59286854f3b"/>
    <hyperlink ref="E137" r:id="Rf0ab118712d14ee9"/>
    <hyperlink ref="A138" r:id="Rc8855d44081a455c"/>
    <hyperlink ref="E138" r:id="R61baf27d10f74bbe"/>
    <hyperlink ref="A139" r:id="Rcbff3b4aa8a6450a"/>
    <hyperlink ref="E139" r:id="R9dc3fa2e258a4d14"/>
    <hyperlink ref="A140" r:id="Rb3ee79223f5a4b59"/>
    <hyperlink ref="E140" r:id="R85c21c9e8fe74d2e"/>
    <hyperlink ref="A141" r:id="R53d85abd102640a8"/>
    <hyperlink ref="E141" r:id="R2bed051599c74132"/>
    <hyperlink ref="A142" r:id="R7009844fd2ab4cca"/>
    <hyperlink ref="E142" r:id="Rcf666334584f4bc6"/>
    <hyperlink ref="A143" r:id="R7de0d6d59f75454d"/>
    <hyperlink ref="E143" r:id="R3fa9302829364193"/>
    <hyperlink ref="E144" r:id="R358d8783c7a043d0"/>
    <hyperlink ref="A145" r:id="Rd64a59ac29a7403f"/>
    <hyperlink ref="E145" r:id="Rceaf2404a7f3419d"/>
    <hyperlink ref="A146" r:id="Rd8fdd5893aac4623"/>
    <hyperlink ref="E146" r:id="R248a53deb50e4c0e"/>
    <hyperlink ref="A147" r:id="R2e56e927699e4394"/>
    <hyperlink ref="E147" r:id="R1f629cf952c644e9"/>
    <hyperlink ref="A148" r:id="R146bc48a26a243a4"/>
    <hyperlink ref="E148" r:id="Rfef30c83b98d4c05"/>
    <hyperlink ref="A149" r:id="R0c25734e4af94747"/>
    <hyperlink ref="E149" r:id="Rff1a29ce81c04adf"/>
    <hyperlink ref="E150" r:id="R53b144fab4b74b2a"/>
    <hyperlink ref="E151" r:id="R1c7b048f37b545ef"/>
    <hyperlink ref="A152" r:id="R2a705a44de8346ae"/>
    <hyperlink ref="E152" r:id="R420cf0292a734485"/>
    <hyperlink ref="A153" r:id="Ra6360c77ea9a4cf1"/>
    <hyperlink ref="E153" r:id="R316e2325f01446d6"/>
    <hyperlink ref="A154" r:id="R6ed7cdf81a524307"/>
    <hyperlink ref="E154" r:id="R06573d9804dd42af"/>
    <hyperlink ref="A155" r:id="R64ecd53b40c94ab8"/>
    <hyperlink ref="E155" r:id="Ra2ca95fe0ecd4573"/>
    <hyperlink ref="A156" r:id="Rc8bd7dcb849c4300"/>
    <hyperlink ref="E156" r:id="R30da7894506140d2"/>
    <hyperlink ref="A157" r:id="R7221f1756bbd43d6"/>
    <hyperlink ref="E157" r:id="R7732e368599a4b23"/>
    <hyperlink ref="A158" r:id="R589979f3614348b4"/>
    <hyperlink ref="E158" r:id="R12fda973e621428c"/>
    <hyperlink ref="A159" r:id="Rf65b7b646d6748b5"/>
    <hyperlink ref="E159" r:id="Rf987eeae88324add"/>
    <hyperlink ref="A160" r:id="R82aad50fbccd4c3d"/>
    <hyperlink ref="E160" r:id="Rd1c97d5917e24676"/>
    <hyperlink ref="E161" r:id="Rc5c6a687706d44c9"/>
    <hyperlink ref="A162" r:id="Rb0c1b6a6a35e4f26"/>
    <hyperlink ref="E162" r:id="Ra1e03479a8b74384"/>
    <hyperlink ref="A163" r:id="Rb7b71634e11c40ad"/>
    <hyperlink ref="E163" r:id="R11df8b98461e4354"/>
    <hyperlink ref="A164" r:id="R29b185f19f59460d"/>
    <hyperlink ref="E164" r:id="R0d688b9f793d4e39"/>
    <hyperlink ref="A165" r:id="R2cf072b695164212"/>
    <hyperlink ref="E165" r:id="R574fe27d2eef4332"/>
    <hyperlink ref="A166" r:id="Rbe6be287ed72432d"/>
    <hyperlink ref="E166" r:id="Rd7adb698d2554f18"/>
    <hyperlink ref="A167" r:id="R6ff69e1ff3bb43cf"/>
    <hyperlink ref="E167" r:id="Re77e706ef57e4e89"/>
    <hyperlink ref="A168" r:id="R543b8a283a5c4d94"/>
    <hyperlink ref="E168" r:id="R8b0c8f8655e8459f"/>
    <hyperlink ref="A169" r:id="R3a7bdb27cc7c4c91"/>
    <hyperlink ref="E169" r:id="R476fbec1b34d4340"/>
    <hyperlink ref="A170" r:id="Rbb4a20ecbb9241f3"/>
    <hyperlink ref="E170" r:id="R385a2f8257474b92"/>
    <hyperlink ref="A171" r:id="R77ceab6784394983"/>
    <hyperlink ref="E171" r:id="R3889623b6c494a2c"/>
    <hyperlink ref="E172" r:id="R774ca4b196eb4d91"/>
    <hyperlink ref="A173" r:id="R59038cf299ad4eb4"/>
    <hyperlink ref="E173" r:id="R60ad76df77d0439d"/>
    <hyperlink ref="A174" r:id="R89bb4a9687894b4b"/>
    <hyperlink ref="E174" r:id="R05d53af2df694750"/>
    <hyperlink ref="A175" r:id="R84f25aa7ee4d4ac9"/>
    <hyperlink ref="E175" r:id="R8b603def3af04639"/>
    <hyperlink ref="A176" r:id="R170c61e4e5a74e0d"/>
    <hyperlink ref="E176" r:id="Rcc28a628c0c84eb6"/>
    <hyperlink ref="A177" r:id="R48fed3960fe745ad"/>
    <hyperlink ref="E177" r:id="Rac1ea18483194f33"/>
    <hyperlink ref="E178" r:id="R3c0b0a9550d64786"/>
    <hyperlink ref="A179" r:id="R4510fb477d274bf0"/>
    <hyperlink ref="E179" r:id="Rcb83af7d67b34ebe"/>
    <hyperlink ref="E180" r:id="R7d9791e6d72e4747"/>
    <hyperlink ref="A181" r:id="Rd4f80c83adb84b87"/>
    <hyperlink ref="E181" r:id="Rff397f19d4714285"/>
    <hyperlink ref="A182" r:id="Rae053d89b18649ae"/>
    <hyperlink ref="E182" r:id="R841cf316edef490c"/>
    <hyperlink ref="A183" r:id="Rb333c2aaac18410a"/>
    <hyperlink ref="E183" r:id="Rf8f48adc1b924bd8"/>
    <hyperlink ref="A184" r:id="R011a5859f4d94aea"/>
    <hyperlink ref="E184" r:id="R293e1744048649b4"/>
    <hyperlink ref="A185" r:id="Rafa2847c669448c6"/>
    <hyperlink ref="E185" r:id="Rcfdaf623e4594f0c"/>
    <hyperlink ref="A186" r:id="Rb804ff60e0c44d08"/>
    <hyperlink ref="E186" r:id="R40e6265b94724ae4"/>
    <hyperlink ref="A187" r:id="R71724b29203646fd"/>
    <hyperlink ref="E187" r:id="Re4654e933f8943bc"/>
    <hyperlink ref="A188" r:id="R4f063c6dd5734622"/>
    <hyperlink ref="E188" r:id="Rd3487351609f4264"/>
    <hyperlink ref="A189" r:id="R1b00c7bf13984ad0"/>
    <hyperlink ref="E189" r:id="R3d9ccbb776f94504"/>
    <hyperlink ref="A190" r:id="Re20bde2767a5494c"/>
    <hyperlink ref="E190" r:id="R33dd92801f454147"/>
    <hyperlink ref="A191" r:id="R7ffeca63ed4a4eac"/>
    <hyperlink ref="E191" r:id="R6b523ea95f434ab9"/>
    <hyperlink ref="A192" r:id="R6e9b31678b9e4070"/>
    <hyperlink ref="E192" r:id="Reee79addbfb14598"/>
    <hyperlink ref="A193" r:id="R6a46da8dbfe14c0a"/>
    <hyperlink ref="E193" r:id="R1393d9fe88f7496a"/>
    <hyperlink ref="A194" r:id="R45014384e9af4c3c"/>
    <hyperlink ref="E194" r:id="Rf2c011752ec54336"/>
    <hyperlink ref="A195" r:id="R0820107a4c9146d3"/>
    <hyperlink ref="E195" r:id="R69514071d281433c"/>
    <hyperlink ref="A196" r:id="Rfa8f1223b22b44ee"/>
    <hyperlink ref="E196" r:id="R4b1e99879ebd4865"/>
    <hyperlink ref="A197" r:id="Rf5c528967e744a65"/>
    <hyperlink ref="E197" r:id="Rcbb8535f9b9a4356"/>
    <hyperlink ref="A198" r:id="R5a99e97e5b40469d"/>
    <hyperlink ref="E198" r:id="Ra824a4e8ae054c73"/>
    <hyperlink ref="A199" r:id="R352f34c209c2447b"/>
    <hyperlink ref="E199" r:id="R93ade3fd9018497b"/>
    <hyperlink ref="A200" r:id="Raf4618f14e2d4cdc"/>
    <hyperlink ref="E200" r:id="R96ae09d44b694c71"/>
    <hyperlink ref="A201" r:id="R959b571d0dff4f68"/>
    <hyperlink ref="E201" r:id="Rb3923ad56b744161"/>
    <hyperlink ref="A202" r:id="R354c25852e964a61"/>
    <hyperlink ref="E202" r:id="R5d340acec6c747a4"/>
    <hyperlink ref="A203" r:id="Ra7048cd22d72485c"/>
    <hyperlink ref="E203" r:id="Rfb001d1e22904f0e"/>
    <hyperlink ref="A204" r:id="Rbd2b4a4d73c64a25"/>
    <hyperlink ref="E204" r:id="R6e9b5a2ba15d4c8a"/>
    <hyperlink ref="A205" r:id="Rc1fecdb78e494c27"/>
    <hyperlink ref="E205" r:id="R77028f741ac54f34"/>
    <hyperlink ref="A206" r:id="R4150efcf377548a2"/>
    <hyperlink ref="E206" r:id="R4cb55d49f1a847e2"/>
    <hyperlink ref="A207" r:id="R792fe1aa2f8142ba"/>
    <hyperlink ref="E207" r:id="R3a86b28789184281"/>
    <hyperlink ref="A208" r:id="R7e52359bd4934565"/>
    <hyperlink ref="E208" r:id="R58f6fefbd90d4c7d"/>
    <hyperlink ref="A209" r:id="Rf460ad1532ce4784"/>
    <hyperlink ref="E209" r:id="Rad98936add524065"/>
    <hyperlink ref="A210" r:id="R7b8c442313274abe"/>
    <hyperlink ref="E210" r:id="Rcb3e10471b1a46c7"/>
    <hyperlink ref="A211" r:id="R9875d50fbf6b4736"/>
    <hyperlink ref="E211" r:id="Rb9d4ba50d9cf4463"/>
    <hyperlink ref="A212" r:id="R982347804106403d"/>
    <hyperlink ref="E212" r:id="R5721f9ce9ea043c0"/>
    <hyperlink ref="A213" r:id="Rf504d355a87e4f05"/>
    <hyperlink ref="E213" r:id="Rd8079d81074c4df4"/>
    <hyperlink ref="A214" r:id="R3581de84b4514951"/>
    <hyperlink ref="E214" r:id="R8d2b14a5d4e645d5"/>
    <hyperlink ref="E215" r:id="R2c47b4d18b014192"/>
    <hyperlink ref="A216" r:id="R57ac80b1ee824f26"/>
    <hyperlink ref="E216" r:id="R07a02fbec03842fd"/>
    <hyperlink ref="A217" r:id="R0b7b2d21f0c049a6"/>
    <hyperlink ref="E217" r:id="Rbc27cbb9aa734231"/>
    <hyperlink ref="A218" r:id="R8cf335ab67094d1c"/>
    <hyperlink ref="E218" r:id="R04b0d145e5d34a05"/>
    <hyperlink ref="A219" r:id="Rc1dfc23cf0334f6b"/>
    <hyperlink ref="E219" r:id="R22ae7a2ef5a34093"/>
    <hyperlink ref="A220" r:id="Re6fdcd1bfcc04b28"/>
    <hyperlink ref="E220" r:id="Rb950b6b8bddf44f9"/>
    <hyperlink ref="A221" r:id="R85653281ac2a4959"/>
    <hyperlink ref="E221" r:id="R07c0469862c04c4c"/>
    <hyperlink ref="A222" r:id="R9840321fac94436e"/>
    <hyperlink ref="E222" r:id="R947fbfb348344b6e"/>
    <hyperlink ref="A223" r:id="R13a23d482c884e3f"/>
    <hyperlink ref="E223" r:id="R1b7747099d9a4f70"/>
    <hyperlink ref="A224" r:id="Rf6e27177aa8a4ad1"/>
    <hyperlink ref="E224" r:id="R21022b023ef44498"/>
    <hyperlink ref="A225" r:id="R505ed16fabfc4988"/>
    <hyperlink ref="E225" r:id="R4dd58f00e4e34301"/>
    <hyperlink ref="A226" r:id="Rbcf2990bc6234f2c"/>
    <hyperlink ref="E226" r:id="R8c209fa126b5419b"/>
    <hyperlink ref="A227" r:id="Rad250eb7e97c471d"/>
    <hyperlink ref="E227" r:id="Rda850a0ea9bc4d2f"/>
    <hyperlink ref="A228" r:id="Reb110c841661406b"/>
    <hyperlink ref="E228" r:id="R1a5268949ba8486c"/>
    <hyperlink ref="A229" r:id="Rfd190874127e4be3"/>
    <hyperlink ref="E229" r:id="R47d5ddc62d8d4002"/>
    <hyperlink ref="A230" r:id="Racb917b7bfa0414e"/>
    <hyperlink ref="E230" r:id="Rf0ccfd308524410f"/>
    <hyperlink ref="A231" r:id="Rb6f1a809e71d41c7"/>
    <hyperlink ref="E231" r:id="R777b0608c78348f2"/>
    <hyperlink ref="A232" r:id="R549fa4aa4f794653"/>
    <hyperlink ref="E232" r:id="R5327de8bb65641e2"/>
    <hyperlink ref="A233" r:id="Rc36aed2e9dfe466b"/>
    <hyperlink ref="E233" r:id="R013a0fd599274fcf"/>
    <hyperlink ref="A234" r:id="Rde85a1f959764452"/>
    <hyperlink ref="E234" r:id="Rd7c593ec41c54f6d"/>
    <hyperlink ref="A235" r:id="Rec8805aefbd04436"/>
    <hyperlink ref="E235" r:id="Rc43c22391af64256"/>
    <hyperlink ref="A236" r:id="Re74c876006fe405e"/>
    <hyperlink ref="E236" r:id="R6398510c1f9a4d1f"/>
    <hyperlink ref="A237" r:id="R77a807d1b9d64e1a"/>
    <hyperlink ref="E237" r:id="Rf8503124cb474ea4"/>
    <hyperlink ref="A238" r:id="Rc314f255786043ae"/>
    <hyperlink ref="E238" r:id="R120055d110b94dd9"/>
    <hyperlink ref="A239" r:id="Rd5db94008a8b4007"/>
    <hyperlink ref="E239" r:id="Rf37ddc1202a64a99"/>
    <hyperlink ref="A240" r:id="Rca9d4b2fa16e4e2f"/>
    <hyperlink ref="E240" r:id="R6b41f9dd76324916"/>
    <hyperlink ref="A241" r:id="R16c1fc240f4e4df9"/>
    <hyperlink ref="E241" r:id="Rc54d5d3795ab4f66"/>
    <hyperlink ref="A242" r:id="R75dcaa8354e9416c"/>
    <hyperlink ref="E242" r:id="Rdad596c1104640f6"/>
    <hyperlink ref="A243" r:id="Rd70e746dbd764be5"/>
    <hyperlink ref="E243" r:id="R784fb121ea33465a"/>
    <hyperlink ref="A244" r:id="Rc1475e8417e746a8"/>
    <hyperlink ref="E244" r:id="R4a7c16cd7f194c5c"/>
    <hyperlink ref="A245" r:id="R73b37cdd0ced4671"/>
    <hyperlink ref="E245" r:id="R5e584b3d7e0143de"/>
    <hyperlink ref="A246" r:id="R481e2eba5c3b480d"/>
    <hyperlink ref="E246" r:id="Rf08206efb688449f"/>
    <hyperlink ref="A247" r:id="R94e7f3a6c81541c0"/>
    <hyperlink ref="E247" r:id="R67cb205406134954"/>
    <hyperlink ref="A248" r:id="Rdfc6be9b8c404bc2"/>
    <hyperlink ref="E248" r:id="R5b337498e0904a54"/>
    <hyperlink ref="A249" r:id="R6fc5f7aecd864f39"/>
    <hyperlink ref="E249" r:id="Rf8dcdd53af73484e"/>
    <hyperlink ref="A250" r:id="R4319d928081644d2"/>
    <hyperlink ref="E250" r:id="Rb9255b2b02834098"/>
    <hyperlink ref="A251" r:id="Re1de56cae7e649be"/>
    <hyperlink ref="E251" r:id="R4ffea9dd38834179"/>
    <hyperlink ref="A252" r:id="R86c504a103ff4900"/>
    <hyperlink ref="E252" r:id="Ra32aaf13ddf6490c"/>
    <hyperlink ref="A253" r:id="Rca8f17b132334131"/>
    <hyperlink ref="E253" r:id="Rface2ca5100141e3"/>
    <hyperlink ref="A254" r:id="R8ab413c78cf647af"/>
    <hyperlink ref="E254" r:id="R6e4dfc5fec7d49c5"/>
    <hyperlink ref="A255" r:id="Ra449bb5383644e9a"/>
    <hyperlink ref="E255" r:id="R118a808496bd4073"/>
    <hyperlink ref="A256" r:id="R9f9c51d49a844c9d"/>
    <hyperlink ref="E256" r:id="R88486c79b2384187"/>
    <hyperlink ref="A257" r:id="R5bb3dd5305d24597"/>
    <hyperlink ref="E257" r:id="R855d35a234aa4589"/>
    <hyperlink ref="A258" r:id="Rf4f1a17ffc8c4a9d"/>
    <hyperlink ref="E258" r:id="R6abb39029e094067"/>
    <hyperlink ref="A259" r:id="R605cd524e13f4130"/>
    <hyperlink ref="E259" r:id="R7d99405da0b643c7"/>
    <hyperlink ref="A260" r:id="Rcd49e8ccad674bf2"/>
    <hyperlink ref="E260" r:id="Rceddefee6c754d5f"/>
    <hyperlink ref="A261" r:id="R6413b7b816c64197"/>
    <hyperlink ref="E261" r:id="Rd99f65ded7c947ef"/>
    <hyperlink ref="A262" r:id="Ra6de94a96d9e41b4"/>
    <hyperlink ref="E262" r:id="R660910e6b1094131"/>
    <hyperlink ref="A263" r:id="R396cff12f3814c59"/>
    <hyperlink ref="E263" r:id="R9996473f00db4227"/>
    <hyperlink ref="A264" r:id="Rffc58ab3b6fa47b6"/>
    <hyperlink ref="E264" r:id="Re301eb2f4b9e45e7"/>
    <hyperlink ref="A265" r:id="Rdcf9b98926004c09"/>
    <hyperlink ref="E265" r:id="Rd68da604a53c4a2f"/>
    <hyperlink ref="A266" r:id="R303ce84b59b9435b"/>
    <hyperlink ref="E266" r:id="R622a9233f7a44d0b"/>
    <hyperlink ref="A267" r:id="Rb8a048f9b4784322"/>
    <hyperlink ref="E267" r:id="R12b99b0885ea4597"/>
    <hyperlink ref="A268" r:id="Rd817dca876e045c5"/>
    <hyperlink ref="E268" r:id="R04076007369c43ef"/>
    <hyperlink ref="A269" r:id="R48342b2a6cca4f72"/>
    <hyperlink ref="E269" r:id="R1d9284fc5a20412f"/>
    <hyperlink ref="A270" r:id="Rec8d72dd098b40f0"/>
    <hyperlink ref="E270" r:id="Rfcd92b5128fe4cb6"/>
    <hyperlink ref="A271" r:id="Rfc03f082f28e4b32"/>
    <hyperlink ref="E271" r:id="Rde12a8c6ae924dbf"/>
    <hyperlink ref="A272" r:id="R26040c74d5864ffa"/>
    <hyperlink ref="E272" r:id="R97b9f9bc63d944ef"/>
    <hyperlink ref="A273" r:id="R31622fbd7f8f46b7"/>
    <hyperlink ref="E273" r:id="R44102f2978554f57"/>
    <hyperlink ref="A274" r:id="R1d27d1521db849ac"/>
    <hyperlink ref="E274" r:id="Rf6ff6d119057445f"/>
    <hyperlink ref="A275" r:id="R2c633922a44f4a9b"/>
    <hyperlink ref="E275" r:id="R2a5b1eaeaa6c4bce"/>
    <hyperlink ref="A276" r:id="R4fe97601cb844ccc"/>
    <hyperlink ref="E276" r:id="R06e878ca8a7a4a96"/>
    <hyperlink ref="A277" r:id="Rb755379243854b75"/>
    <hyperlink ref="E277" r:id="R0635bd33fa01439a"/>
    <hyperlink ref="A278" r:id="R127976f287b74c37"/>
    <hyperlink ref="E278" r:id="Rdde6076bb46a401b"/>
    <hyperlink ref="A279" r:id="R664db13ce0454a95"/>
    <hyperlink ref="E279" r:id="R33e2955331474474"/>
    <hyperlink ref="A280" r:id="Rdf791070c2a24cf8"/>
    <hyperlink ref="E280" r:id="R54a5f31192c44c83"/>
    <hyperlink ref="A281" r:id="Rf9b297fafefd46dc"/>
    <hyperlink ref="E281" r:id="R54800f1665974c25"/>
    <hyperlink ref="A282" r:id="Rf40386f87a5e499e"/>
    <hyperlink ref="E282" r:id="R202009cdb23d4db8"/>
    <hyperlink ref="A283" r:id="Rdf052479791e42c1"/>
    <hyperlink ref="E283" r:id="R0a96c2d743754d53"/>
    <hyperlink ref="A284" r:id="R2c9f162b39424741"/>
    <hyperlink ref="E284" r:id="Rb7f7143504a14910"/>
    <hyperlink ref="A285" r:id="R1e957c7b1d564c33"/>
    <hyperlink ref="E285" r:id="R70166b5b1ccd47d6"/>
    <hyperlink ref="A286" r:id="Rd1362fe178144879"/>
    <hyperlink ref="E286" r:id="R1364ef1236064dcb"/>
    <hyperlink ref="E287" r:id="R41cc8e0cc4e84873"/>
    <hyperlink ref="A288" r:id="R5c0c6f244f7649a9"/>
    <hyperlink ref="E288" r:id="R5877119df23348f6"/>
    <hyperlink ref="A289" r:id="R52c05d1d2ec94cec"/>
    <hyperlink ref="E289" r:id="R474c3412fd1b4d56"/>
    <hyperlink ref="A290" r:id="R06ec97ddb44942a9"/>
    <hyperlink ref="E290" r:id="R2b9078c2875e4ac6"/>
    <hyperlink ref="A291" r:id="Ra30b3c5e2d9a448c"/>
    <hyperlink ref="E291" r:id="R7609aa9d657f4838"/>
    <hyperlink ref="A292" r:id="Reac12c9777254132"/>
    <hyperlink ref="E292" r:id="R7e6267f450984058"/>
    <hyperlink ref="A293" r:id="Rd033f57321e04099"/>
    <hyperlink ref="E293" r:id="R0788193decbc4a07"/>
    <hyperlink ref="A294" r:id="R56e8f73334b64fd5"/>
    <hyperlink ref="E294" r:id="Rdd4ed4e5206b42ec"/>
    <hyperlink ref="A295" r:id="R7cbfe955172940aa"/>
    <hyperlink ref="E295" r:id="Rcdd5a6120ef447d0"/>
    <hyperlink ref="A296" r:id="R4ff5d6ea541547cd"/>
    <hyperlink ref="E296" r:id="R77a9980735c84472"/>
    <hyperlink ref="A297" r:id="R3604656ab6b84647"/>
    <hyperlink ref="E297" r:id="Re251dae77d1a4e24"/>
    <hyperlink ref="A298" r:id="Rbc7f8dfb0ddc4311"/>
    <hyperlink ref="E298" r:id="Re42211a2bfbf4848"/>
    <hyperlink ref="A299" r:id="R931f5d6c13c345fa"/>
    <hyperlink ref="E299" r:id="Rbb3a3464d49a43d2"/>
    <hyperlink ref="A300" r:id="Rbd51394439de4fab"/>
    <hyperlink ref="E300" r:id="R55b36a870ffa44b0"/>
    <hyperlink ref="A301" r:id="R72094aa6d9134e80"/>
    <hyperlink ref="E301" r:id="R833ce90c42374c36"/>
    <hyperlink ref="A302" r:id="R66ee8cc7161e4d3e"/>
    <hyperlink ref="E302" r:id="Ree53853ca6514ad0"/>
    <hyperlink ref="A303" r:id="R4d5f3459cfea4b73"/>
    <hyperlink ref="E303" r:id="R743b0db10cfb4904"/>
    <hyperlink ref="A304" r:id="Rc7982b2e001a46e2"/>
    <hyperlink ref="E304" r:id="Rd3564a70272a4895"/>
    <hyperlink ref="A305" r:id="Rfef017d431b14e6c"/>
    <hyperlink ref="E305" r:id="R9dc3ae78245c4d9b"/>
    <hyperlink ref="A306" r:id="R8beacfd853fa4979"/>
    <hyperlink ref="E306" r:id="Rb349c35721614f25"/>
    <hyperlink ref="A307" r:id="R6f48e4f704a0489c"/>
    <hyperlink ref="E307" r:id="Rdb8c494c514b4f7c"/>
    <hyperlink ref="A308" r:id="Rc40e1c61b3904760"/>
    <hyperlink ref="E308" r:id="Rabfe90248e6344d9"/>
    <hyperlink ref="A309" r:id="Rcda2a711d052460f"/>
    <hyperlink ref="E309" r:id="R2a5d676c03a94619"/>
    <hyperlink ref="A310" r:id="Rd6829e707aa642d9"/>
    <hyperlink ref="E310" r:id="R0d60d29f8d2a4ef2"/>
    <hyperlink ref="A311" r:id="R8cd0a7224e954c63"/>
    <hyperlink ref="E311" r:id="Rf0098295d5c448de"/>
    <hyperlink ref="A312" r:id="R014375bc49934408"/>
    <hyperlink ref="E312" r:id="R1afb2f379ad34553"/>
    <hyperlink ref="A313" r:id="Ref30fb005fe14869"/>
    <hyperlink ref="E313" r:id="R3c003c11c541496e"/>
    <hyperlink ref="A314" r:id="Rd85e3b82a65d4514"/>
    <hyperlink ref="E314" r:id="R42bae3b0c91a4a17"/>
    <hyperlink ref="A315" r:id="Rafd8f53f714a4698"/>
    <hyperlink ref="E315" r:id="Rda64329a6c134bbf"/>
    <hyperlink ref="A316" r:id="R20cff4dac66140da"/>
    <hyperlink ref="E316" r:id="Rea980fc14cfe4c98"/>
    <hyperlink ref="A317" r:id="R67b2b1f49c4d47ff"/>
    <hyperlink ref="E317" r:id="Rd118e632187848fc"/>
    <hyperlink ref="A318" r:id="R55ba195bf936431b"/>
    <hyperlink ref="E318" r:id="R27a49f379a5c478e"/>
    <hyperlink ref="A319" r:id="R74e57a4883934d52"/>
    <hyperlink ref="E319" r:id="R975cd24c643a40a0"/>
    <hyperlink ref="A320" r:id="Rf959a74a74d04aee"/>
    <hyperlink ref="E320" r:id="Rc4d8260d20604949"/>
    <hyperlink ref="A321" r:id="R4b707e56db2b4a4c"/>
    <hyperlink ref="E321" r:id="R5ce1756518f94343"/>
    <hyperlink ref="E322" r:id="Rbdbdf6d1f55e4836"/>
    <hyperlink ref="E323" r:id="R7c3a2786d2a14bdf"/>
    <hyperlink ref="A324" r:id="R2d05d232b8e14d63"/>
    <hyperlink ref="E324" r:id="R101431c08f9640d8"/>
    <hyperlink ref="A325" r:id="Re8ab6ae2f3f04992"/>
    <hyperlink ref="E325" r:id="R893706f9b5414c86"/>
    <hyperlink ref="A326" r:id="Ra44ce129fcb54964"/>
    <hyperlink ref="E326" r:id="R981d0364ea1a4def"/>
    <hyperlink ref="A327" r:id="Rf6053fbb7d534265"/>
    <hyperlink ref="E327" r:id="Rc896d5f2252a4049"/>
    <hyperlink ref="A328" r:id="R0eb54dfd43394c69"/>
    <hyperlink ref="E328" r:id="R3c22c22b975e40f9"/>
    <hyperlink ref="A329" r:id="R6a10e3fd31d14e8c"/>
    <hyperlink ref="E329" r:id="R195d586db5054a60"/>
    <hyperlink ref="A330" r:id="Rc1076352109e434b"/>
    <hyperlink ref="E330" r:id="Rd154e60dd8144bd7"/>
    <hyperlink ref="A331" r:id="Rd81f283ad26e4e10"/>
    <hyperlink ref="E331" r:id="Rd496c11e76124c5c"/>
    <hyperlink ref="A332" r:id="Ra84e258f5fef47ec"/>
    <hyperlink ref="E332" r:id="Racb00935fc01461e"/>
    <hyperlink ref="A333" r:id="R726c932ea55344fa"/>
    <hyperlink ref="E333" r:id="R80e520a8d37645b2"/>
    <hyperlink ref="A334" r:id="R6f9ef4a8e3bf4019"/>
    <hyperlink ref="E334" r:id="R7aa98b1e32f846cb"/>
    <hyperlink ref="A335" r:id="R64fbff53b54043b0"/>
    <hyperlink ref="E335" r:id="Rb7fa3749e3db47b6"/>
    <hyperlink ref="A336" r:id="Rbd8f50cc6e66451e"/>
    <hyperlink ref="E336" r:id="R97dccd6114a64671"/>
    <hyperlink ref="A337" r:id="R1f4256d7cdc04ed5"/>
    <hyperlink ref="E337" r:id="Rfa3607aaa4f84212"/>
    <hyperlink ref="A338" r:id="Refd7503af99d4a04"/>
    <hyperlink ref="E338" r:id="R68b4f50581d24dd7"/>
    <hyperlink ref="A339" r:id="R28e65bbd34e6495a"/>
    <hyperlink ref="E339" r:id="Reb08e59a4a8346f8"/>
    <hyperlink ref="A340" r:id="R304ca0fc02f34576"/>
    <hyperlink ref="E340" r:id="R5a601b61cc0246d2"/>
    <hyperlink ref="A341" r:id="Rec46e1c2079c4d2d"/>
    <hyperlink ref="E341" r:id="R87ebb1b76d6d448d"/>
    <hyperlink ref="A342" r:id="R0d630c11404744be"/>
    <hyperlink ref="E342" r:id="R75182614b606423d"/>
    <hyperlink ref="A343" r:id="R2e30b92bfda442c8"/>
    <hyperlink ref="E343" r:id="Ra729c77e48764f1d"/>
    <hyperlink ref="A344" r:id="R5b561c4e1a044369"/>
    <hyperlink ref="E344" r:id="R0cb6b8ce97284aaa"/>
    <hyperlink ref="A345" r:id="Rb724d2fc39c04299"/>
    <hyperlink ref="E345" r:id="R5071a221423f4ccf"/>
    <hyperlink ref="A346" r:id="R7aa5c5ca1f8c4381"/>
    <hyperlink ref="E346" r:id="R19caef7a30544069"/>
    <hyperlink ref="A347" r:id="R9f03798fb5b543dc"/>
    <hyperlink ref="E347" r:id="Rbce3068483104a03"/>
    <hyperlink ref="A348" r:id="Ra465293ec1a3463d"/>
    <hyperlink ref="E348" r:id="Rb959174d884842ae"/>
    <hyperlink ref="A349" r:id="R195bae25e6564740"/>
    <hyperlink ref="E349" r:id="R97ccf0fa6d054a65"/>
    <hyperlink ref="A350" r:id="Rc1dcd49cddee4401"/>
    <hyperlink ref="E350" r:id="Re405451259834f8a"/>
    <hyperlink ref="A351" r:id="Re4f84179409843f0"/>
    <hyperlink ref="E351" r:id="Raec8fa37923f4076"/>
    <hyperlink ref="A352" r:id="R5b85a9f3d2024c3b"/>
    <hyperlink ref="E352" r:id="Ra58bc6fabd2943b4"/>
    <hyperlink ref="A353" r:id="Rc28c7fe204664584"/>
    <hyperlink ref="E353" r:id="R3e7900d4ce4e45f1"/>
    <hyperlink ref="A354" r:id="R9fc8293d364b43ba"/>
    <hyperlink ref="E354" r:id="R10a29ee9769445a7"/>
    <hyperlink ref="A355" r:id="R90261e0be2524f02"/>
    <hyperlink ref="E355" r:id="Re313cf94e1424f28"/>
    <hyperlink ref="A356" r:id="Raf81592af2c44467"/>
    <hyperlink ref="E356" r:id="R680312dfe6994eca"/>
    <hyperlink ref="A357" r:id="R348fd7c01e174df4"/>
    <hyperlink ref="E357" r:id="R3c570cadb8f84de8"/>
    <hyperlink ref="A358" r:id="R3152590d062f47ef"/>
    <hyperlink ref="E358" r:id="R2cd6c76a70e04e85"/>
    <hyperlink ref="A359" r:id="Rc186c63673284d66"/>
    <hyperlink ref="E359" r:id="Ref306296ac8e4049"/>
    <hyperlink ref="A360" r:id="R663c55b07a614c79"/>
    <hyperlink ref="E360" r:id="R65a1865d872848de"/>
    <hyperlink ref="A361" r:id="R8ab79425fa394753"/>
    <hyperlink ref="E361" r:id="Re57255fd35994ef8"/>
    <hyperlink ref="A362" r:id="R094feb68fecf4ea2"/>
    <hyperlink ref="E362" r:id="Ra89c496e1fc64a0e"/>
    <hyperlink ref="A363" r:id="Rb98e505122694ff2"/>
    <hyperlink ref="E363" r:id="Raaa92efe47af4af5"/>
    <hyperlink ref="A364" r:id="R837738d6eb1c4b5c"/>
    <hyperlink ref="E364" r:id="Rcf18c0a5ad1f411f"/>
    <hyperlink ref="A365" r:id="R41c24cb889c64ef2"/>
    <hyperlink ref="E365" r:id="R881a1632e8ca4a04"/>
    <hyperlink ref="A366" r:id="R26f85013f23a4554"/>
    <hyperlink ref="E366" r:id="R044f24ef0d3a469b"/>
    <hyperlink ref="A367" r:id="Rd55f7c1d4b154529"/>
    <hyperlink ref="E367" r:id="R5c6165719b5b4eb8"/>
    <hyperlink ref="A368" r:id="R8b85660db33944df"/>
    <hyperlink ref="E368" r:id="Rd9f8d8e2c6cc45db"/>
    <hyperlink ref="A369" r:id="Reaa26b71d14442f6"/>
    <hyperlink ref="E369" r:id="R8a11c4e7f3484e44"/>
    <hyperlink ref="A370" r:id="R0662fdd0d29840d5"/>
    <hyperlink ref="E370" r:id="R5df0a87e3a8a4748"/>
    <hyperlink ref="A371" r:id="Rfe3b9ea26b7b4c1f"/>
    <hyperlink ref="E371" r:id="Re632d3d3f2e943d8"/>
    <hyperlink ref="A372" r:id="R70f75e197571458d"/>
    <hyperlink ref="E372" r:id="Rde605fe43d8a4c12"/>
    <hyperlink ref="A373" r:id="Rc064620fc8df4f40"/>
    <hyperlink ref="E373" r:id="R2abbd601dc4b4618"/>
    <hyperlink ref="A374" r:id="Rcd8cd92db1764585"/>
    <hyperlink ref="E374" r:id="R1ea4484f23054bb4"/>
    <hyperlink ref="A375" r:id="R5d64dca5711241e8"/>
    <hyperlink ref="E375" r:id="R01ec25b1712e476f"/>
    <hyperlink ref="A376" r:id="R3f2386e9a30444f4"/>
    <hyperlink ref="E376" r:id="Refb2aa879a2f44e6"/>
    <hyperlink ref="A377" r:id="Rf122e5305e3141bf"/>
    <hyperlink ref="E377" r:id="R8782573219a34a39"/>
    <hyperlink ref="A378" r:id="R120221d253784a3f"/>
    <hyperlink ref="E378" r:id="Re0e2305f756547b3"/>
    <hyperlink ref="A379" r:id="R574a3d76c10b4b36"/>
    <hyperlink ref="E379" r:id="R9e8b6be315c24a16"/>
    <hyperlink ref="A380" r:id="R0f837b1c016941dd"/>
    <hyperlink ref="E380" r:id="R46f131c8bb974171"/>
    <hyperlink ref="A381" r:id="R5c99ab4456c4423a"/>
    <hyperlink ref="E381" r:id="R4d28c90a64764389"/>
    <hyperlink ref="A382" r:id="R35c2e02c6c8a4d5d"/>
    <hyperlink ref="E382" r:id="Rc7d3bd32c3d7443b"/>
    <hyperlink ref="A383" r:id="Rf55ce28585d943c3"/>
    <hyperlink ref="E383" r:id="R891cef49a1324ece"/>
    <hyperlink ref="A384" r:id="R40ab2ed75e1b407f"/>
    <hyperlink ref="E384" r:id="Rd17ac408d54d44eb"/>
    <hyperlink ref="A385" r:id="R26d6b43326714e9e"/>
    <hyperlink ref="E385" r:id="Rf9177c989d01420b"/>
    <hyperlink ref="A386" r:id="Rf974701c08f448e0"/>
    <hyperlink ref="E386" r:id="R30b1cb6bea654b1e"/>
    <hyperlink ref="A387" r:id="Re9c7b75d9c1348fa"/>
    <hyperlink ref="E387" r:id="Re007dc129eff4b50"/>
    <hyperlink ref="A388" r:id="R3fbd37994166458a"/>
    <hyperlink ref="E388" r:id="Rd72c708ef7b94e43"/>
    <hyperlink ref="A389" r:id="R28c8acbecbc54234"/>
    <hyperlink ref="E389" r:id="R80ab5ec9fd6d4d39"/>
    <hyperlink ref="A390" r:id="Rdffca123e6fb405d"/>
    <hyperlink ref="E390" r:id="R4fde5251e7334a8a"/>
    <hyperlink ref="A391" r:id="Rfb46c46cd99e4d1c"/>
    <hyperlink ref="E391" r:id="Rf12cae5f334d4276"/>
    <hyperlink ref="A392" r:id="R1ba23cf83e214e5d"/>
    <hyperlink ref="E392" r:id="R03e4442b5298408e"/>
    <hyperlink ref="A393" r:id="Rcd85b2ca2ad443d7"/>
    <hyperlink ref="E393" r:id="R8637f62ba4f44226"/>
    <hyperlink ref="A394" r:id="R452b8f8d5e4e4fc6"/>
    <hyperlink ref="E394" r:id="R762567e8e9774599"/>
    <hyperlink ref="A395" r:id="R7c1089f599ae4cb3"/>
    <hyperlink ref="E395" r:id="Ra200cbb908564dae"/>
    <hyperlink ref="A396" r:id="R0af961e0cd6742e9"/>
    <hyperlink ref="E396" r:id="R5b96b3c8d60541f7"/>
    <hyperlink ref="A397" r:id="R79c8571827654e72"/>
    <hyperlink ref="E397" r:id="R9340fdf997af44d1"/>
    <hyperlink ref="A398" r:id="R92ee8c9df4b84250"/>
    <hyperlink ref="E398" r:id="R4b8e5935684f4e38"/>
    <hyperlink ref="A399" r:id="R1dfae8b39a504372"/>
    <hyperlink ref="E399" r:id="R56c53427769a43a9"/>
    <hyperlink ref="A400" r:id="R120976ada79742d1"/>
    <hyperlink ref="E400" r:id="Rfc39ffc300b24d3c"/>
    <hyperlink ref="A401" r:id="Ra9b5da9fb04441bf"/>
    <hyperlink ref="E401" r:id="Ra213a7b811434c69"/>
    <hyperlink ref="A402" r:id="Rbc25d9e58a8d4cbf"/>
    <hyperlink ref="E402" r:id="R7b4c895b259c4193"/>
    <hyperlink ref="A403" r:id="R23ad068f6d4748eb"/>
    <hyperlink ref="E403" r:id="Re549d4dbfa1f4f7e"/>
    <hyperlink ref="A404" r:id="Rfcc30636896744a8"/>
    <hyperlink ref="E404" r:id="R2884bbccd537424b"/>
    <hyperlink ref="A405" r:id="R7cb4700fab0f4b78"/>
    <hyperlink ref="E405" r:id="R2f0606d70c674e33"/>
    <hyperlink ref="A406" r:id="R575932d15cfd44ff"/>
    <hyperlink ref="E406" r:id="Re928f7a559d94e14"/>
    <hyperlink ref="A407" r:id="R63336cc2f08e490f"/>
    <hyperlink ref="E407" r:id="R1a65001f50ef4f7d"/>
    <hyperlink ref="A408" r:id="R3f7330eb0a1145c0"/>
    <hyperlink ref="E408" r:id="R57e3a7b7447c4d2d"/>
    <hyperlink ref="A409" r:id="Rd48fc3059eae48ae"/>
    <hyperlink ref="E409" r:id="Rec9e186525f8415c"/>
    <hyperlink ref="A410" r:id="Ra9d50c0cb5bc4c95"/>
    <hyperlink ref="E410" r:id="R28e9ec29cf994c7c"/>
    <hyperlink ref="A411" r:id="Rf1aeaf94dd2c45e9"/>
    <hyperlink ref="E411" r:id="Re8f3e7740b29458b"/>
    <hyperlink ref="A412" r:id="R038803bfa7d34536"/>
    <hyperlink ref="E412" r:id="Re6f0cd3859ba4176"/>
    <hyperlink ref="A413" r:id="R92925fe45d494802"/>
    <hyperlink ref="E413" r:id="Rc0d32126502d4f23"/>
    <hyperlink ref="A414" r:id="Re27f7707cc0741ba"/>
    <hyperlink ref="E414" r:id="R3805add1ac3b4062"/>
    <hyperlink ref="A415" r:id="R194539858231422a"/>
    <hyperlink ref="E415" r:id="R30a6f621eb084cd9"/>
    <hyperlink ref="A416" r:id="Rdce5017d7f0f4079"/>
    <hyperlink ref="E416" r:id="Rf09db7feb4034c84"/>
    <hyperlink ref="A417" r:id="Rcb833c16eb3a49fd"/>
    <hyperlink ref="E417" r:id="Re541de0501db4c7a"/>
    <hyperlink ref="A418" r:id="R0b03ca99ae6f46bb"/>
    <hyperlink ref="E418" r:id="Rd190d47b57714889"/>
    <hyperlink ref="A419" r:id="Rd7afd2b9fcd5427e"/>
    <hyperlink ref="E419" r:id="R30a987ade24442ba"/>
    <hyperlink ref="A420" r:id="Rc8a83de3dbb040a0"/>
    <hyperlink ref="E420" r:id="Rfbbad951b0b84fdf"/>
    <hyperlink ref="A421" r:id="R8ec674fc39554e85"/>
    <hyperlink ref="E421" r:id="R6b2d5ffba3474ec7"/>
    <hyperlink ref="A422" r:id="R31efd20167d44670"/>
    <hyperlink ref="E422" r:id="R223031c19c7f435e"/>
    <hyperlink ref="A423" r:id="R1dce45e08c014d47"/>
    <hyperlink ref="E423" r:id="R8a6647837e6f473d"/>
    <hyperlink ref="E424" r:id="R493747a9a5424d98"/>
    <hyperlink ref="A425" r:id="Rcdf649bccc23408c"/>
    <hyperlink ref="E425" r:id="R95fe79c9422d4465"/>
    <hyperlink ref="A426" r:id="Rafb56277912d42f4"/>
    <hyperlink ref="E426" r:id="R3590dcfc98eb498b"/>
    <hyperlink ref="A427" r:id="R66c25e14477246ab"/>
    <hyperlink ref="E427" r:id="Ra95a15deda384eb2"/>
    <hyperlink ref="A428" r:id="R0b5abbc89dea49ef"/>
    <hyperlink ref="E428" r:id="R3938d42b5fbd4342"/>
    <hyperlink ref="A429" r:id="R2dee7d5f69dd4684"/>
    <hyperlink ref="E429" r:id="R5c3be383e6254eb2"/>
    <hyperlink ref="A430" r:id="Rf36210457fdf4c4a"/>
    <hyperlink ref="E430" r:id="R5ed54dd72d164bde"/>
    <hyperlink ref="A431" r:id="R3edf3b9caa944f8d"/>
    <hyperlink ref="E431" r:id="R8d4ceb3603a949f5"/>
    <hyperlink ref="A432" r:id="R52353adc03df477e"/>
    <hyperlink ref="E432" r:id="R7233da4370a34a51"/>
    <hyperlink ref="A433" r:id="R26071a2964bd464e"/>
    <hyperlink ref="E433" r:id="R4c07880b6c894341"/>
    <hyperlink ref="A434" r:id="R3a365bf034614063"/>
    <hyperlink ref="E434" r:id="R90ad74a0f8264a64"/>
    <hyperlink ref="A435" r:id="R0e846e1068b54ef1"/>
    <hyperlink ref="E435" r:id="R3597947680694057"/>
    <hyperlink ref="A436" r:id="R2079fccba49a441d"/>
    <hyperlink ref="E436" r:id="Rb1336e98959d4732"/>
    <hyperlink ref="A437" r:id="Rde836b7992d14d36"/>
    <hyperlink ref="E437" r:id="R75ffd74084b14144"/>
    <hyperlink ref="A438" r:id="Rd5216a0c11aa4ae9"/>
    <hyperlink ref="E438" r:id="R75606cba5bbb4941"/>
    <hyperlink ref="A439" r:id="R23e66670bf0a47a3"/>
    <hyperlink ref="E439" r:id="R3a941acf4ac04fc6"/>
    <hyperlink ref="A440" r:id="R6f982b639d1f4326"/>
    <hyperlink ref="E440" r:id="R4fd78ff467cb4da7"/>
    <hyperlink ref="A441" r:id="R899f6f68195249f2"/>
    <hyperlink ref="E441" r:id="Rc10ea09efec04335"/>
    <hyperlink ref="A442" r:id="Racabd0a754274f82"/>
    <hyperlink ref="E442" r:id="R2fa03f36f4664ac3"/>
    <hyperlink ref="A443" r:id="R97da983da5e54f14"/>
    <hyperlink ref="E443" r:id="Rbdf7927aa38e4629"/>
    <hyperlink ref="A444" r:id="Rcfe6e8523a4b4e33"/>
    <hyperlink ref="E444" r:id="R195ae72a2a374924"/>
    <hyperlink ref="A445" r:id="R34b8dcd6c6a24d7d"/>
    <hyperlink ref="E445" r:id="R28aebb03c21a4d9f"/>
    <hyperlink ref="A446" r:id="R1f9a6d2c46c24643"/>
    <hyperlink ref="E446" r:id="R2b2c4bb05b1c4b0f"/>
    <hyperlink ref="A447" r:id="R6f911f75628d47f3"/>
    <hyperlink ref="E447" r:id="R91b5d50421064fe4"/>
    <hyperlink ref="A448" r:id="R756ded86e8b0465e"/>
    <hyperlink ref="E448" r:id="R58f1e85df3824d4f"/>
    <hyperlink ref="A449" r:id="R0e288b90eaea43d1"/>
    <hyperlink ref="E449" r:id="Rfaee7ecc91584a7a"/>
    <hyperlink ref="A450" r:id="R71ae7062de8140c2"/>
    <hyperlink ref="E450" r:id="R047930ab23924ee1"/>
    <hyperlink ref="A451" r:id="R2d096e93bf804d50"/>
    <hyperlink ref="E451" r:id="R74ad840d11fd4fa9"/>
    <hyperlink ref="A452" r:id="R5a1bfe189bf940df"/>
    <hyperlink ref="E452" r:id="Rd6239de1535f46d6"/>
    <hyperlink ref="A453" r:id="Rc0beaae08e4d4002"/>
    <hyperlink ref="E453" r:id="Rcff7b906a4bf4399"/>
    <hyperlink ref="A454" r:id="Rba507f8bd7ed47eb"/>
    <hyperlink ref="E454" r:id="Raf2ccb67c0a74952"/>
    <hyperlink ref="A455" r:id="R6eb8f0fda0494fd8"/>
    <hyperlink ref="E455" r:id="Rfcae880652414ff9"/>
    <hyperlink ref="A456" r:id="Rcce830a80d6748a1"/>
    <hyperlink ref="E456" r:id="Ra3ab7abc0c5b4d3d"/>
    <hyperlink ref="A457" r:id="R7a728bf6870346ad"/>
    <hyperlink ref="E457" r:id="R1de66a7b5e7541a5"/>
    <hyperlink ref="A458" r:id="R4765fa2e7c954879"/>
    <hyperlink ref="E458" r:id="Rc63c56602fce4972"/>
    <hyperlink ref="A459" r:id="R70ac50497d664c1c"/>
    <hyperlink ref="E459" r:id="Rd868ed63dd6b40b4"/>
    <hyperlink ref="A460" r:id="R82e2f16119014f77"/>
    <hyperlink ref="E460" r:id="Rcd974b87692b40d0"/>
    <hyperlink ref="A461" r:id="Rfa6f97e7480f46c0"/>
    <hyperlink ref="E461" r:id="R0a07a8aa39f6496d"/>
    <hyperlink ref="A462" r:id="R6fb3b3a825b24967"/>
    <hyperlink ref="E462" r:id="Rd98d2602b05b4ca3"/>
    <hyperlink ref="A463" r:id="Rf39da74edbc142b3"/>
    <hyperlink ref="E463" r:id="R4c49376e3c874c45"/>
    <hyperlink ref="E464" r:id="Rafbe0085a46f4381"/>
    <hyperlink ref="A465" r:id="R65b6c5cdeb604b69"/>
    <hyperlink ref="E465" r:id="R6289a779cad046e3"/>
    <hyperlink ref="A466" r:id="R7703c15e6ac3428f"/>
    <hyperlink ref="E466" r:id="Ra26bf7d3d95a46d8"/>
    <hyperlink ref="A467" r:id="R6d26efa77f27447d"/>
    <hyperlink ref="E467" r:id="Re067e47500b645d0"/>
    <hyperlink ref="A468" r:id="R0c0d872e67314231"/>
    <hyperlink ref="E468" r:id="Rcbce95a6da304eae"/>
    <hyperlink ref="A469" r:id="Ra008170cc55242b6"/>
    <hyperlink ref="E469" r:id="Rde82a168f20b4e10"/>
    <hyperlink ref="A470" r:id="R1857022b1d5b4f68"/>
    <hyperlink ref="E470" r:id="R85c2d904e0b44766"/>
    <hyperlink ref="A471" r:id="R3a23bc0429484841"/>
    <hyperlink ref="E471" r:id="R52f69f8c1a6b4151"/>
    <hyperlink ref="A472" r:id="Radf87c95630a49a8"/>
    <hyperlink ref="E472" r:id="R88aebcb9603c43ac"/>
    <hyperlink ref="A473" r:id="R92350b40ebf14f6d"/>
    <hyperlink ref="E473" r:id="R8302c816cbe2445a"/>
    <hyperlink ref="A474" r:id="R21c2348e016a4d64"/>
    <hyperlink ref="E474" r:id="R794edb2939af41a2"/>
    <hyperlink ref="E475" r:id="R95c5015c10bd4ca9"/>
    <hyperlink ref="A476" r:id="R5bee23f8b9df4b24"/>
    <hyperlink ref="E476" r:id="R31c94bed88cf428a"/>
    <hyperlink ref="A477" r:id="R7919293b7ace4ad2"/>
    <hyperlink ref="E477" r:id="R63e98af4295e4dea"/>
    <hyperlink ref="A478" r:id="Rabb9446198f14d42"/>
    <hyperlink ref="E478" r:id="R4f3f914f7a01481c"/>
    <hyperlink ref="A479" r:id="R19e51f9d597542a9"/>
    <hyperlink ref="E479" r:id="R2749ec60008c4aea"/>
    <hyperlink ref="A480" r:id="R103bd4a4a72146b2"/>
    <hyperlink ref="E480" r:id="Ra3b0291b2b124a00"/>
    <hyperlink ref="A481" r:id="R0c512544c3af40d4"/>
    <hyperlink ref="E481" r:id="Rab6f74c6e7724917"/>
    <hyperlink ref="A482" r:id="Rce95448b2dd34b39"/>
    <hyperlink ref="E482" r:id="R284897a527234e28"/>
    <hyperlink ref="A483" r:id="R826c4fa24e4a48ad"/>
    <hyperlink ref="E483" r:id="R583d5e923bbc4e82"/>
    <hyperlink ref="A484" r:id="R3bdce407d83e4f06"/>
    <hyperlink ref="E484" r:id="R92d2560635594c93"/>
    <hyperlink ref="A485" r:id="R886dda49913b43ab"/>
    <hyperlink ref="E485" r:id="R80656612c0254476"/>
    <hyperlink ref="A486" r:id="R8bb826a816564145"/>
    <hyperlink ref="E486" r:id="Ree0c2eaca7d54cf4"/>
    <hyperlink ref="A487" r:id="R9a947ff74f7c43ac"/>
    <hyperlink ref="E487" r:id="R4a9965faa58e4fb4"/>
    <hyperlink ref="A488" r:id="Rc906f3419b454c0c"/>
    <hyperlink ref="E488" r:id="Rf35c4f485ac44736"/>
    <hyperlink ref="A489" r:id="R44afb7f65596495a"/>
    <hyperlink ref="E489" r:id="R9be5135446da4077"/>
    <hyperlink ref="A490" r:id="R01c5fbf81d244aa7"/>
    <hyperlink ref="E490" r:id="Rbf48d27fc8284910"/>
    <hyperlink ref="A491" r:id="R3108cf1a08c84935"/>
    <hyperlink ref="E491" r:id="R787df840b6de4f8d"/>
    <hyperlink ref="A492" r:id="R3fc88aa4acf342ea"/>
    <hyperlink ref="E492" r:id="Rad27b67ac13b49a8"/>
    <hyperlink ref="A493" r:id="R200064fb0b2d42f5"/>
    <hyperlink ref="E493" r:id="R6a08ae58ac3b4b84"/>
    <hyperlink ref="A494" r:id="R95e38b6b6ba34330"/>
    <hyperlink ref="E494" r:id="Rd75a7cb08de04de2"/>
    <hyperlink ref="A495" r:id="R3259515fd84842cb"/>
    <hyperlink ref="E495" r:id="R94286280e46b4903"/>
    <hyperlink ref="A496" r:id="R8349bd3186644299"/>
    <hyperlink ref="E496" r:id="R8456bd52b13a43f0"/>
    <hyperlink ref="A497" r:id="R6296588261bd428f"/>
    <hyperlink ref="E497" r:id="R4b7bb92811d5424d"/>
    <hyperlink ref="A498" r:id="R2b35b3bdd80748f8"/>
    <hyperlink ref="E498" r:id="R2a30a69febb84a50"/>
    <hyperlink ref="A499" r:id="R530167a8220e4606"/>
    <hyperlink ref="E499" r:id="Rbc3427cca8874d3f"/>
    <hyperlink ref="A500" r:id="Reec54ad42004496d"/>
    <hyperlink ref="E500" r:id="R24475f17d4874498"/>
    <hyperlink ref="A501" r:id="Re765e4d3c9ed4dfb"/>
    <hyperlink ref="E501" r:id="R06acca52e10c4e56"/>
    <hyperlink ref="A502" r:id="Rd2203c70a2e14b3a"/>
    <hyperlink ref="E502" r:id="R4a163c1015364f1c"/>
    <hyperlink ref="A503" r:id="Rb88c07e47bcb4eeb"/>
    <hyperlink ref="E503" r:id="R1655eb0b1c844af3"/>
    <hyperlink ref="A504" r:id="R0bb492976f664f1b"/>
    <hyperlink ref="E504" r:id="Rfa8ba06c976348f8"/>
    <hyperlink ref="A505" r:id="R0d1a389eaa064f7b"/>
    <hyperlink ref="E505" r:id="Rc69f56a144824715"/>
    <hyperlink ref="A506" r:id="R1c39275adbac4757"/>
    <hyperlink ref="E506" r:id="R517e5a9b7bd94ca3"/>
    <hyperlink ref="A507" r:id="R3f96bf2938294fe2"/>
    <hyperlink ref="E507" r:id="Re22ecbee5c394cfd"/>
    <hyperlink ref="A508" r:id="Ra78d9210ab084db0"/>
    <hyperlink ref="E508" r:id="Rc6dd4b7d82474c90"/>
    <hyperlink ref="A509" r:id="R23c012f2eaee47ef"/>
    <hyperlink ref="E509" r:id="Reda72f144c054d29"/>
    <hyperlink ref="A510" r:id="R7d88d11597e34a43"/>
    <hyperlink ref="E510" r:id="R1b3734b4f22044a5"/>
    <hyperlink ref="A511" r:id="Ra9ac40091d6a49f8"/>
    <hyperlink ref="E511" r:id="R11a7e2155e3140b1"/>
    <hyperlink ref="A512" r:id="Red8a3363943a4b51"/>
    <hyperlink ref="E512" r:id="R2ba2ce8af7654083"/>
    <hyperlink ref="A513" r:id="R82e1910d4e914846"/>
    <hyperlink ref="E513" r:id="R54a001c871394424"/>
    <hyperlink ref="A514" r:id="R0a12bfcb8846424e"/>
    <hyperlink ref="E514" r:id="Rb264c0583a3d4f0d"/>
    <hyperlink ref="A515" r:id="R6a4c8fb4c3604716"/>
    <hyperlink ref="E515" r:id="Ref3f09b93c6e41b6"/>
    <hyperlink ref="A516" r:id="R9126a2d163a24226"/>
    <hyperlink ref="E516" r:id="R8dabf8c66cad4693"/>
    <hyperlink ref="A517" r:id="R28822910df9a4283"/>
    <hyperlink ref="E517" r:id="R161dc7c04adf4a2d"/>
    <hyperlink ref="A518" r:id="R7b0e53c83990488d"/>
    <hyperlink ref="E518" r:id="R2404d2c358ef48ad"/>
    <hyperlink ref="A519" r:id="Rc8bae7da3f2045d2"/>
    <hyperlink ref="E519" r:id="R0bf946e6ae1c4469"/>
    <hyperlink ref="A520" r:id="Rd3432c19cd344992"/>
    <hyperlink ref="E520" r:id="Rb5eecc54c6a64b5c"/>
    <hyperlink ref="A521" r:id="R3125aa9385f343e8"/>
    <hyperlink ref="E521" r:id="R8fb70a89faaa44ab"/>
    <hyperlink ref="A522" r:id="R13c4f68ea47448a8"/>
    <hyperlink ref="E522" r:id="R6c3bb7771c634926"/>
    <hyperlink ref="A523" r:id="R833ecd15aa054720"/>
    <hyperlink ref="E523" r:id="R48cf5a22e48c4782"/>
    <hyperlink ref="A524" r:id="R99d1337a91a1427b"/>
    <hyperlink ref="E524" r:id="R8754ded3af1848ad"/>
    <hyperlink ref="A525" r:id="Rfbe87fa5a1594ba8"/>
    <hyperlink ref="E525" r:id="R867f2340bcaa47a1"/>
    <hyperlink ref="A526" r:id="Rc12d02c4ffdd4b21"/>
    <hyperlink ref="E526" r:id="R33d7b01b04f94b0c"/>
    <hyperlink ref="A527" r:id="R79002fecd668469e"/>
    <hyperlink ref="E527" r:id="R6ee02f0c21424ec2"/>
    <hyperlink ref="A528" r:id="Rdf7512aa9f3e4f2b"/>
    <hyperlink ref="E528" r:id="R51e4182b793a4fed"/>
    <hyperlink ref="A529" r:id="Rd2f6c2a58fea45eb"/>
    <hyperlink ref="E529" r:id="R446e609bb2d44f3f"/>
    <hyperlink ref="A530" r:id="R87f1f6ed939b43fd"/>
    <hyperlink ref="E530" r:id="R592a7a2ee9e5466e"/>
    <hyperlink ref="A531" r:id="Rd04b01f509644b9e"/>
    <hyperlink ref="E531" r:id="Rae7db6a604d745f1"/>
    <hyperlink ref="A532" r:id="Rebc2ea2da62544e5"/>
    <hyperlink ref="E532" r:id="R09335ebdff1e43b6"/>
    <hyperlink ref="A533" r:id="R72226e901a6c4cd8"/>
    <hyperlink ref="E533" r:id="Rc2617fb3f68a4621"/>
    <hyperlink ref="A534" r:id="R33b688fb10244065"/>
    <hyperlink ref="E534" r:id="Rbbea8b401bd34e6b"/>
    <hyperlink ref="A535" r:id="R358d7e3934ec4ee0"/>
    <hyperlink ref="E535" r:id="R7cf8a8b864684f21"/>
    <hyperlink ref="A536" r:id="Ra58b133be1644d8c"/>
    <hyperlink ref="E536" r:id="Rf6816c873cef4b04"/>
    <hyperlink ref="A537" r:id="R33b5da0fcb434e96"/>
    <hyperlink ref="E537" r:id="R4d628a41a10d4007"/>
    <hyperlink ref="A538" r:id="Rd0c24917e9c3472e"/>
    <hyperlink ref="E538" r:id="R7b4247ec985047ee"/>
    <hyperlink ref="A539" r:id="R2d992383a8554742"/>
    <hyperlink ref="E539" r:id="R63f58d8a118f484a"/>
    <hyperlink ref="A540" r:id="Rad2c5e18f6004189"/>
    <hyperlink ref="E540" r:id="R3427349884664538"/>
    <hyperlink ref="A541" r:id="Rfd31f690618b4e1c"/>
    <hyperlink ref="E541" r:id="R20d09664c59c4ed5"/>
    <hyperlink ref="A542" r:id="Re4a3eebfe43041de"/>
    <hyperlink ref="E542" r:id="R36612768248e47d8"/>
    <hyperlink ref="A543" r:id="Rafa439302df74920"/>
    <hyperlink ref="E543" r:id="R4977c6cf737b435a"/>
    <hyperlink ref="A544" r:id="Re7e7d854d4784058"/>
    <hyperlink ref="E544" r:id="Ra81345bad41c4b3c"/>
    <hyperlink ref="A545" r:id="Rb32fcdeb4625434e"/>
    <hyperlink ref="E545" r:id="Ra2cc0cf23a1e4c1b"/>
    <hyperlink ref="A546" r:id="R0ac924abc01f400b"/>
    <hyperlink ref="E546" r:id="R059ff01751b946fd"/>
    <hyperlink ref="A547" r:id="R1b41a3decf97442c"/>
    <hyperlink ref="E547" r:id="Rf7943671b1774244"/>
    <hyperlink ref="A548" r:id="Rbf8108304c5e40ed"/>
    <hyperlink ref="E548" r:id="R7dee323dbe7f4986"/>
    <hyperlink ref="A549" r:id="R6caa24448262488c"/>
    <hyperlink ref="E549" r:id="Rf3f4ff8c19d048b6"/>
    <hyperlink ref="A550" r:id="Re4ed1a4f426d4dba"/>
    <hyperlink ref="E550" r:id="R43e1128bccc14dad"/>
    <hyperlink ref="A551" r:id="Rabef97fed4584c36"/>
    <hyperlink ref="E551" r:id="Re73970371a8c473f"/>
    <hyperlink ref="A552" r:id="R9572259068db430f"/>
    <hyperlink ref="E552" r:id="Rb4128ef69c524e9f"/>
    <hyperlink ref="A553" r:id="R8372175b2cba49e2"/>
    <hyperlink ref="E553" r:id="Re9ba49830739433e"/>
    <hyperlink ref="A554" r:id="R64826729730540ff"/>
    <hyperlink ref="E554" r:id="R6b54438ce5f54344"/>
    <hyperlink ref="A555" r:id="Rce77ed81bf7b4899"/>
    <hyperlink ref="E555" r:id="Rdbaf0d0f31204c00"/>
    <hyperlink ref="A556" r:id="Rae0b391517014380"/>
    <hyperlink ref="E556" r:id="Raba32471eb324805"/>
    <hyperlink ref="A557" r:id="Rf66c427ed3b64973"/>
    <hyperlink ref="E557" r:id="R59308cb5fd0c4eac"/>
    <hyperlink ref="A558" r:id="R8e53ca23c56e45b1"/>
    <hyperlink ref="E558" r:id="R0ad4cb824a1c4339"/>
    <hyperlink ref="A559" r:id="R5d73086e79ce416a"/>
    <hyperlink ref="E559" r:id="Rd02d3e23274e47ac"/>
    <hyperlink ref="A560" r:id="R25b00a620c874da0"/>
    <hyperlink ref="E560" r:id="Rfc40e1bdb6844297"/>
    <hyperlink ref="A561" r:id="R8ffcd84db8704904"/>
    <hyperlink ref="E561" r:id="R0807bffc40ab4341"/>
    <hyperlink ref="A562" r:id="Rf226185f52be46e8"/>
    <hyperlink ref="E562" r:id="R9dd0a2b1f6cb4bcf"/>
    <hyperlink ref="A563" r:id="R54df2eb60d964516"/>
    <hyperlink ref="E563" r:id="R92425dcae8e64338"/>
    <hyperlink ref="A564" r:id="Rf320f864cf7b40cb"/>
    <hyperlink ref="E564" r:id="Rdafae012ba2d4207"/>
    <hyperlink ref="A565" r:id="Ra0a502b1908a44da"/>
    <hyperlink ref="E565" r:id="R5b850480c19b416a"/>
    <hyperlink ref="A566" r:id="R43669f3c85774855"/>
    <hyperlink ref="E566" r:id="Rae1832af5aa24aea"/>
    <hyperlink ref="A567" r:id="R174b2b7e798d4082"/>
    <hyperlink ref="E567" r:id="R8b36f09fbb694696"/>
    <hyperlink ref="A568" r:id="R8268bf32c6cb45bc"/>
    <hyperlink ref="E568" r:id="R9d0248a874d84553"/>
    <hyperlink ref="A569" r:id="R141b22a7ba144d2a"/>
    <hyperlink ref="E569" r:id="R3b9246dc9a0d4fb7"/>
    <hyperlink ref="A570" r:id="R27471186090c4885"/>
    <hyperlink ref="E570" r:id="Re1e40d3bf3ae406d"/>
    <hyperlink ref="A571" r:id="R95c53c2d11974a91"/>
    <hyperlink ref="E571" r:id="Rd47172cfa6c04f93"/>
    <hyperlink ref="A572" r:id="R5864d2134b0c4977"/>
    <hyperlink ref="E572" r:id="Rb3ffea35e4664c8c"/>
    <hyperlink ref="A573" r:id="Re4d211c9fd6d4bd9"/>
    <hyperlink ref="E573" r:id="R93df647d957c4232"/>
    <hyperlink ref="A574" r:id="Ra2240c28a5d6494a"/>
    <hyperlink ref="E574" r:id="R15b4de14bc524e9c"/>
    <hyperlink ref="A575" r:id="R4246dcd767c849b2"/>
    <hyperlink ref="E575" r:id="Rd4954ebf63784e0c"/>
    <hyperlink ref="A576" r:id="Ra83a5eb8b3264af1"/>
    <hyperlink ref="E576" r:id="R5ffeed052b63481d"/>
    <hyperlink ref="A577" r:id="Rd7ec5e094a4248bb"/>
    <hyperlink ref="E577" r:id="Rc77d73abad0a4ba1"/>
    <hyperlink ref="E578" r:id="R28ca75a40ca44c9f"/>
    <hyperlink ref="A579" r:id="R688739e750d94ff7"/>
    <hyperlink ref="E579" r:id="R27bbf58688b84768"/>
    <hyperlink ref="A580" r:id="R79f2afb0a1be4b68"/>
    <hyperlink ref="E580" r:id="Rf3584980759c47e0"/>
    <hyperlink ref="A581" r:id="R8d39a65ee4294e2d"/>
    <hyperlink ref="E581" r:id="R5f14189dc37f40b2"/>
    <hyperlink ref="A582" r:id="Rd2e8806344a54020"/>
    <hyperlink ref="E582" r:id="Rb393c41a9adc44b1"/>
    <hyperlink ref="A583" r:id="Rd76614d2955c4098"/>
    <hyperlink ref="E583" r:id="R1342fc96d2434dd6"/>
    <hyperlink ref="A584" r:id="R926763d790944139"/>
    <hyperlink ref="E584" r:id="R095d9ef6c6d04553"/>
    <hyperlink ref="A585" r:id="R87f1a680b8bc4cb4"/>
    <hyperlink ref="E585" r:id="R44369c1ce329470f"/>
    <hyperlink ref="A586" r:id="Rb42ea008e9724d92"/>
    <hyperlink ref="E586" r:id="Rc47a3aec37c54717"/>
    <hyperlink ref="A587" r:id="Rc55eb796985b42d8"/>
    <hyperlink ref="E587" r:id="Rb3d9de9ca8cb4edb"/>
    <hyperlink ref="A588" r:id="Rb864bfdfcd414fb7"/>
    <hyperlink ref="E588" r:id="R86067e7da4244fc0"/>
    <hyperlink ref="A589" r:id="R150ba207acbd4d7a"/>
    <hyperlink ref="E589" r:id="R573e5f1124eb46ad"/>
    <hyperlink ref="A590" r:id="R7a1f11580e134167"/>
    <hyperlink ref="E590" r:id="R17137d2a68cb49c2"/>
    <hyperlink ref="A591" r:id="R13217d20e1c84554"/>
    <hyperlink ref="E591" r:id="R135d97a39b344f30"/>
    <hyperlink ref="A592" r:id="R86998d3ee2904f6e"/>
    <hyperlink ref="E592" r:id="R7f9c030f968a4810"/>
    <hyperlink ref="A593" r:id="R5cb430c1b8e44602"/>
    <hyperlink ref="E593" r:id="R2dbf3ecc202745b7"/>
    <hyperlink ref="A594" r:id="R67803569ed9b43ff"/>
    <hyperlink ref="E594" r:id="R34880557fb624d85"/>
    <hyperlink ref="A595" r:id="R6136b078527e4e9a"/>
    <hyperlink ref="E595" r:id="R5b8e626e5bb54f5f"/>
    <hyperlink ref="A596" r:id="Reca11718f7f048b3"/>
    <hyperlink ref="E596" r:id="Ra05a808ee12a4487"/>
    <hyperlink ref="A597" r:id="R45e3a9eca47942f7"/>
    <hyperlink ref="E597" r:id="R7f7ac69758fa423b"/>
    <hyperlink ref="A598" r:id="R1c4abb2072a04ef0"/>
    <hyperlink ref="E598" r:id="R28b4bdee965a44ac"/>
    <hyperlink ref="A599" r:id="Rb70edd4993b24ae4"/>
    <hyperlink ref="E599" r:id="R25870e1e00594683"/>
    <hyperlink ref="A600" r:id="R4c2ffa5d75794f64"/>
    <hyperlink ref="E600" r:id="Rde1de9a6a28b4dc4"/>
    <hyperlink ref="A601" r:id="R3373e7144ced4cd0"/>
    <hyperlink ref="E601" r:id="R1fdfe891afc94ed6"/>
    <hyperlink ref="A602" r:id="Rc4fdb6789e23458e"/>
    <hyperlink ref="E602" r:id="Ra44b0ded35ed4a59"/>
    <hyperlink ref="A603" r:id="Rdf47156bd2f040d8"/>
    <hyperlink ref="E603" r:id="Ra1421bc864f9445f"/>
    <hyperlink ref="A604" r:id="Ra35f4e48d23b47ec"/>
    <hyperlink ref="E604" r:id="R7afe397d3fc2415b"/>
    <hyperlink ref="A605" r:id="Rcb0dd8744c0f4216"/>
    <hyperlink ref="E605" r:id="Rb206177f8a084a76"/>
    <hyperlink ref="A606" r:id="Rce7ab007acea482b"/>
    <hyperlink ref="E606" r:id="Rd7dc0182694a4aed"/>
    <hyperlink ref="A607" r:id="R2e695832abd040ea"/>
    <hyperlink ref="E607" r:id="R325724f12f854fad"/>
    <hyperlink ref="E608" r:id="R3ed543a05e7445e8"/>
    <hyperlink ref="A609" r:id="R489594554cae401b"/>
    <hyperlink ref="E609" r:id="R4c687303510e4a11"/>
    <hyperlink ref="A610" r:id="Ref34bdd563ca4431"/>
    <hyperlink ref="E610" r:id="R1ae4c0bbc7c14520"/>
    <hyperlink ref="A611" r:id="R58bd1e9951fc47da"/>
    <hyperlink ref="E611" r:id="Rc427a1074f784ba7"/>
    <hyperlink ref="A612" r:id="R546c5ca482a5402d"/>
    <hyperlink ref="E612" r:id="R47488198ee154c2b"/>
    <hyperlink ref="A613" r:id="Rf46fdb68f1324031"/>
    <hyperlink ref="E613" r:id="Re15b316c69ff4d17"/>
    <hyperlink ref="A614" r:id="Rc7e8f2df525e48b3"/>
    <hyperlink ref="E614" r:id="Rd59c3a4de657442d"/>
    <hyperlink ref="A615" r:id="R567bb53c44254425"/>
    <hyperlink ref="E615" r:id="R2fbffad4c6244635"/>
    <hyperlink ref="A616" r:id="Rfadd56943dff4f79"/>
    <hyperlink ref="E616" r:id="R6f4ba8f0d7164a34"/>
    <hyperlink ref="A617" r:id="R15c08a98607145d2"/>
    <hyperlink ref="E617" r:id="Ra29b2cae208f4c8c"/>
    <hyperlink ref="A618" r:id="R9632364aa5aa4eca"/>
    <hyperlink ref="E618" r:id="R974b25bdbbb04cb3"/>
    <hyperlink ref="A619" r:id="Rd9becd890bd946bd"/>
    <hyperlink ref="E619" r:id="Rf2a8f6f6b5c14963"/>
    <hyperlink ref="A620" r:id="Rd6989d91baf94dd9"/>
    <hyperlink ref="E620" r:id="R0922ee34d1464aad"/>
    <hyperlink ref="A621" r:id="R8e3c8c64d7364b4f"/>
    <hyperlink ref="E621" r:id="Rb7cae17f2b244753"/>
    <hyperlink ref="A622" r:id="R52911a28ef1d4524"/>
    <hyperlink ref="E622" r:id="Rc9d6db4dc2944345"/>
    <hyperlink ref="A623" r:id="Ree58ac9768bd4410"/>
    <hyperlink ref="E623" r:id="R72368daddaea4920"/>
    <hyperlink ref="E624" r:id="Re3aa1af408204509"/>
    <hyperlink ref="E625" r:id="R2b4719612b3e43ee"/>
    <hyperlink ref="E626" r:id="R8387706b37a64063"/>
    <hyperlink ref="E627" r:id="R35ae34e3ef844229"/>
    <hyperlink ref="E628" r:id="R22fca65caf704d01"/>
    <hyperlink ref="E629" r:id="Raefcb95a64fc4915"/>
    <hyperlink ref="E630" r:id="Rd3ce2c839e724740"/>
    <hyperlink ref="E631" r:id="R821b335008744ffd"/>
    <hyperlink ref="E632" r:id="R64abd90ddf414aab"/>
    <hyperlink ref="E633" r:id="R95f9642b6d15493b"/>
    <hyperlink ref="E634" r:id="R25c7ef7d9dc74f6c"/>
    <hyperlink ref="E635" r:id="R7473335b5bdd43d8"/>
    <hyperlink ref="E636" r:id="Re6d101057feb4d55"/>
    <hyperlink ref="E637" r:id="R78169a43358644b4"/>
    <hyperlink ref="E638" r:id="R34070909506b48db"/>
    <hyperlink ref="E639" r:id="R86985e2a238945bc"/>
    <hyperlink ref="E640" r:id="R9c16ade13a7d4ab5"/>
    <hyperlink ref="A641" r:id="Re6e63e5318a64f4e"/>
    <hyperlink ref="E641" r:id="Rc804460a90504c7a"/>
    <hyperlink ref="A642" r:id="R73b7f19dd5b047cd"/>
    <hyperlink ref="E642" r:id="R6048fc04c60c4360"/>
    <hyperlink ref="A643" r:id="Rdeb760eab2b34759"/>
    <hyperlink ref="E643" r:id="R07fb55fcd1d64828"/>
    <hyperlink ref="A644" r:id="Rec420cf622564567"/>
    <hyperlink ref="E644" r:id="Raabf5da9ff244004"/>
    <hyperlink ref="A645" r:id="R0965412164564243"/>
    <hyperlink ref="E645" r:id="R9271ded1455f4f4c"/>
    <hyperlink ref="A646" r:id="R7b4f210ffe5a42dc"/>
    <hyperlink ref="E646" r:id="R3918b6cf05c84940"/>
    <hyperlink ref="A647" r:id="R4b0912ffd6b349d8"/>
    <hyperlink ref="E647" r:id="R56a7f92a9421454a"/>
    <hyperlink ref="E648" r:id="R25a02753336f4e97"/>
    <hyperlink ref="A649" r:id="Rd94002072b68424e"/>
    <hyperlink ref="E649" r:id="R7f89b73b5e934b4d"/>
    <hyperlink ref="A650" r:id="Rdae7282481f446ed"/>
    <hyperlink ref="E650" r:id="R01996503359c477c"/>
    <hyperlink ref="A651" r:id="R2571a37c99b444f4"/>
    <hyperlink ref="E651" r:id="Rc5e0c6d1251c4d45"/>
    <hyperlink ref="A652" r:id="Re2318308986c4200"/>
    <hyperlink ref="E652" r:id="R85a4ceba5fd84bbc"/>
    <hyperlink ref="A653" r:id="R83aab43b73ed482b"/>
    <hyperlink ref="E653" r:id="R15193f8abca64d5d"/>
    <hyperlink ref="A654" r:id="R6690805a2bba42d9"/>
    <hyperlink ref="E654" r:id="R2e3d566a5c7c45cd"/>
    <hyperlink ref="A655" r:id="R2c370e0aa50e4873"/>
    <hyperlink ref="E655" r:id="R26b05fb6e5fb4042"/>
    <hyperlink ref="A656" r:id="R5005744a2b544e85"/>
    <hyperlink ref="E656" r:id="Rcb69066e032f4f00"/>
    <hyperlink ref="A657" r:id="R208d5c78db7d438f"/>
    <hyperlink ref="E657" r:id="R64902ea6fbc140be"/>
    <hyperlink ref="A658" r:id="Rf6efb007b5e44dbe"/>
    <hyperlink ref="E658" r:id="Rf542f4a8287b4c87"/>
    <hyperlink ref="A659" r:id="Rc41a2d50f3d24ddd"/>
    <hyperlink ref="E659" r:id="R2c8886d4bba44f2e"/>
    <hyperlink ref="A660" r:id="Ree50c09b7c7f4c46"/>
    <hyperlink ref="E660" r:id="Rb2a953cb427a4347"/>
    <hyperlink ref="A661" r:id="R155a6c7b41c944b8"/>
    <hyperlink ref="E661" r:id="Rb79b2c741ad240af"/>
    <hyperlink ref="A662" r:id="Rbc4a2d5453b54502"/>
    <hyperlink ref="E662" r:id="R6faa991931be4fea"/>
    <hyperlink ref="A663" r:id="Rf6c9b206acae4d98"/>
    <hyperlink ref="E663" r:id="Rf72449f2c77140d6"/>
    <hyperlink ref="A664" r:id="R51c4b36e38e240e5"/>
    <hyperlink ref="E664" r:id="R3121775e9d5446d9"/>
    <hyperlink ref="A665" r:id="Rddd15dc239f14ad8"/>
    <hyperlink ref="E665" r:id="R7703403619d04923"/>
    <hyperlink ref="A666" r:id="Rda2d051697184990"/>
    <hyperlink ref="E666" r:id="R1f3f360b8d8640ad"/>
    <hyperlink ref="A667" r:id="R86e12ba1ea4c4976"/>
    <hyperlink ref="E667" r:id="R067008255261472b"/>
    <hyperlink ref="A668" r:id="R8de64c9f339e4cd4"/>
    <hyperlink ref="E668" r:id="R14a5cb35f1e84fa6"/>
    <hyperlink ref="A669" r:id="R3737895f2487431e"/>
    <hyperlink ref="E669" r:id="Ra9997d43c2424505"/>
    <hyperlink ref="A670" r:id="Rf920232676004878"/>
    <hyperlink ref="E670" r:id="R22f37b3c3dd84b29"/>
    <hyperlink ref="A671" r:id="R4835a5644d76437f"/>
    <hyperlink ref="E671" r:id="R8343fa57bcc44961"/>
    <hyperlink ref="A672" r:id="Rb6ed1e96e475456c"/>
    <hyperlink ref="E672" r:id="R3efc8975d24c423f"/>
    <hyperlink ref="A673" r:id="Rcbd3c1a021f14638"/>
    <hyperlink ref="E673" r:id="Rd24a3ed3530f4832"/>
    <hyperlink ref="A674" r:id="R186c78ab40be46cf"/>
    <hyperlink ref="E674" r:id="R1f252f1b663347f1"/>
    <hyperlink ref="A675" r:id="Re34089634d834730"/>
    <hyperlink ref="E675" r:id="Rec876520d78946e1"/>
    <hyperlink ref="A676" r:id="R5d3015afe4ca4862"/>
    <hyperlink ref="E676" r:id="R9bfe12a5a7244f61"/>
    <hyperlink ref="A677" r:id="Rf4db4417df754af2"/>
    <hyperlink ref="E677" r:id="R8c8eb271ccf24835"/>
    <hyperlink ref="A678" r:id="R445ce3e11e1d4725"/>
    <hyperlink ref="E678" r:id="R0cf1bce2d5374643"/>
    <hyperlink ref="A679" r:id="Rf54caf9fee174337"/>
    <hyperlink ref="E679" r:id="R66e4e92b79244e18"/>
    <hyperlink ref="A680" r:id="R08d1d656e23f4322"/>
    <hyperlink ref="E680" r:id="Rb67216932870433b"/>
    <hyperlink ref="A681" r:id="Rab5f1674387449e2"/>
    <hyperlink ref="E681" r:id="R143dd45e81f443da"/>
    <hyperlink ref="A682" r:id="Rcf49ed299bf649b5"/>
    <hyperlink ref="E682" r:id="Re0f2e08f71d44fa8"/>
    <hyperlink ref="A683" r:id="R4855fc5c73814003"/>
    <hyperlink ref="E683" r:id="R0004b89785944c83"/>
    <hyperlink ref="A684" r:id="R5d146bbcfbbf49cd"/>
    <hyperlink ref="E684" r:id="R113683d62761449f"/>
    <hyperlink ref="A685" r:id="R9bf5d1f2b4d84612"/>
    <hyperlink ref="E685" r:id="R9eb424e13a1d492c"/>
    <hyperlink ref="A686" r:id="R68637bd8a5f64ddd"/>
    <hyperlink ref="E686" r:id="R6616e77f72bf4a72"/>
    <hyperlink ref="A687" r:id="Re57ddee1ab204078"/>
    <hyperlink ref="E687" r:id="R86fdc154f05c401b"/>
    <hyperlink ref="A688" r:id="R711f0836db2c414d"/>
    <hyperlink ref="E688" r:id="R354ae2b2fbdb41ab"/>
    <hyperlink ref="A689" r:id="Rf7f0086cf283414e"/>
    <hyperlink ref="E689" r:id="Rffc7f5db5938472e"/>
    <hyperlink ref="A690" r:id="R934d63c89d4143f9"/>
    <hyperlink ref="E690" r:id="R3220288716734340"/>
    <hyperlink ref="A691" r:id="R69564f5ed86e4f45"/>
    <hyperlink ref="E691" r:id="R29e481d19d0e41f0"/>
    <hyperlink ref="A692" r:id="R27e7368607104c5b"/>
    <hyperlink ref="E692" r:id="R55acdae604214756"/>
    <hyperlink ref="A693" r:id="Re6b3a9185e35444c"/>
    <hyperlink ref="E693" r:id="Rf214e5c83a8c40d6"/>
    <hyperlink ref="A694" r:id="R04ae565a99af4923"/>
    <hyperlink ref="E694" r:id="R6d3cec14ce2d4980"/>
    <hyperlink ref="A695" r:id="Rcced3afb12604c9c"/>
    <hyperlink ref="E695" r:id="Rca933741ca1140d9"/>
    <hyperlink ref="A696" r:id="R2cb737acaa554228"/>
    <hyperlink ref="E696" r:id="R9eff69848c0648f1"/>
    <hyperlink ref="A697" r:id="Rb4b7c06ef95b4513"/>
    <hyperlink ref="E697" r:id="Rb7e501ac114b4980"/>
    <hyperlink ref="A698" r:id="R773c6bc4f9004b2c"/>
    <hyperlink ref="E698" r:id="R5e5bb3ce447e4b8d"/>
    <hyperlink ref="A699" r:id="Re911594431de4970"/>
    <hyperlink ref="E699" r:id="R21baa66675e84d83"/>
    <hyperlink ref="A700" r:id="Rbb230082421e463d"/>
    <hyperlink ref="E700" r:id="R4d8692756b554c1c"/>
    <hyperlink ref="A701" r:id="R71ba20bf998b4b33"/>
    <hyperlink ref="E701" r:id="R1aac585d388747d4"/>
    <hyperlink ref="A702" r:id="Ra6856647e5d94fcd"/>
    <hyperlink ref="E702" r:id="R8f027d46ab4c40bd"/>
    <hyperlink ref="A703" r:id="Rae411a1295544c41"/>
    <hyperlink ref="E703" r:id="Ra05df160472e4161"/>
    <hyperlink ref="A704" r:id="Ra9d3a0b2b1c14e4a"/>
    <hyperlink ref="E704" r:id="R072368c423564816"/>
    <hyperlink ref="E705" r:id="R24b29a191d2547d0"/>
    <hyperlink ref="E706" r:id="Rd9f54762f77a4046"/>
    <hyperlink ref="A707" r:id="R9c44d0a11e30453f"/>
    <hyperlink ref="E707" r:id="R48b157c5f7874549"/>
    <hyperlink ref="A708" r:id="R6ba7345c652f4ade"/>
    <hyperlink ref="E708" r:id="R012ce03da60b4d07"/>
    <hyperlink ref="A709" r:id="R60747177be274672"/>
    <hyperlink ref="E709" r:id="Rd9a3551e812c4d34"/>
    <hyperlink ref="A710" r:id="R6bf51f366a7d4203"/>
    <hyperlink ref="E710" r:id="R4a4505f6371240d6"/>
    <hyperlink ref="A711" r:id="R5f8ca5d2ebf44655"/>
    <hyperlink ref="E711" r:id="R43462da4458f4aad"/>
    <hyperlink ref="A712" r:id="R43a18a025cca4de4"/>
    <hyperlink ref="E712" r:id="Raa44c84f540a4057"/>
    <hyperlink ref="A713" r:id="R6f7da34309404fb0"/>
    <hyperlink ref="E713" r:id="Rd088d0c2974841c3"/>
    <hyperlink ref="E714" r:id="R445c9ef9fb3c4479"/>
    <hyperlink ref="A715" r:id="Re8e70e184fbc4f2a"/>
    <hyperlink ref="E715" r:id="R39dbb2e4faa94003"/>
    <hyperlink ref="A716" r:id="Raf8ef14be1fe4075"/>
    <hyperlink ref="E716" r:id="R78d52e5e754c4c95"/>
    <hyperlink ref="A717" r:id="R9db0a14411a44bae"/>
    <hyperlink ref="E717" r:id="R746b238d2a5445a7"/>
    <hyperlink ref="A718" r:id="Ra0ea062eb0e6465c"/>
    <hyperlink ref="E718" r:id="R3b6c6228de2f41f8"/>
    <hyperlink ref="A719" r:id="Rca77e11c4f0c4fc2"/>
    <hyperlink ref="E719" r:id="Rdf1304cfe64a48b1"/>
    <hyperlink ref="A720" r:id="Rcdecd72f092b4d84"/>
    <hyperlink ref="E720" r:id="R096dcd78d8f64656"/>
    <hyperlink ref="A721" r:id="Rdb8becd30b2e4464"/>
    <hyperlink ref="E721" r:id="R8f0590f25d4c46a7"/>
    <hyperlink ref="A722" r:id="R9df9fa82893e4b60"/>
    <hyperlink ref="E722" r:id="Rfb2378dc0edc4602"/>
    <hyperlink ref="A723" r:id="Rf4f3798f1c9f4923"/>
    <hyperlink ref="E723" r:id="R06b3a02d750a4d81"/>
    <hyperlink ref="A724" r:id="Rb3981cb5b2e24855"/>
    <hyperlink ref="E724" r:id="Rbf6316f7d34e4343"/>
    <hyperlink ref="A725" r:id="Rd9284da07b4e44fe"/>
    <hyperlink ref="E725" r:id="R9ec018cac1a046ec"/>
    <hyperlink ref="A726" r:id="R615a72b467da4548"/>
    <hyperlink ref="E726" r:id="R0a6068b622df41bd"/>
    <hyperlink ref="A727" r:id="Rb804a4517ffb435d"/>
    <hyperlink ref="E727" r:id="Rcf2e1ae0b49c435e"/>
    <hyperlink ref="A728" r:id="R14676cb7633e4ae8"/>
    <hyperlink ref="E728" r:id="R85a88629576e46ae"/>
    <hyperlink ref="A729" r:id="R6f8ea4afe70a4fa9"/>
    <hyperlink ref="E729" r:id="R887184b1a5094dcd"/>
    <hyperlink ref="A730" r:id="Rf92cd5767cac4c27"/>
    <hyperlink ref="E730" r:id="R5f179c0af51b4ba5"/>
    <hyperlink ref="A731" r:id="R9cb4b2ebf3384682"/>
    <hyperlink ref="E731" r:id="R4fdf19c218c14cf9"/>
    <hyperlink ref="A732" r:id="R9da358980d594cd5"/>
    <hyperlink ref="E732" r:id="R6f36d96b03d34933"/>
    <hyperlink ref="E733" r:id="R70bd628a90cb4129"/>
    <hyperlink ref="A734" r:id="R5126267c78194b10"/>
    <hyperlink ref="E734" r:id="Rd20a61093a0a4bb6"/>
    <hyperlink ref="A735" r:id="R8acb016e80ef4175"/>
    <hyperlink ref="E735" r:id="R899a5b024c3048d6"/>
    <hyperlink ref="A736" r:id="Re9a9e244b9884a9b"/>
    <hyperlink ref="E736" r:id="Rd1f652b1568542c0"/>
    <hyperlink ref="E737" r:id="R7a73da8437ac491e"/>
    <hyperlink ref="A738" r:id="Re20266666edf44e3"/>
    <hyperlink ref="E738" r:id="R00d2b9e7cb264071"/>
    <hyperlink ref="A739" r:id="R48de4bd210ef487e"/>
    <hyperlink ref="E739" r:id="Rbc755783ea1848b7"/>
    <hyperlink ref="A740" r:id="R045163a700b248e0"/>
    <hyperlink ref="E740" r:id="Rc3fe2f0a951b4655"/>
    <hyperlink ref="A741" r:id="Rba1b0127bf7549b6"/>
    <hyperlink ref="E741" r:id="R188db996dd324b8f"/>
    <hyperlink ref="A742" r:id="R6733a27d8eee4bc2"/>
    <hyperlink ref="E742" r:id="R067dfe3e1b774907"/>
    <hyperlink ref="E743" r:id="Rade4b6bba77740b8"/>
    <hyperlink ref="E744" r:id="R701611f1fd1744f1"/>
    <hyperlink ref="E745" r:id="Rc087c5ca71044aed"/>
    <hyperlink ref="E746" r:id="R2ec260d096804a89"/>
    <hyperlink ref="E747" r:id="Ra1b18b14360444e2"/>
    <hyperlink ref="E748" r:id="R8db02076d22b4eb9"/>
    <hyperlink ref="E749" r:id="R2a86792e67144c90"/>
    <hyperlink ref="A750" r:id="R072ce212125b407e"/>
    <hyperlink ref="E750" r:id="R79951400e7344a00"/>
    <hyperlink ref="A751" r:id="R1272621fe1894051"/>
    <hyperlink ref="E751" r:id="Rf52ebf06b68b4a82"/>
    <hyperlink ref="A752" r:id="Rbcac66dd090e4a66"/>
    <hyperlink ref="E752" r:id="Rcb59cf0c7bad4fd0"/>
    <hyperlink ref="A753" r:id="R9eb3defb275b408c"/>
    <hyperlink ref="E753" r:id="R2f4ea4ce022d4e53"/>
    <hyperlink ref="A754" r:id="R4d8889d4309b49f3"/>
    <hyperlink ref="E754" r:id="R521994f98b2a4a87"/>
    <hyperlink ref="A755" r:id="Rd8452aa8b7ba4bf0"/>
    <hyperlink ref="E755" r:id="R79b31ff9bfa84418"/>
    <hyperlink ref="A756" r:id="R57f71d926f2745b7"/>
    <hyperlink ref="E756" r:id="R9d3170bbf4164b2a"/>
    <hyperlink ref="A757" r:id="Rb086e6b61dc744db"/>
    <hyperlink ref="E757" r:id="R234982d130584668"/>
    <hyperlink ref="A758" r:id="R49285fec41c74493"/>
    <hyperlink ref="E758" r:id="R0b72b4a532d344c1"/>
    <hyperlink ref="A759" r:id="Rea4d18f977ea454e"/>
    <hyperlink ref="E759" r:id="R413722b27ab2413d"/>
    <hyperlink ref="A760" r:id="Reca609ee23984fe9"/>
    <hyperlink ref="E760" r:id="Rcc0e8fd1368a4815"/>
    <hyperlink ref="A761" r:id="R4b8b67f960154858"/>
    <hyperlink ref="E761" r:id="R427f9eda69ab4fda"/>
    <hyperlink ref="A762" r:id="R51510f77fa5542fe"/>
    <hyperlink ref="E762" r:id="R210c17436c0e46ad"/>
    <hyperlink ref="A763" r:id="R3a312442315d47e4"/>
    <hyperlink ref="E763" r:id="R393b8412c53a4ff4"/>
    <hyperlink ref="A764" r:id="Rb5010a99e8e54900"/>
    <hyperlink ref="E764" r:id="R911d7980c91946d2"/>
    <hyperlink ref="A765" r:id="Rc51373bd8c5e4eed"/>
    <hyperlink ref="E765" r:id="Rfd31703d3609462a"/>
    <hyperlink ref="A766" r:id="R91e19a7d0e834d48"/>
    <hyperlink ref="E766" r:id="Rac36bb0d5ac74ade"/>
    <hyperlink ref="A767" r:id="Rd6c2cc73657e48d1"/>
    <hyperlink ref="E767" r:id="R7db8c785125e4f77"/>
    <hyperlink ref="A768" r:id="R01af6b9d12c0461b"/>
    <hyperlink ref="E768" r:id="R9d111629523c4608"/>
    <hyperlink ref="A769" r:id="R5373de07156c4a55"/>
    <hyperlink ref="E769" r:id="R19790929e7cc4582"/>
    <hyperlink ref="A770" r:id="Re773868f0bd0451e"/>
    <hyperlink ref="E770" r:id="R944f323e71f24ed9"/>
    <hyperlink ref="A771" r:id="Rc4e83c21977847b3"/>
    <hyperlink ref="E771" r:id="R3f6b93856f614aae"/>
    <hyperlink ref="A772" r:id="Ra7b0c74cc4ce4e82"/>
    <hyperlink ref="E772" r:id="Rb8e0e95522484edb"/>
    <hyperlink ref="A773" r:id="R8dc73fd9bb494f6e"/>
    <hyperlink ref="E773" r:id="R36384ce9830c4487"/>
    <hyperlink ref="A774" r:id="Rd9a0c4891e5b43b4"/>
    <hyperlink ref="E774" r:id="Rd13369cb17dc4df8"/>
    <hyperlink ref="A775" r:id="Ra9a4f042904746c0"/>
    <hyperlink ref="E775" r:id="R015f061314fe4100"/>
    <hyperlink ref="A776" r:id="Re9a199b5468a463d"/>
    <hyperlink ref="E776" r:id="R6b25527de8ad45b7"/>
    <hyperlink ref="A777" r:id="Rdfb22f5e77194e5c"/>
    <hyperlink ref="E777" r:id="Ra30b59f6ae7e4bea"/>
    <hyperlink ref="A778" r:id="R5c04689bf1e04165"/>
    <hyperlink ref="E778" r:id="R277eb08848b64a36"/>
    <hyperlink ref="A779" r:id="Re38afdc9723d4314"/>
    <hyperlink ref="E779" r:id="Re1a518f01e044da0"/>
    <hyperlink ref="A780" r:id="Rd6e26877f5544d01"/>
    <hyperlink ref="E780" r:id="R10f5d7dafa914f53"/>
    <hyperlink ref="A781" r:id="R707e308d872b4988"/>
    <hyperlink ref="E781" r:id="R134188fd21e04716"/>
    <hyperlink ref="A782" r:id="R43d2f5c9aa394287"/>
    <hyperlink ref="E782" r:id="R9ddca73be8e14f51"/>
    <hyperlink ref="A783" r:id="Rfb30f8da808945fd"/>
    <hyperlink ref="E783" r:id="R4d1b7659efe745af"/>
    <hyperlink ref="A784" r:id="R7703791ca911466a"/>
    <hyperlink ref="E784" r:id="R099577584b614ceb"/>
    <hyperlink ref="A785" r:id="R35f921c371b84f8b"/>
    <hyperlink ref="E785" r:id="R523d0aff691d49d4"/>
    <hyperlink ref="A786" r:id="Ra1b3ed84d7be4a1c"/>
    <hyperlink ref="E786" r:id="Rac7715ce51124595"/>
    <hyperlink ref="A787" r:id="Rb9a90b997c264f74"/>
    <hyperlink ref="E787" r:id="R5cf402130bc448e8"/>
    <hyperlink ref="E788" r:id="R2c85e8f6459543c6"/>
    <hyperlink ref="E789" r:id="Rf94a89f81c2a40be"/>
    <hyperlink ref="E790" r:id="R74888d673af44ce8"/>
    <hyperlink ref="E791" r:id="Ra34f3b6b9f1b4544"/>
    <hyperlink ref="A792" r:id="Rf02045592c104d5c"/>
    <hyperlink ref="E792" r:id="Rb496222ff8a94df2"/>
    <hyperlink ref="A793" r:id="Rcdb2be52bd5d4770"/>
    <hyperlink ref="E793" r:id="Rd1043222521c444c"/>
    <hyperlink ref="A794" r:id="Re2120afdd25040bc"/>
    <hyperlink ref="E794" r:id="R9546b1a249044093"/>
    <hyperlink ref="A795" r:id="Ra37a4938551448e7"/>
    <hyperlink ref="E795" r:id="Rb85841cd39d649ca"/>
    <hyperlink ref="A796" r:id="Rda0fb2ecf6ef4596"/>
    <hyperlink ref="E796" r:id="R9f3d3d4e03c1423a"/>
    <hyperlink ref="A797" r:id="Rd5a78486b8314256"/>
    <hyperlink ref="E797" r:id="R7f9a0ed306d04322"/>
    <hyperlink ref="A798" r:id="R6b78f0d860d3425b"/>
    <hyperlink ref="E798" r:id="Rf9202b29d71c4a31"/>
    <hyperlink ref="A799" r:id="R42fbd205e22b4ec5"/>
    <hyperlink ref="E799" r:id="R6f319eddcb0e4cad"/>
    <hyperlink ref="A800" r:id="R312285e73510449c"/>
    <hyperlink ref="E800" r:id="Rc92fe2746827413f"/>
    <hyperlink ref="E801" r:id="R814a4dfa668c416b"/>
    <hyperlink ref="E802" r:id="R0f69ef277dcc4a24"/>
    <hyperlink ref="A803" r:id="R82febaaa174f4794"/>
    <hyperlink ref="E803" r:id="R874bdc3d287b4a8a"/>
    <hyperlink ref="A804" r:id="R460050069a2c4b7f"/>
    <hyperlink ref="E804" r:id="Rcc96754de0e241a6"/>
    <hyperlink ref="A805" r:id="R14d1617ee7504c8c"/>
    <hyperlink ref="E805" r:id="Re88f3b9126df46dc"/>
    <hyperlink ref="A806" r:id="Re268a34b5ea34046"/>
    <hyperlink ref="E806" r:id="R6e35cb74e7ab4f04"/>
    <hyperlink ref="A807" r:id="R898929acaca84edf"/>
    <hyperlink ref="E807" r:id="Redc38b0b35ba49ca"/>
    <hyperlink ref="A808" r:id="R089fd142f5b6469c"/>
    <hyperlink ref="E808" r:id="R118cb707852c4bc4"/>
    <hyperlink ref="A809" r:id="R54c6fce040fa4d9e"/>
    <hyperlink ref="E809" r:id="R818db3c7843d45a4"/>
    <hyperlink ref="A810" r:id="R7f9446d4186d489a"/>
    <hyperlink ref="E810" r:id="Rc383fbbbc8d74802"/>
    <hyperlink ref="A811" r:id="R06e3010305f247c8"/>
    <hyperlink ref="E811" r:id="R212f5f9ce58c44ae"/>
    <hyperlink ref="A812" r:id="R0206ec6b29cb4863"/>
    <hyperlink ref="E812" r:id="R33ae9cd3bb7640ff"/>
    <hyperlink ref="A813" r:id="Ra733054c560a46de"/>
    <hyperlink ref="E813" r:id="R96dfa70d78344ce1"/>
    <hyperlink ref="A814" r:id="Re1a75e9f4bbc4406"/>
    <hyperlink ref="E814" r:id="R0648d7c497724c17"/>
    <hyperlink ref="A815" r:id="R8add0c3db9024c41"/>
    <hyperlink ref="E815" r:id="R2e98a980e31c44bc"/>
    <hyperlink ref="A816" r:id="Rcb508eb06b0b4592"/>
    <hyperlink ref="E816" r:id="R5df802d87c304df1"/>
    <hyperlink ref="A817" r:id="Rd7d5550f2c2b48a9"/>
    <hyperlink ref="E817" r:id="R58be1be250974c4f"/>
    <hyperlink ref="A818" r:id="Rd8e4289e973e41a2"/>
    <hyperlink ref="E818" r:id="R637761c2572049f9"/>
    <hyperlink ref="A819" r:id="R2eec0d6fd9194bce"/>
    <hyperlink ref="E819" r:id="Raab3c1d8b98c4841"/>
    <hyperlink ref="A820" r:id="Re13382c5c5f546b8"/>
    <hyperlink ref="E820" r:id="R17a05ce4f54f493e"/>
    <hyperlink ref="A821" r:id="Rff8f55fa2a394809"/>
    <hyperlink ref="E821" r:id="R5983619f35954a1f"/>
    <hyperlink ref="A822" r:id="Re0aa6ef6985f407c"/>
    <hyperlink ref="E822" r:id="Rf936969e72f9493a"/>
    <hyperlink ref="A823" r:id="R92af0ec0d3a244fb"/>
    <hyperlink ref="E823" r:id="R3ea652fd344a4547"/>
    <hyperlink ref="A824" r:id="R8ec64fcc8a0d4993"/>
    <hyperlink ref="E824" r:id="R478f051700434be7"/>
    <hyperlink ref="A825" r:id="R0eee3833ab244683"/>
    <hyperlink ref="E825" r:id="R518ac8490ebb4988"/>
    <hyperlink ref="A826" r:id="Ra0fbe000ca654335"/>
    <hyperlink ref="E826" r:id="Rbc850d18447b48a1"/>
    <hyperlink ref="A827" r:id="R090237e731a24ac6"/>
    <hyperlink ref="E827" r:id="Rced2daeac889424a"/>
    <hyperlink ref="A828" r:id="Rbb77e503aefc4dd6"/>
    <hyperlink ref="E828" r:id="R353e7bf9224b4c01"/>
    <hyperlink ref="A829" r:id="Rc3e90330c3d2412d"/>
    <hyperlink ref="E829" r:id="Re7f0b9fd38f243b0"/>
    <hyperlink ref="A830" r:id="R6f0b315e8bf84b0c"/>
    <hyperlink ref="E830" r:id="R21eed42be2584efb"/>
    <hyperlink ref="A831" r:id="Rc17709ee978b4d06"/>
    <hyperlink ref="E831" r:id="R591a19d413e34029"/>
    <hyperlink ref="A832" r:id="Rc8e83b53ad484b44"/>
    <hyperlink ref="E832" r:id="R12d929e4c8ee44c0"/>
    <hyperlink ref="A833" r:id="Re594e4b0c91b44e1"/>
    <hyperlink ref="E833" r:id="Rd4da9a5186e8476e"/>
    <hyperlink ref="A834" r:id="Rf2c85a48cdc3456e"/>
    <hyperlink ref="E834" r:id="R3fba543fc1804540"/>
    <hyperlink ref="A835" r:id="Rd507ed926e7045ad"/>
    <hyperlink ref="E835" r:id="R2331d12dc91740ac"/>
    <hyperlink ref="E836" r:id="R96f8ab3e0a2a4771"/>
    <hyperlink ref="A837" r:id="Rd8035432950f4118"/>
    <hyperlink ref="E837" r:id="R96388fd6c92d43bf"/>
    <hyperlink ref="A838" r:id="Red9aefe741884acd"/>
    <hyperlink ref="E838" r:id="Ra0186c9e7a344e08"/>
    <hyperlink ref="A839" r:id="R7372e573c64747e2"/>
    <hyperlink ref="E839" r:id="R24e2141971354d59"/>
    <hyperlink ref="A840" r:id="Rccdc87b4ab4543b5"/>
    <hyperlink ref="E840" r:id="R500acf4e62a64af3"/>
    <hyperlink ref="A841" r:id="R655826126b964750"/>
    <hyperlink ref="E841" r:id="R2744f20b1a3542bc"/>
    <hyperlink ref="A842" r:id="R4fda6aaf1abe480f"/>
    <hyperlink ref="E842" r:id="Rb2dda38be49847c9"/>
    <hyperlink ref="A843" r:id="R1240d5baad474562"/>
    <hyperlink ref="E843" r:id="R172d7592b54e4e89"/>
    <hyperlink ref="A844" r:id="Rc4b44ef5b4c24781"/>
    <hyperlink ref="E844" r:id="R785c360bcae542e3"/>
    <hyperlink ref="A845" r:id="R0862b1bf528b4b2a"/>
    <hyperlink ref="E845" r:id="Rd76e3f72f28e4081"/>
    <hyperlink ref="A846" r:id="R14e6d7c6fa884240"/>
    <hyperlink ref="E846" r:id="Rb91816c4c0c84afa"/>
    <hyperlink ref="A847" r:id="R35a8d12422544aff"/>
    <hyperlink ref="E847" r:id="R21cfb7e08b664aa8"/>
    <hyperlink ref="A848" r:id="R50d7a2252b594e0a"/>
    <hyperlink ref="E848" r:id="Rbb14b08eecd64f64"/>
    <hyperlink ref="A849" r:id="R7c786e045281440c"/>
    <hyperlink ref="E849" r:id="R3c8c150597c84a41"/>
    <hyperlink ref="A850" r:id="R8ddefb60de59403f"/>
    <hyperlink ref="E850" r:id="Re2060e0968fc4159"/>
    <hyperlink ref="A851" r:id="R7043a68968384881"/>
    <hyperlink ref="E851" r:id="Rabcc75eb061d4d06"/>
    <hyperlink ref="A852" r:id="R7f440ef617ff4171"/>
    <hyperlink ref="E852" r:id="Rbfde80d49cb348a3"/>
    <hyperlink ref="A853" r:id="Rbbdfe85dd3cf4d50"/>
    <hyperlink ref="E853" r:id="Re77610f5b1ab4d38"/>
    <hyperlink ref="A854" r:id="R0d3573e8cd18413c"/>
    <hyperlink ref="E854" r:id="R64c17868447e4888"/>
    <hyperlink ref="A855" r:id="R2b6034828d1547de"/>
    <hyperlink ref="E855" r:id="R1b886577bfec4380"/>
    <hyperlink ref="A856" r:id="R2c7dda425e8e4225"/>
    <hyperlink ref="E856" r:id="R2fd24f71b303493b"/>
    <hyperlink ref="A857" r:id="R51485cced7d24691"/>
    <hyperlink ref="E857" r:id="Rfb47637224e94db0"/>
    <hyperlink ref="A858" r:id="Rd059127581544469"/>
    <hyperlink ref="E858" r:id="R1f0c4755e8f44ed5"/>
    <hyperlink ref="E859" r:id="Rf9a91e1cac48442f"/>
    <hyperlink ref="A860" r:id="Rbf5393e3556541e4"/>
    <hyperlink ref="E860" r:id="R7f9c71eb4bcd42c2"/>
    <hyperlink ref="A861" r:id="R61cabdd4b5ff48ae"/>
    <hyperlink ref="E861" r:id="Ree2e2475605b4cf8"/>
    <hyperlink ref="A862" r:id="R2611d5d362044d9c"/>
    <hyperlink ref="E862" r:id="R9272c926ef244719"/>
    <hyperlink ref="A863" r:id="Rc3f29ebbb63348a9"/>
    <hyperlink ref="E863" r:id="R10c0b99c4cd74460"/>
    <hyperlink ref="A864" r:id="R3913c13ba5944cee"/>
    <hyperlink ref="E864" r:id="Rcf64ed33e3744d99"/>
    <hyperlink ref="A865" r:id="Rbdb91b01a2a247bd"/>
    <hyperlink ref="E865" r:id="Rdb75404069b044a7"/>
    <hyperlink ref="A866" r:id="Rfe244535c6cb46f3"/>
    <hyperlink ref="E866" r:id="R1260051036e7415b"/>
    <hyperlink ref="A867" r:id="R6ab74034ec6b4d4c"/>
    <hyperlink ref="E867" r:id="R26bca44a189e424e"/>
    <hyperlink ref="A868" r:id="Ra7e846eeebdf4b47"/>
    <hyperlink ref="E868" r:id="R8e6f2236069749a8"/>
    <hyperlink ref="A869" r:id="R1658b8eae3014267"/>
    <hyperlink ref="E869" r:id="R6ee7b111425f4f96"/>
    <hyperlink ref="A870" r:id="Rb409721608d94ecc"/>
    <hyperlink ref="E870" r:id="R8a65c64ca0fd4e4f"/>
    <hyperlink ref="A871" r:id="R655c09f6c8db40a2"/>
    <hyperlink ref="E871" r:id="R07b9155279364f6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1779</v>
      </c>
      <c r="B1" s="12" t="s">
        <v>1780</v>
      </c>
      <c r="C1" s="12" t="s">
        <v>1781</v>
      </c>
      <c r="D1" s="12" t="s">
        <v>1782</v>
      </c>
      <c r="E1" s="12" t="s">
        <v>19</v>
      </c>
      <c r="F1" s="12" t="s">
        <v>22</v>
      </c>
      <c r="G1" s="12" t="s">
        <v>23</v>
      </c>
      <c r="H1" s="12" t="s">
        <v>24</v>
      </c>
      <c r="I1" s="12" t="s">
        <v>18</v>
      </c>
      <c r="J1" s="12" t="s">
        <v>20</v>
      </c>
      <c r="K1" s="12" t="s">
        <v>1783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1784</v>
      </c>
      <c r="B1" s="24" t="s">
        <v>1785</v>
      </c>
      <c r="C1" s="24" t="s">
        <v>1786</v>
      </c>
    </row>
    <row r="2" ht="10.5" customHeight="1">
      <c r="A2" s="25"/>
      <c r="B2" s="26"/>
      <c r="C2" s="27"/>
      <c r="D2" s="27"/>
    </row>
    <row r="3">
      <c r="A3" s="26" t="s">
        <v>1787</v>
      </c>
      <c r="B3" s="26" t="s">
        <v>1788</v>
      </c>
      <c r="C3" s="27" t="s">
        <v>340</v>
      </c>
      <c r="D3" s="27" t="s">
        <v>37</v>
      </c>
    </row>
    <row r="4">
      <c r="A4" s="26" t="s">
        <v>1789</v>
      </c>
      <c r="B4" s="26" t="s">
        <v>1790</v>
      </c>
      <c r="C4" s="27" t="s">
        <v>501</v>
      </c>
      <c r="D4" s="27" t="s">
        <v>1791</v>
      </c>
    </row>
    <row r="5">
      <c r="A5" s="26" t="s">
        <v>1792</v>
      </c>
      <c r="B5" s="26" t="s">
        <v>1793</v>
      </c>
      <c r="C5" s="27" t="s">
        <v>1715</v>
      </c>
      <c r="D5" s="27" t="s">
        <v>1794</v>
      </c>
    </row>
    <row r="6" ht="30">
      <c r="A6" s="26" t="s">
        <v>1481</v>
      </c>
      <c r="B6" s="26" t="s">
        <v>1795</v>
      </c>
      <c r="C6" s="27" t="s">
        <v>1796</v>
      </c>
      <c r="D6" s="27" t="s">
        <v>1797</v>
      </c>
    </row>
    <row r="7">
      <c r="A7" s="26" t="s">
        <v>1798</v>
      </c>
      <c r="B7" s="26" t="s">
        <v>1799</v>
      </c>
      <c r="C7" s="27" t="s">
        <v>1800</v>
      </c>
      <c r="D7" s="27" t="s">
        <v>1801</v>
      </c>
    </row>
    <row r="8">
      <c r="A8" s="26" t="s">
        <v>1802</v>
      </c>
      <c r="B8" s="26" t="s">
        <v>1803</v>
      </c>
      <c r="C8" s="27" t="s">
        <v>87</v>
      </c>
      <c r="D8" s="27" t="s">
        <v>1804</v>
      </c>
    </row>
    <row r="9" ht="30">
      <c r="A9" s="26" t="s">
        <v>22</v>
      </c>
      <c r="B9" s="26" t="s">
        <v>1805</v>
      </c>
      <c r="D9" s="27" t="s">
        <v>1806</v>
      </c>
    </row>
    <row r="10" ht="30">
      <c r="A10" s="26" t="s">
        <v>1807</v>
      </c>
      <c r="B10" s="26" t="s">
        <v>1808</v>
      </c>
      <c r="D10" s="27" t="s">
        <v>1809</v>
      </c>
    </row>
    <row r="11">
      <c r="A11" s="26" t="s">
        <v>1810</v>
      </c>
      <c r="B11" s="26" t="s">
        <v>1811</v>
      </c>
    </row>
    <row r="12">
      <c r="A12" s="26" t="s">
        <v>1812</v>
      </c>
      <c r="B12" s="26" t="s">
        <v>1813</v>
      </c>
    </row>
    <row r="13">
      <c r="A13" s="26" t="s">
        <v>1814</v>
      </c>
      <c r="B13" s="26" t="s">
        <v>1815</v>
      </c>
    </row>
    <row r="14">
      <c r="A14" s="26" t="s">
        <v>1816</v>
      </c>
      <c r="B14" s="26" t="s">
        <v>1817</v>
      </c>
    </row>
    <row r="15">
      <c r="A15" s="26" t="s">
        <v>1818</v>
      </c>
      <c r="B15" s="26" t="s">
        <v>1819</v>
      </c>
    </row>
    <row r="16">
      <c r="A16" s="26" t="s">
        <v>1820</v>
      </c>
      <c r="B16" s="26" t="s">
        <v>1821</v>
      </c>
    </row>
    <row r="17">
      <c r="A17" s="26" t="s">
        <v>1822</v>
      </c>
      <c r="B17" s="26" t="s">
        <v>1823</v>
      </c>
    </row>
    <row r="18">
      <c r="A18" s="26" t="s">
        <v>1824</v>
      </c>
      <c r="B18" s="26" t="s">
        <v>1825</v>
      </c>
    </row>
    <row r="19">
      <c r="A19" s="26" t="s">
        <v>1826</v>
      </c>
      <c r="B19" s="26" t="s">
        <v>1827</v>
      </c>
    </row>
    <row r="20">
      <c r="A20" s="26" t="s">
        <v>1828</v>
      </c>
      <c r="B20" s="26" t="s">
        <v>1829</v>
      </c>
    </row>
    <row r="21">
      <c r="A21" s="26" t="s">
        <v>1830</v>
      </c>
      <c r="B21" s="26" t="s">
        <v>1831</v>
      </c>
    </row>
    <row r="22">
      <c r="A22" s="26" t="s">
        <v>1832</v>
      </c>
    </row>
    <row r="23">
      <c r="A23" s="26" t="s">
        <v>1833</v>
      </c>
    </row>
    <row r="24">
      <c r="A24" s="26" t="s">
        <v>36</v>
      </c>
    </row>
    <row r="25">
      <c r="A25" s="26" t="s">
        <v>1834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