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<sst xmlns="http://schemas.openxmlformats.org/spreadsheetml/2006/main" count="1081" uniqueCount="1081">
  <si>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</si>
  <si>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</si>
  <si>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</si>
  <si>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</si>
  <si>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</si>
  <si>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</si>
  <si>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</si>
  <si>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</si>
  <si>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</si>
  <si>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</si>
  <si>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</si>
  <si>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</si>
  <si>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</si>
  <si>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</si>
  <si>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</si>
  <si>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</si>
  <si>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</si>
  <si>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</si>
  <si>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</si>
  <si>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</si>
  <si>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</si>
  <si>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</si>
  <si>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</si>
  <si>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</si>
  <si>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</si>
  <si>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</si>
  <si>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</si>
  <si>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</si>
  <si>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</si>
  <si>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</si>
  <si>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</si>
  <si>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S2-062590</t>
  </si>
  <si>
    <t/>
  </si>
  <si>
    <t>Import from MS Access</t>
  </si>
  <si>
    <t>0</t>
  </si>
  <si>
    <t>other</t>
  </si>
  <si>
    <t>Decision</t>
  </si>
  <si>
    <t>-</t>
  </si>
  <si>
    <t>S2-062591</t>
  </si>
  <si>
    <t>S2-062592</t>
  </si>
  <si>
    <t>S2-062593</t>
  </si>
  <si>
    <t>S2-062594</t>
  </si>
  <si>
    <t>S2-062595</t>
  </si>
  <si>
    <t>S2-062596</t>
  </si>
  <si>
    <t>S2-062597</t>
  </si>
  <si>
    <t>S2-062598</t>
  </si>
  <si>
    <t>S2-062599</t>
  </si>
  <si>
    <t>S2-062600</t>
  </si>
  <si>
    <t>S2-062601</t>
  </si>
  <si>
    <t>S2-062602</t>
  </si>
  <si>
    <t>S2-062603</t>
  </si>
  <si>
    <t>S2-062604</t>
  </si>
  <si>
    <t>S2-062605</t>
  </si>
  <si>
    <t>S2-062606</t>
  </si>
  <si>
    <t>S2-062607</t>
  </si>
  <si>
    <t>S2-062608</t>
  </si>
  <si>
    <t>S2-062609</t>
  </si>
  <si>
    <t>S2-062610</t>
  </si>
  <si>
    <t>S2-062611</t>
  </si>
  <si>
    <t>S2-062612</t>
  </si>
  <si>
    <t>S2-062613</t>
  </si>
  <si>
    <t>S2-062614</t>
  </si>
  <si>
    <t>S2-062615</t>
  </si>
  <si>
    <t>S2-062616</t>
  </si>
  <si>
    <t>S2-062617</t>
  </si>
  <si>
    <t>S2-062618</t>
  </si>
  <si>
    <t>S2-062619</t>
  </si>
  <si>
    <t>S2-062620</t>
  </si>
  <si>
    <t>S2-062621</t>
  </si>
  <si>
    <t>0005</t>
  </si>
  <si>
    <t>1</t>
  </si>
  <si>
    <t>F</t>
  </si>
  <si>
    <t>S2-062622</t>
  </si>
  <si>
    <t>S2-062623</t>
  </si>
  <si>
    <t>0022</t>
  </si>
  <si>
    <t>S2-062624</t>
  </si>
  <si>
    <t>S2-062625</t>
  </si>
  <si>
    <t>0023</t>
  </si>
  <si>
    <t>C</t>
  </si>
  <si>
    <t>S2-062626</t>
  </si>
  <si>
    <t>0024</t>
  </si>
  <si>
    <t>S2-062627</t>
  </si>
  <si>
    <t>S2-062628</t>
  </si>
  <si>
    <t>S2-062629</t>
  </si>
  <si>
    <t>S2-062630</t>
  </si>
  <si>
    <t>S2-062631</t>
  </si>
  <si>
    <t>S2-062632</t>
  </si>
  <si>
    <t>S2-062633</t>
  </si>
  <si>
    <t>S2-062634</t>
  </si>
  <si>
    <t>S2-062635</t>
  </si>
  <si>
    <t>S2-062636</t>
  </si>
  <si>
    <t>S2-062637</t>
  </si>
  <si>
    <t>S2-062638</t>
  </si>
  <si>
    <t>S2-062639</t>
  </si>
  <si>
    <t>S2-062640</t>
  </si>
  <si>
    <t>S2-062641</t>
  </si>
  <si>
    <t>S2-062642</t>
  </si>
  <si>
    <t>S2-062643</t>
  </si>
  <si>
    <t>S2-062644</t>
  </si>
  <si>
    <t>S2-062645</t>
  </si>
  <si>
    <t>S2-062646</t>
  </si>
  <si>
    <t>S2-062647</t>
  </si>
  <si>
    <t>0025</t>
  </si>
  <si>
    <t>B</t>
  </si>
  <si>
    <t>S2-062648</t>
  </si>
  <si>
    <t>0155</t>
  </si>
  <si>
    <t>S2-062649</t>
  </si>
  <si>
    <t>S2-062650</t>
  </si>
  <si>
    <t>S2-062651</t>
  </si>
  <si>
    <t>S2-062652</t>
  </si>
  <si>
    <t>S2-062653</t>
  </si>
  <si>
    <t>S2-062654</t>
  </si>
  <si>
    <t>S2-062655</t>
  </si>
  <si>
    <t>S2-062656</t>
  </si>
  <si>
    <t>S2-062657</t>
  </si>
  <si>
    <t>S2-062658</t>
  </si>
  <si>
    <t>S2-062659</t>
  </si>
  <si>
    <t>S2-062660</t>
  </si>
  <si>
    <t>S2-062661</t>
  </si>
  <si>
    <t>S2-062662</t>
  </si>
  <si>
    <t>S2-062663</t>
  </si>
  <si>
    <t>S2-062664</t>
  </si>
  <si>
    <t>0328</t>
  </si>
  <si>
    <t>S2-062665</t>
  </si>
  <si>
    <t>S2-062666</t>
  </si>
  <si>
    <t>0605</t>
  </si>
  <si>
    <t>SP-060577</t>
  </si>
  <si>
    <t>S2-062667</t>
  </si>
  <si>
    <t>S2-062668</t>
  </si>
  <si>
    <t>S2-062669</t>
  </si>
  <si>
    <t>S2-062670</t>
  </si>
  <si>
    <t>S2-062671</t>
  </si>
  <si>
    <t>0590</t>
  </si>
  <si>
    <t>2</t>
  </si>
  <si>
    <t>S2-062672</t>
  </si>
  <si>
    <t>0593</t>
  </si>
  <si>
    <t>S2-062673</t>
  </si>
  <si>
    <t>0594</t>
  </si>
  <si>
    <t>S2-062674</t>
  </si>
  <si>
    <t>S2-062675</t>
  </si>
  <si>
    <t>0595</t>
  </si>
  <si>
    <t>S2-062676</t>
  </si>
  <si>
    <t>S2-062677</t>
  </si>
  <si>
    <t>0613</t>
  </si>
  <si>
    <t>S2-062678</t>
  </si>
  <si>
    <t>0596</t>
  </si>
  <si>
    <t>S2-062679</t>
  </si>
  <si>
    <t>0614</t>
  </si>
  <si>
    <t>S2-062680</t>
  </si>
  <si>
    <t>S2-062681</t>
  </si>
  <si>
    <t>0615</t>
  </si>
  <si>
    <t>S2-062682</t>
  </si>
  <si>
    <t>S2-062683</t>
  </si>
  <si>
    <t>S2-062684</t>
  </si>
  <si>
    <t>S2-062685</t>
  </si>
  <si>
    <t>S2-062686</t>
  </si>
  <si>
    <t>0616</t>
  </si>
  <si>
    <t>S2-062687</t>
  </si>
  <si>
    <t>S2-062688</t>
  </si>
  <si>
    <t>S2-062689</t>
  </si>
  <si>
    <t>S2-062690</t>
  </si>
  <si>
    <t>S2-062691</t>
  </si>
  <si>
    <t>S2-062692</t>
  </si>
  <si>
    <t>S2-062693</t>
  </si>
  <si>
    <t>S2-062694</t>
  </si>
  <si>
    <t>0026</t>
  </si>
  <si>
    <t>S2-062695</t>
  </si>
  <si>
    <t>S2-062696</t>
  </si>
  <si>
    <t>S2-062697</t>
  </si>
  <si>
    <t>S2-062698</t>
  </si>
  <si>
    <t>S2-062699</t>
  </si>
  <si>
    <t>S2-062700</t>
  </si>
  <si>
    <t>S2-062701</t>
  </si>
  <si>
    <t>S2-062702</t>
  </si>
  <si>
    <t>S2-062703</t>
  </si>
  <si>
    <t>S2-062704</t>
  </si>
  <si>
    <t>S2-062705</t>
  </si>
  <si>
    <t>S2-062706</t>
  </si>
  <si>
    <t>S2-062707</t>
  </si>
  <si>
    <t>S2-062708</t>
  </si>
  <si>
    <t>S2-062709</t>
  </si>
  <si>
    <t>S2-062710</t>
  </si>
  <si>
    <t>S2-062711</t>
  </si>
  <si>
    <t>S2-062712</t>
  </si>
  <si>
    <t>S2-062713</t>
  </si>
  <si>
    <t>S2-062714</t>
  </si>
  <si>
    <t>S2-062715</t>
  </si>
  <si>
    <t>S2-062716</t>
  </si>
  <si>
    <t>S2-062717</t>
  </si>
  <si>
    <t>S2-062718</t>
  </si>
  <si>
    <t>S2-062719</t>
  </si>
  <si>
    <t>S2-062720</t>
  </si>
  <si>
    <t>S2-062721</t>
  </si>
  <si>
    <t>S2-062722</t>
  </si>
  <si>
    <t>S2-062723</t>
  </si>
  <si>
    <t>S2-062724</t>
  </si>
  <si>
    <t>S2-062725</t>
  </si>
  <si>
    <t>0591</t>
  </si>
  <si>
    <t>3</t>
  </si>
  <si>
    <t>S2-062726</t>
  </si>
  <si>
    <t>S2-062727</t>
  </si>
  <si>
    <t>S2-062728</t>
  </si>
  <si>
    <t>S2-062729</t>
  </si>
  <si>
    <t>S2-062730</t>
  </si>
  <si>
    <t>S2-062731</t>
  </si>
  <si>
    <t>S2-062732</t>
  </si>
  <si>
    <t>S2-062733</t>
  </si>
  <si>
    <t>S2-062734</t>
  </si>
  <si>
    <t>S2-062735</t>
  </si>
  <si>
    <t>S2-062736</t>
  </si>
  <si>
    <t>S2-062737</t>
  </si>
  <si>
    <t>S2-062738</t>
  </si>
  <si>
    <t>S2-062739</t>
  </si>
  <si>
    <t>S2-062740</t>
  </si>
  <si>
    <t>S2-062741</t>
  </si>
  <si>
    <t>S2-062742</t>
  </si>
  <si>
    <t>S2-062743</t>
  </si>
  <si>
    <t>0175</t>
  </si>
  <si>
    <t>S2-062744</t>
  </si>
  <si>
    <t>S2-062745</t>
  </si>
  <si>
    <t>S2-062746</t>
  </si>
  <si>
    <t>0617</t>
  </si>
  <si>
    <t>S2-062747</t>
  </si>
  <si>
    <t>S2-062748</t>
  </si>
  <si>
    <t>S2-062749</t>
  </si>
  <si>
    <t>0618</t>
  </si>
  <si>
    <t>S2-062750</t>
  </si>
  <si>
    <t>0027</t>
  </si>
  <si>
    <t>S2-062751</t>
  </si>
  <si>
    <t>0028</t>
  </si>
  <si>
    <t>S2-062752</t>
  </si>
  <si>
    <t>0156</t>
  </si>
  <si>
    <t>S2-062753</t>
  </si>
  <si>
    <t>S2-062754</t>
  </si>
  <si>
    <t>S2-062755</t>
  </si>
  <si>
    <t>S2-062756</t>
  </si>
  <si>
    <t>S2-062757</t>
  </si>
  <si>
    <t>S2-062758</t>
  </si>
  <si>
    <t>S2-062759</t>
  </si>
  <si>
    <t>S2-062760</t>
  </si>
  <si>
    <t>S2-062761</t>
  </si>
  <si>
    <t>S2-062762</t>
  </si>
  <si>
    <t>S2-062763</t>
  </si>
  <si>
    <t>S2-062764</t>
  </si>
  <si>
    <t>0619</t>
  </si>
  <si>
    <t>S2-062765</t>
  </si>
  <si>
    <t>S2-062766</t>
  </si>
  <si>
    <t>S2-062767</t>
  </si>
  <si>
    <t>S2-062768</t>
  </si>
  <si>
    <t>S2-062769</t>
  </si>
  <si>
    <t>S2-062770</t>
  </si>
  <si>
    <t>S2-062771</t>
  </si>
  <si>
    <t>S2-062772</t>
  </si>
  <si>
    <t>S2-062773</t>
  </si>
  <si>
    <t>S2-062774</t>
  </si>
  <si>
    <t>S2-062775</t>
  </si>
  <si>
    <t>S2-062776</t>
  </si>
  <si>
    <t>S2-062777</t>
  </si>
  <si>
    <t>S2-062778</t>
  </si>
  <si>
    <t>S2-062779</t>
  </si>
  <si>
    <t>S2-062780</t>
  </si>
  <si>
    <t>S2-062781</t>
  </si>
  <si>
    <t>S2-062782</t>
  </si>
  <si>
    <t>S2-062783</t>
  </si>
  <si>
    <t>S2-062784</t>
  </si>
  <si>
    <t>S2-062785</t>
  </si>
  <si>
    <t>S2-062786</t>
  </si>
  <si>
    <t>S2-062787</t>
  </si>
  <si>
    <t>S2-062788</t>
  </si>
  <si>
    <t>S2-062789</t>
  </si>
  <si>
    <t>S2-062790</t>
  </si>
  <si>
    <t>S2-062791</t>
  </si>
  <si>
    <t>S2-062792</t>
  </si>
  <si>
    <t>S2-062793</t>
  </si>
  <si>
    <t>S2-062794</t>
  </si>
  <si>
    <t>S2-062795</t>
  </si>
  <si>
    <t>S2-062796</t>
  </si>
  <si>
    <t>S2-062797</t>
  </si>
  <si>
    <t>S2-062798</t>
  </si>
  <si>
    <t>S2-062799</t>
  </si>
  <si>
    <t>S2-062800</t>
  </si>
  <si>
    <t>S2-062801</t>
  </si>
  <si>
    <t>S2-062802</t>
  </si>
  <si>
    <t>S2-062803</t>
  </si>
  <si>
    <t>S2-062804</t>
  </si>
  <si>
    <t>S2-062805</t>
  </si>
  <si>
    <t>S2-062806</t>
  </si>
  <si>
    <t>S2-062807</t>
  </si>
  <si>
    <t>S2-062808</t>
  </si>
  <si>
    <t>S2-062809</t>
  </si>
  <si>
    <t>S2-062810</t>
  </si>
  <si>
    <t>S2-062811</t>
  </si>
  <si>
    <t>0620</t>
  </si>
  <si>
    <t>S2-062812</t>
  </si>
  <si>
    <t>S2-062813</t>
  </si>
  <si>
    <t>S2-062814</t>
  </si>
  <si>
    <t>S2-062815</t>
  </si>
  <si>
    <t>S2-062816</t>
  </si>
  <si>
    <t>S2-062817</t>
  </si>
  <si>
    <t>S2-062818</t>
  </si>
  <si>
    <t>S2-062819</t>
  </si>
  <si>
    <t>S2-062820</t>
  </si>
  <si>
    <t>S2-062821</t>
  </si>
  <si>
    <t>S2-062822</t>
  </si>
  <si>
    <t>S2-062823</t>
  </si>
  <si>
    <t>S2-062824</t>
  </si>
  <si>
    <t>S2-062825</t>
  </si>
  <si>
    <t>S2-062826</t>
  </si>
  <si>
    <t>S2-062827</t>
  </si>
  <si>
    <t>S2-062828</t>
  </si>
  <si>
    <t>S2-062829</t>
  </si>
  <si>
    <t>S2-062830</t>
  </si>
  <si>
    <t>S2-062831</t>
  </si>
  <si>
    <t>S2-062832</t>
  </si>
  <si>
    <t>S2-062833</t>
  </si>
  <si>
    <t>S2-062834</t>
  </si>
  <si>
    <t>S2-062835</t>
  </si>
  <si>
    <t>S2-062836</t>
  </si>
  <si>
    <t>S2-062837</t>
  </si>
  <si>
    <t>S2-062838</t>
  </si>
  <si>
    <t>S2-062839</t>
  </si>
  <si>
    <t>S2-062840</t>
  </si>
  <si>
    <t>S2-062841</t>
  </si>
  <si>
    <t>S2-062842</t>
  </si>
  <si>
    <t>S2-062843</t>
  </si>
  <si>
    <t>S2-062844</t>
  </si>
  <si>
    <t>S2-062845</t>
  </si>
  <si>
    <t>S2-062846</t>
  </si>
  <si>
    <t>S2-062847</t>
  </si>
  <si>
    <t>S2-062848</t>
  </si>
  <si>
    <t>S2-062849</t>
  </si>
  <si>
    <t>S2-062850</t>
  </si>
  <si>
    <t>S2-062851</t>
  </si>
  <si>
    <t>S2-062852</t>
  </si>
  <si>
    <t>S2-062853</t>
  </si>
  <si>
    <t>S2-062854</t>
  </si>
  <si>
    <t>S2-062855</t>
  </si>
  <si>
    <t>S2-062856</t>
  </si>
  <si>
    <t>S2-062857</t>
  </si>
  <si>
    <t>S2-062858</t>
  </si>
  <si>
    <t>S2-062859</t>
  </si>
  <si>
    <t>S2-062860</t>
  </si>
  <si>
    <t>0621</t>
  </si>
  <si>
    <t>S2-062861</t>
  </si>
  <si>
    <t>0622</t>
  </si>
  <si>
    <t>S2-062862</t>
  </si>
  <si>
    <t>S2-062863</t>
  </si>
  <si>
    <t>S2-062864</t>
  </si>
  <si>
    <t>S2-062865</t>
  </si>
  <si>
    <t>S2-062866</t>
  </si>
  <si>
    <t>S2-062867</t>
  </si>
  <si>
    <t>S2-062868</t>
  </si>
  <si>
    <t>S2-062869</t>
  </si>
  <si>
    <t>S2-062870</t>
  </si>
  <si>
    <t>S2-062871</t>
  </si>
  <si>
    <t>S2-062872</t>
  </si>
  <si>
    <t>S2-062873</t>
  </si>
  <si>
    <t>S2-062874</t>
  </si>
  <si>
    <t>S2-062875</t>
  </si>
  <si>
    <t>S2-062876</t>
  </si>
  <si>
    <t>S2-062877</t>
  </si>
  <si>
    <t>S2-062878</t>
  </si>
  <si>
    <t>S2-062879</t>
  </si>
  <si>
    <t>S2-062880</t>
  </si>
  <si>
    <t>S2-062881</t>
  </si>
  <si>
    <t>S2-062882</t>
  </si>
  <si>
    <t>S2-062883</t>
  </si>
  <si>
    <t>S2-062884</t>
  </si>
  <si>
    <t>S2-062885</t>
  </si>
  <si>
    <t>S2-062886</t>
  </si>
  <si>
    <t>S2-062887</t>
  </si>
  <si>
    <t>S2-062888</t>
  </si>
  <si>
    <t>S2-062889</t>
  </si>
  <si>
    <t>S2-062890</t>
  </si>
  <si>
    <t>S2-062891</t>
  </si>
  <si>
    <t>S2-062892</t>
  </si>
  <si>
    <t>S2-062893</t>
  </si>
  <si>
    <t>S2-062894</t>
  </si>
  <si>
    <t>S2-062895</t>
  </si>
  <si>
    <t>S2-062896</t>
  </si>
  <si>
    <t>S2-062897</t>
  </si>
  <si>
    <t>S2-062898</t>
  </si>
  <si>
    <t>S2-062899</t>
  </si>
  <si>
    <t>S2-062900</t>
  </si>
  <si>
    <t>S2-062901</t>
  </si>
  <si>
    <t>S2-062902</t>
  </si>
  <si>
    <t>S2-062903</t>
  </si>
  <si>
    <t>S2-062904</t>
  </si>
  <si>
    <t>S2-062905</t>
  </si>
  <si>
    <t>S2-062906</t>
  </si>
  <si>
    <t>S2-062907</t>
  </si>
  <si>
    <t>S2-062908</t>
  </si>
  <si>
    <t>S2-062909</t>
  </si>
  <si>
    <t>S2-062910</t>
  </si>
  <si>
    <t>S2-062911</t>
  </si>
  <si>
    <t>S2-062912</t>
  </si>
  <si>
    <t>S2-062913</t>
  </si>
  <si>
    <t>S2-062914</t>
  </si>
  <si>
    <t>S2-062915</t>
  </si>
  <si>
    <t>S2-062916</t>
  </si>
  <si>
    <t>S2-062917</t>
  </si>
  <si>
    <t>S2-062918</t>
  </si>
  <si>
    <t>S2-062919</t>
  </si>
  <si>
    <t>S2-062920</t>
  </si>
  <si>
    <t>S2-062921</t>
  </si>
  <si>
    <t>S2-062922</t>
  </si>
  <si>
    <t>S2-062923</t>
  </si>
  <si>
    <t>S2-062924</t>
  </si>
  <si>
    <t>S2-062925</t>
  </si>
  <si>
    <t>S2-062926</t>
  </si>
  <si>
    <t>S2-062927</t>
  </si>
  <si>
    <t>S2-062928</t>
  </si>
  <si>
    <t>S2-062929</t>
  </si>
  <si>
    <t>S2-062930</t>
  </si>
  <si>
    <t>S2-062931</t>
  </si>
  <si>
    <t>S2-062932</t>
  </si>
  <si>
    <t>S2-062933</t>
  </si>
  <si>
    <t>S2-062934</t>
  </si>
  <si>
    <t>S2-062935</t>
  </si>
  <si>
    <t>S2-062936</t>
  </si>
  <si>
    <t>S2-062937</t>
  </si>
  <si>
    <t>S2-062938</t>
  </si>
  <si>
    <t>S2-062939</t>
  </si>
  <si>
    <t>S2-062940</t>
  </si>
  <si>
    <t>S2-062941</t>
  </si>
  <si>
    <t>S2-062942</t>
  </si>
  <si>
    <t>S2-062943</t>
  </si>
  <si>
    <t>S2-062944</t>
  </si>
  <si>
    <t>S2-062945</t>
  </si>
  <si>
    <t>S2-062946</t>
  </si>
  <si>
    <t>S2-062947</t>
  </si>
  <si>
    <t>S2-062948</t>
  </si>
  <si>
    <t>S2-062949</t>
  </si>
  <si>
    <t>S2-062950</t>
  </si>
  <si>
    <t>S2-062951</t>
  </si>
  <si>
    <t>S2-062952</t>
  </si>
  <si>
    <t>S2-062953</t>
  </si>
  <si>
    <t>0013</t>
  </si>
  <si>
    <t>S2-062954</t>
  </si>
  <si>
    <t>0014</t>
  </si>
  <si>
    <t>S2-062955</t>
  </si>
  <si>
    <t>S2-062956</t>
  </si>
  <si>
    <t>0029</t>
  </si>
  <si>
    <t>S2-062957</t>
  </si>
  <si>
    <t>S2-062958</t>
  </si>
  <si>
    <t>0030</t>
  </si>
  <si>
    <t>S2-062959</t>
  </si>
  <si>
    <t>S2-062960</t>
  </si>
  <si>
    <t>S2-062961</t>
  </si>
  <si>
    <t>S2-062962</t>
  </si>
  <si>
    <t>S2-062963</t>
  </si>
  <si>
    <t>S2-062964</t>
  </si>
  <si>
    <t>0031</t>
  </si>
  <si>
    <t>S2-062965</t>
  </si>
  <si>
    <t>S2-062966</t>
  </si>
  <si>
    <t>0600</t>
  </si>
  <si>
    <t>S2-062967</t>
  </si>
  <si>
    <t>0623</t>
  </si>
  <si>
    <t>S2-062968</t>
  </si>
  <si>
    <t>0081</t>
  </si>
  <si>
    <t>S2-062969</t>
  </si>
  <si>
    <t>S2-062970</t>
  </si>
  <si>
    <t>S2-062971</t>
  </si>
  <si>
    <t>0624</t>
  </si>
  <si>
    <t>S2-062972</t>
  </si>
  <si>
    <t>S2-062973</t>
  </si>
  <si>
    <t>0032</t>
  </si>
  <si>
    <t>S2-062974</t>
  </si>
  <si>
    <t>0033</t>
  </si>
  <si>
    <t>S2-062975</t>
  </si>
  <si>
    <t>0034</t>
  </si>
  <si>
    <t>S2-062976</t>
  </si>
  <si>
    <t>S2-062977</t>
  </si>
  <si>
    <t>0035</t>
  </si>
  <si>
    <t>S2-062978</t>
  </si>
  <si>
    <t>0611</t>
  </si>
  <si>
    <t>S2-062979</t>
  </si>
  <si>
    <t>S2-062980</t>
  </si>
  <si>
    <t>S2-062981</t>
  </si>
  <si>
    <t>S2-062982</t>
  </si>
  <si>
    <t>S2-062983</t>
  </si>
  <si>
    <t>S2-062984</t>
  </si>
  <si>
    <t>S2-062985</t>
  </si>
  <si>
    <t>0329</t>
  </si>
  <si>
    <t>S2-062986</t>
  </si>
  <si>
    <t>0036</t>
  </si>
  <si>
    <t>S2-062987</t>
  </si>
  <si>
    <t>S2-062988</t>
  </si>
  <si>
    <t>S2-062989</t>
  </si>
  <si>
    <t>S2-062990</t>
  </si>
  <si>
    <t>S2-062991</t>
  </si>
  <si>
    <t>S2-062992</t>
  </si>
  <si>
    <t>S2-062993</t>
  </si>
  <si>
    <t>0625</t>
  </si>
  <si>
    <t>S2-062994</t>
  </si>
  <si>
    <t>S2-062995</t>
  </si>
  <si>
    <t>S2-062996</t>
  </si>
  <si>
    <t>0176</t>
  </si>
  <si>
    <t>S2-062997</t>
  </si>
  <si>
    <t>0177</t>
  </si>
  <si>
    <t>S2-062998</t>
  </si>
  <si>
    <t>0178</t>
  </si>
  <si>
    <t>S2-062999</t>
  </si>
  <si>
    <t>S2-063000</t>
  </si>
  <si>
    <t>S2-063001</t>
  </si>
  <si>
    <t>0626</t>
  </si>
  <si>
    <t>S2-063002</t>
  </si>
  <si>
    <t>S2-063003</t>
  </si>
  <si>
    <t>S2-063004</t>
  </si>
  <si>
    <t>S2-063005</t>
  </si>
  <si>
    <t>S2-063006</t>
  </si>
  <si>
    <t>0037</t>
  </si>
  <si>
    <t>S2-063007</t>
  </si>
  <si>
    <t>S2-063008</t>
  </si>
  <si>
    <t>S2-063009</t>
  </si>
  <si>
    <t>0157</t>
  </si>
  <si>
    <t>S2-063010</t>
  </si>
  <si>
    <t>0158</t>
  </si>
  <si>
    <t>A</t>
  </si>
  <si>
    <t>S2-063011</t>
  </si>
  <si>
    <t>0602</t>
  </si>
  <si>
    <t>S2-063012</t>
  </si>
  <si>
    <t>0171</t>
  </si>
  <si>
    <t>S2-063013</t>
  </si>
  <si>
    <t>0601</t>
  </si>
  <si>
    <t>S2-063014</t>
  </si>
  <si>
    <t>0558</t>
  </si>
  <si>
    <t>S2-063015</t>
  </si>
  <si>
    <t>0564</t>
  </si>
  <si>
    <t>S2-063016</t>
  </si>
  <si>
    <t>S2-063017</t>
  </si>
  <si>
    <t>S2-063018</t>
  </si>
  <si>
    <t>S2-063019</t>
  </si>
  <si>
    <t>S2-063020</t>
  </si>
  <si>
    <t>S2-063021</t>
  </si>
  <si>
    <t>0627</t>
  </si>
  <si>
    <t>S2-063022</t>
  </si>
  <si>
    <t>S2-063023</t>
  </si>
  <si>
    <t>S2-063024</t>
  </si>
  <si>
    <t>S2-063025</t>
  </si>
  <si>
    <t>S2-063026</t>
  </si>
  <si>
    <t>S2-063027</t>
  </si>
  <si>
    <t>S2-063028</t>
  </si>
  <si>
    <t>0565</t>
  </si>
  <si>
    <t>S2-063029</t>
  </si>
  <si>
    <t>0566</t>
  </si>
  <si>
    <t>S2-063030</t>
  </si>
  <si>
    <t>0038</t>
  </si>
  <si>
    <t>S2-063031</t>
  </si>
  <si>
    <t>0039</t>
  </si>
  <si>
    <t>S2-063032</t>
  </si>
  <si>
    <t>S2-063033</t>
  </si>
  <si>
    <t>S2-063034</t>
  </si>
  <si>
    <t>S2-063035</t>
  </si>
  <si>
    <t>0040</t>
  </si>
  <si>
    <t>S2-063036</t>
  </si>
  <si>
    <t>S2-063037</t>
  </si>
  <si>
    <t>0041</t>
  </si>
  <si>
    <t>S2-063038</t>
  </si>
  <si>
    <t>S2-063039</t>
  </si>
  <si>
    <t>0628</t>
  </si>
  <si>
    <t>S2-063040</t>
  </si>
  <si>
    <t>S2-063041</t>
  </si>
  <si>
    <t>S2-063042</t>
  </si>
  <si>
    <t>0159</t>
  </si>
  <si>
    <t>S2-063043</t>
  </si>
  <si>
    <t>0160</t>
  </si>
  <si>
    <t>S2-063044</t>
  </si>
  <si>
    <t>4</t>
  </si>
  <si>
    <t>S2-063045</t>
  </si>
  <si>
    <t>S2-063046</t>
  </si>
  <si>
    <t>S2-063047</t>
  </si>
  <si>
    <t>S2-063048</t>
  </si>
  <si>
    <t>S2-063049</t>
  </si>
  <si>
    <t>S2-063050</t>
  </si>
  <si>
    <t>S2-063051</t>
  </si>
  <si>
    <t>S2-063052</t>
  </si>
  <si>
    <t>S2-063053</t>
  </si>
  <si>
    <t>S2-063054</t>
  </si>
  <si>
    <t>S2-063055</t>
  </si>
  <si>
    <t>S2-063056</t>
  </si>
  <si>
    <t>S2-063057</t>
  </si>
  <si>
    <t>S2-063058</t>
  </si>
  <si>
    <t>S2-063059</t>
  </si>
  <si>
    <t>S2-063060</t>
  </si>
  <si>
    <t>S2-063061</t>
  </si>
  <si>
    <t>S2-063062</t>
  </si>
  <si>
    <t>S2-063063</t>
  </si>
  <si>
    <t>S2-063064</t>
  </si>
  <si>
    <t>S2-063065</t>
  </si>
  <si>
    <t>S2-063066</t>
  </si>
  <si>
    <t>S2-063067</t>
  </si>
  <si>
    <t>S2-063068</t>
  </si>
  <si>
    <t>S2-063069</t>
  </si>
  <si>
    <t>S2-063070</t>
  </si>
  <si>
    <t>S2-063071</t>
  </si>
  <si>
    <t>S2-063072</t>
  </si>
  <si>
    <t>S2-063073</t>
  </si>
  <si>
    <t>S2-063074</t>
  </si>
  <si>
    <t>S2-063075</t>
  </si>
  <si>
    <t>S2-063076</t>
  </si>
  <si>
    <t>S2-063077</t>
  </si>
  <si>
    <t>S2-063078</t>
  </si>
  <si>
    <t>S2-063079</t>
  </si>
  <si>
    <t>S2-063080</t>
  </si>
  <si>
    <t>S2-063081</t>
  </si>
  <si>
    <t>S2-063082</t>
  </si>
  <si>
    <t>S2-063083</t>
  </si>
  <si>
    <t>S2-063084</t>
  </si>
  <si>
    <t>S2-063085</t>
  </si>
  <si>
    <t>S2-063086</t>
  </si>
  <si>
    <t>S2-063087</t>
  </si>
  <si>
    <t>S2-063088</t>
  </si>
  <si>
    <t>S2-063089</t>
  </si>
  <si>
    <t>S2-063090</t>
  </si>
  <si>
    <t>S2-063091</t>
  </si>
  <si>
    <t>S2-063092</t>
  </si>
  <si>
    <t>S2-063093</t>
  </si>
  <si>
    <t>S2-063094</t>
  </si>
  <si>
    <t>S2-063095</t>
  </si>
  <si>
    <t>S2-063096</t>
  </si>
  <si>
    <t>S2-063097</t>
  </si>
  <si>
    <t>S2-063098</t>
  </si>
  <si>
    <t>S2-063099</t>
  </si>
  <si>
    <t>S2-063100</t>
  </si>
  <si>
    <t>S2-063101</t>
  </si>
  <si>
    <t>S2-063102</t>
  </si>
  <si>
    <t>S2-063103</t>
  </si>
  <si>
    <t>S2-063104</t>
  </si>
  <si>
    <t>S2-063105</t>
  </si>
  <si>
    <t>S2-063106</t>
  </si>
  <si>
    <t>S2-063107</t>
  </si>
  <si>
    <t>S2-063108</t>
  </si>
  <si>
    <t>S2-063109</t>
  </si>
  <si>
    <t>S2-063110</t>
  </si>
  <si>
    <t>S2-063111</t>
  </si>
  <si>
    <t>S2-063112</t>
  </si>
  <si>
    <t>S2-063113</t>
  </si>
  <si>
    <t>S2-063114</t>
  </si>
  <si>
    <t>S2-063115</t>
  </si>
  <si>
    <t>S2-063116</t>
  </si>
  <si>
    <t>S2-063117</t>
  </si>
  <si>
    <t>S2-063118</t>
  </si>
  <si>
    <t>S2-063119</t>
  </si>
  <si>
    <t>S2-063120</t>
  </si>
  <si>
    <t>S2-063121</t>
  </si>
  <si>
    <t>S2-063122</t>
  </si>
  <si>
    <t>S2-063123</t>
  </si>
  <si>
    <t>S2-063124</t>
  </si>
  <si>
    <t>S2-063125</t>
  </si>
  <si>
    <t>S2-063126</t>
  </si>
  <si>
    <t>S2-063127</t>
  </si>
  <si>
    <t>S2-063128</t>
  </si>
  <si>
    <t>S2-063129</t>
  </si>
  <si>
    <t>S2-063130</t>
  </si>
  <si>
    <t>S2-063131</t>
  </si>
  <si>
    <t>S2-063132</t>
  </si>
  <si>
    <t>S2-063133</t>
  </si>
  <si>
    <t>S2-063134</t>
  </si>
  <si>
    <t>S2-063135</t>
  </si>
  <si>
    <t>S2-063136</t>
  </si>
  <si>
    <t>S2-063137</t>
  </si>
  <si>
    <t>S2-063138</t>
  </si>
  <si>
    <t>S2-063139</t>
  </si>
  <si>
    <t>S2-063140</t>
  </si>
  <si>
    <t>S2-063141</t>
  </si>
  <si>
    <t>S2-063142</t>
  </si>
  <si>
    <t>S2-063143</t>
  </si>
  <si>
    <t>S2-063144</t>
  </si>
  <si>
    <t>0567</t>
  </si>
  <si>
    <t>SP-060581</t>
  </si>
  <si>
    <t>S2-063145</t>
  </si>
  <si>
    <t>S2-063146</t>
  </si>
  <si>
    <t>S2-063147</t>
  </si>
  <si>
    <t>S2-063148</t>
  </si>
  <si>
    <t>S2-063149</t>
  </si>
  <si>
    <t>S2-063150</t>
  </si>
  <si>
    <t>S2-063151</t>
  </si>
  <si>
    <t>S2-063152</t>
  </si>
  <si>
    <t>S2-063153</t>
  </si>
  <si>
    <t>S2-063154</t>
  </si>
  <si>
    <t>0568</t>
  </si>
  <si>
    <t>S2-063155</t>
  </si>
  <si>
    <t>0569</t>
  </si>
  <si>
    <t>S2-063156</t>
  </si>
  <si>
    <t>S2-063157</t>
  </si>
  <si>
    <t>S2-063158</t>
  </si>
  <si>
    <t>S2-063159</t>
  </si>
  <si>
    <t>S2-063160</t>
  </si>
  <si>
    <t>S2-063161</t>
  </si>
  <si>
    <t>S2-063162</t>
  </si>
  <si>
    <t>S2-063163</t>
  </si>
  <si>
    <t>S2-063164</t>
  </si>
  <si>
    <t>0042</t>
  </si>
  <si>
    <t>S2-063165</t>
  </si>
  <si>
    <t>S2-063166</t>
  </si>
  <si>
    <t>S2-063167</t>
  </si>
  <si>
    <t>S2-063168</t>
  </si>
  <si>
    <t>S2-063169</t>
  </si>
  <si>
    <t>S2-063170</t>
  </si>
  <si>
    <t>S2-063171</t>
  </si>
  <si>
    <t>S2-063172</t>
  </si>
  <si>
    <t>S2-063173</t>
  </si>
  <si>
    <t>S2-063174</t>
  </si>
  <si>
    <t>S2-063175</t>
  </si>
  <si>
    <t>S2-063176</t>
  </si>
  <si>
    <t>S2-063177</t>
  </si>
  <si>
    <t>S2-063178</t>
  </si>
  <si>
    <t>S2-063179</t>
  </si>
  <si>
    <t>S2-063180</t>
  </si>
  <si>
    <t>S2-063181</t>
  </si>
  <si>
    <t>S2-063182</t>
  </si>
  <si>
    <t>S2-063183</t>
  </si>
  <si>
    <t>S2-063184</t>
  </si>
  <si>
    <t>S2-063185</t>
  </si>
  <si>
    <t>S2-063186</t>
  </si>
  <si>
    <t>S2-063187</t>
  </si>
  <si>
    <t>S2-063188</t>
  </si>
  <si>
    <t>S2-063189</t>
  </si>
  <si>
    <t>S2-063190</t>
  </si>
  <si>
    <t>S2-063191</t>
  </si>
  <si>
    <t>S2-063192</t>
  </si>
  <si>
    <t>S2-063193</t>
  </si>
  <si>
    <t>S2-063194</t>
  </si>
  <si>
    <t>S2-063195</t>
  </si>
  <si>
    <t>S2-063196</t>
  </si>
  <si>
    <t>S2-063197</t>
  </si>
  <si>
    <t>S2-063198</t>
  </si>
  <si>
    <t>S2-063199</t>
  </si>
  <si>
    <t>S2-063200</t>
  </si>
  <si>
    <t>S2-063201</t>
  </si>
  <si>
    <t>S2-063202</t>
  </si>
  <si>
    <t>S2-063203</t>
  </si>
  <si>
    <t>S2-063204</t>
  </si>
  <si>
    <t>S2-063205</t>
  </si>
  <si>
    <t>S2-063206</t>
  </si>
  <si>
    <t>S2-063207</t>
  </si>
  <si>
    <t>SP-060576</t>
  </si>
  <si>
    <t>S2-063208</t>
  </si>
  <si>
    <t>S2-063209</t>
  </si>
  <si>
    <t>S2-063210</t>
  </si>
  <si>
    <t>6</t>
  </si>
  <si>
    <t>S2-063211</t>
  </si>
  <si>
    <t>S2-063212</t>
  </si>
  <si>
    <t>5</t>
  </si>
  <si>
    <t>S2-063213</t>
  </si>
  <si>
    <t>S2-063214</t>
  </si>
  <si>
    <t>S2-063215</t>
  </si>
  <si>
    <t>S2-063216</t>
  </si>
  <si>
    <t>S2-063217</t>
  </si>
  <si>
    <t>SP-060570</t>
  </si>
  <si>
    <t>S2-063218</t>
  </si>
  <si>
    <t>0161</t>
  </si>
  <si>
    <t>S2-063219</t>
  </si>
  <si>
    <t>S2-063220</t>
  </si>
  <si>
    <t>S2-063221</t>
  </si>
  <si>
    <t>S2-063222</t>
  </si>
  <si>
    <t>S2-063223</t>
  </si>
  <si>
    <t>S2-063224</t>
  </si>
  <si>
    <t>S2-063225</t>
  </si>
  <si>
    <t>S2-063226</t>
  </si>
  <si>
    <t>S2-063227</t>
  </si>
  <si>
    <t>S2-063228</t>
  </si>
  <si>
    <t>S2-063229</t>
  </si>
  <si>
    <t>LS on intra-RAT HO procedure with MME/UPE relocation</t>
  </si>
  <si>
    <t>S2</t>
  </si>
  <si>
    <t>LS out</t>
  </si>
  <si>
    <t>S2-063230</t>
  </si>
  <si>
    <t>S2-063231</t>
  </si>
  <si>
    <t>S2-063232</t>
  </si>
  <si>
    <t>S2-063233</t>
  </si>
  <si>
    <t>S2-063234</t>
  </si>
  <si>
    <t>S2-063235</t>
  </si>
  <si>
    <t>S2-063236</t>
  </si>
  <si>
    <t>S2-063237</t>
  </si>
  <si>
    <t>S2-063238</t>
  </si>
  <si>
    <t>S2-063239</t>
  </si>
  <si>
    <t>S2-063240</t>
  </si>
  <si>
    <t>S2-063241</t>
  </si>
  <si>
    <t>S2-063242</t>
  </si>
  <si>
    <t>S2-063243</t>
  </si>
  <si>
    <t>S2-063244</t>
  </si>
  <si>
    <t>S2-063245</t>
  </si>
  <si>
    <t>S2-063246</t>
  </si>
  <si>
    <t>S2-063247</t>
  </si>
  <si>
    <t>S2-063248</t>
  </si>
  <si>
    <t>S2-063249</t>
  </si>
  <si>
    <t>S2-063250</t>
  </si>
  <si>
    <t>S2-063251</t>
  </si>
  <si>
    <t>S2-063252</t>
  </si>
  <si>
    <t>S2-063253</t>
  </si>
  <si>
    <t>S2-063254</t>
  </si>
  <si>
    <t>S2-063255</t>
  </si>
  <si>
    <t>S2-063256</t>
  </si>
  <si>
    <t>S2-063257</t>
  </si>
  <si>
    <t>S2-063258</t>
  </si>
  <si>
    <t>S2-063259</t>
  </si>
  <si>
    <t>S2-063260</t>
  </si>
  <si>
    <t>S2-063261</t>
  </si>
  <si>
    <t>S2-063262</t>
  </si>
  <si>
    <t>S2-063263</t>
  </si>
  <si>
    <t>S2-063264</t>
  </si>
  <si>
    <t>S2-063265</t>
  </si>
  <si>
    <t>S2-063266</t>
  </si>
  <si>
    <t>S2-063267</t>
  </si>
  <si>
    <t>S2-063268</t>
  </si>
  <si>
    <t>S2-063269</t>
  </si>
  <si>
    <t>S2-063270</t>
  </si>
  <si>
    <t>S2-063271</t>
  </si>
  <si>
    <t>S2-063272</t>
  </si>
  <si>
    <t>S2-063273</t>
  </si>
  <si>
    <t>S2-063274</t>
  </si>
  <si>
    <t>S2-063275</t>
  </si>
  <si>
    <t>S2-063276</t>
  </si>
  <si>
    <t>S2-063277</t>
  </si>
  <si>
    <t>S2-063278</t>
  </si>
  <si>
    <t>S2-063279</t>
  </si>
  <si>
    <t>S2-063280</t>
  </si>
  <si>
    <t>S2-063281</t>
  </si>
  <si>
    <t>S2-063282</t>
  </si>
  <si>
    <t>S2-063283</t>
  </si>
  <si>
    <t>S2-063284</t>
  </si>
  <si>
    <t>S2-063285</t>
  </si>
  <si>
    <t>S2-063286</t>
  </si>
  <si>
    <t>S2-063287</t>
  </si>
  <si>
    <t>S2-063288</t>
  </si>
  <si>
    <t>S2-063289</t>
  </si>
  <si>
    <t>S2-063290</t>
  </si>
  <si>
    <t>S2-063291</t>
  </si>
  <si>
    <t>S2-063292</t>
  </si>
  <si>
    <t>S2-063293</t>
  </si>
  <si>
    <t>S2-063294</t>
  </si>
  <si>
    <t>S2-063295</t>
  </si>
  <si>
    <t>S2-063296</t>
  </si>
  <si>
    <t>S2-063297</t>
  </si>
  <si>
    <t>S2-063298</t>
  </si>
  <si>
    <t>S2-063299</t>
  </si>
  <si>
    <t>S2-063300</t>
  </si>
  <si>
    <t>S2-063301</t>
  </si>
  <si>
    <t>S2-063302</t>
  </si>
  <si>
    <t>S2-063303</t>
  </si>
  <si>
    <t>S2-063304</t>
  </si>
  <si>
    <t>S2-063305</t>
  </si>
  <si>
    <t>S2-063306</t>
  </si>
  <si>
    <t>S2-063307</t>
  </si>
  <si>
    <t>S2-063308</t>
  </si>
  <si>
    <t>S2-063309</t>
  </si>
  <si>
    <t>S2-063310</t>
  </si>
  <si>
    <t>S2-063311</t>
  </si>
  <si>
    <t>S2-063312</t>
  </si>
  <si>
    <t>S2-063313</t>
  </si>
  <si>
    <t>S2-063314</t>
  </si>
  <si>
    <t>S2-063315</t>
  </si>
  <si>
    <t>S2-063316</t>
  </si>
  <si>
    <t>S2-063317</t>
  </si>
  <si>
    <t>S2-063318</t>
  </si>
  <si>
    <t>S2-063319</t>
  </si>
  <si>
    <t>S2-063320</t>
  </si>
  <si>
    <t>S2-063321</t>
  </si>
  <si>
    <t>S2-063322</t>
  </si>
  <si>
    <t>S2-063323</t>
  </si>
  <si>
    <t>S2-063324</t>
  </si>
  <si>
    <t>S2-063325</t>
  </si>
  <si>
    <t>S2-063326</t>
  </si>
  <si>
    <t>S2-063327</t>
  </si>
  <si>
    <t>S2-063328</t>
  </si>
  <si>
    <t>S2-063329</t>
  </si>
  <si>
    <t>S2-063330</t>
  </si>
  <si>
    <t>S2-063331</t>
  </si>
  <si>
    <t>S2-063332</t>
  </si>
  <si>
    <t>S2-063333</t>
  </si>
  <si>
    <t>Reply LS on “Concerns about one-to-one mapping between an SAE Radio Bearer and an SAE Access Bearer”</t>
  </si>
  <si>
    <t>S2-063334</t>
  </si>
  <si>
    <t>S2-063335</t>
  </si>
  <si>
    <t>S2-063336</t>
  </si>
  <si>
    <t>S2-063337</t>
  </si>
  <si>
    <t>S2-063338</t>
  </si>
  <si>
    <t>S2-063339</t>
  </si>
  <si>
    <t>S2-063340</t>
  </si>
  <si>
    <t>S2-063341</t>
  </si>
  <si>
    <t>S2-063342</t>
  </si>
  <si>
    <t>S2-063343</t>
  </si>
  <si>
    <t>S2-063344</t>
  </si>
  <si>
    <t>S2-063345</t>
  </si>
  <si>
    <t>S2-063346</t>
  </si>
  <si>
    <t>S2-063347</t>
  </si>
  <si>
    <t>SP-060579</t>
  </si>
  <si>
    <t>S2-063348</t>
  </si>
  <si>
    <t>S2-063349</t>
  </si>
  <si>
    <t>S2-063350</t>
  </si>
  <si>
    <t>S2-063351</t>
  </si>
  <si>
    <t>S2-063352</t>
  </si>
  <si>
    <t>S2-063353</t>
  </si>
  <si>
    <t>S2-063354</t>
  </si>
  <si>
    <t>S2-063355</t>
  </si>
  <si>
    <t>S2-063356</t>
  </si>
  <si>
    <t>S2-063357</t>
  </si>
  <si>
    <t>S2-063358</t>
  </si>
  <si>
    <t>S2-063359</t>
  </si>
  <si>
    <t>S2-063360</t>
  </si>
  <si>
    <t>S2-063361</t>
  </si>
  <si>
    <t>S2-063362</t>
  </si>
  <si>
    <t>S2-063363</t>
  </si>
  <si>
    <t>S2-063364</t>
  </si>
  <si>
    <t>S2-063365</t>
  </si>
  <si>
    <t>S2-063366</t>
  </si>
  <si>
    <t>SP-060572</t>
  </si>
  <si>
    <t>S2-063367</t>
  </si>
  <si>
    <t>S2-063368</t>
  </si>
  <si>
    <t>S2-063369</t>
  </si>
  <si>
    <t>S2-063370</t>
  </si>
  <si>
    <t>S2-063371</t>
  </si>
  <si>
    <t>S2-063372</t>
  </si>
  <si>
    <t>S2-063373</t>
  </si>
  <si>
    <t>S2-063374</t>
  </si>
  <si>
    <t>S2-063375</t>
  </si>
  <si>
    <t>S2-063376</t>
  </si>
  <si>
    <t>S2-063377</t>
  </si>
  <si>
    <t>S2-063378</t>
  </si>
  <si>
    <t>S2-063379</t>
  </si>
  <si>
    <t>S2-063380</t>
  </si>
  <si>
    <t>S2-063381</t>
  </si>
  <si>
    <t>S2-063382</t>
  </si>
  <si>
    <t>S2-063383</t>
  </si>
  <si>
    <t>S2-063384</t>
  </si>
  <si>
    <t>S2-063385</t>
  </si>
  <si>
    <t>S2-063386</t>
  </si>
  <si>
    <t>S2-063387</t>
  </si>
  <si>
    <t>S2-063388</t>
  </si>
  <si>
    <t>S2-063389</t>
  </si>
  <si>
    <t>S2-063390</t>
  </si>
  <si>
    <t>SP-060582</t>
  </si>
  <si>
    <t>S2-063391</t>
  </si>
  <si>
    <t>S2-063392</t>
  </si>
  <si>
    <t>S2-063393</t>
  </si>
  <si>
    <t>S2-063394</t>
  </si>
  <si>
    <t>SP-060578</t>
  </si>
  <si>
    <t>S2-063395</t>
  </si>
  <si>
    <t>S2-063396</t>
  </si>
  <si>
    <t>S2-063397</t>
  </si>
  <si>
    <t>S2-063398</t>
  </si>
  <si>
    <t>S2-063399</t>
  </si>
  <si>
    <t>S2-063400</t>
  </si>
  <si>
    <t>S2-063401</t>
  </si>
  <si>
    <t>S2-063402</t>
  </si>
  <si>
    <t>SP-060580</t>
  </si>
  <si>
    <t>S2-063403</t>
  </si>
  <si>
    <t>S2-063404</t>
  </si>
  <si>
    <t>S2-063405</t>
  </si>
  <si>
    <t>S2-063406</t>
  </si>
  <si>
    <t>S2-063407</t>
  </si>
  <si>
    <t>LS on Introduction of CAMEL Trigger Points</t>
  </si>
  <si>
    <t>S2-063408</t>
  </si>
  <si>
    <t>S2-063409</t>
  </si>
  <si>
    <t>Response LS on “FQDN”</t>
  </si>
  <si>
    <t>S2-063410</t>
  </si>
  <si>
    <t>S2-063411</t>
  </si>
  <si>
    <t>S2-063412</t>
  </si>
  <si>
    <t>S2-063413</t>
  </si>
  <si>
    <t>S2-063414</t>
  </si>
  <si>
    <t>S2-063415</t>
  </si>
  <si>
    <t>S2-063416</t>
  </si>
  <si>
    <t>S2-063417</t>
  </si>
  <si>
    <t>S2-063418</t>
  </si>
  <si>
    <t>S2-063419</t>
  </si>
  <si>
    <t>S2-063420</t>
  </si>
  <si>
    <t>Clarification on support of GRUU in the UE and the network and under what conditions GRUU should be used</t>
  </si>
  <si>
    <t>S2-063421</t>
  </si>
  <si>
    <t>S2-063422</t>
  </si>
  <si>
    <t>S2-063423</t>
  </si>
  <si>
    <t>S2-063424</t>
  </si>
  <si>
    <t>S2-063425</t>
  </si>
  <si>
    <t>S2-063426</t>
  </si>
  <si>
    <t>S2-063427</t>
  </si>
  <si>
    <t>S2-063428</t>
  </si>
  <si>
    <t>S2-063429</t>
  </si>
  <si>
    <t>S2-063430</t>
  </si>
  <si>
    <t>S2-063431</t>
  </si>
  <si>
    <t>S2-063432</t>
  </si>
  <si>
    <t>S2-063433</t>
  </si>
  <si>
    <t>S2-063434</t>
  </si>
  <si>
    <t>S2-063435</t>
  </si>
  <si>
    <t>LS on Critical Resource Indication for PS and DTM Handovers</t>
  </si>
  <si>
    <t>S2-063436</t>
  </si>
  <si>
    <t>S2-063437</t>
  </si>
  <si>
    <t>S2-063438</t>
  </si>
  <si>
    <t>S2-063439</t>
  </si>
  <si>
    <t>S2-063440</t>
  </si>
  <si>
    <t>S2-063441</t>
  </si>
  <si>
    <t>S2-063442</t>
  </si>
  <si>
    <t>S2-063443</t>
  </si>
  <si>
    <t>S2-063444</t>
  </si>
  <si>
    <t>S2-063445</t>
  </si>
  <si>
    <t>S2-063446</t>
  </si>
  <si>
    <t>LS on Clarification request on VCC with CALL HOLD/CALL WAITING</t>
  </si>
  <si>
    <t>S2-063447</t>
  </si>
  <si>
    <t>S2-063448</t>
  </si>
  <si>
    <t>S2-063449</t>
  </si>
  <si>
    <t>Reply LS on Continuing dialogue regarding IEEE 802.11u requirements</t>
  </si>
  <si>
    <t>S2-063450</t>
  </si>
  <si>
    <t>Response LS to Reply LS on “Extension of protocol used on Ww interface”</t>
  </si>
  <si>
    <t>S2-063451</t>
  </si>
  <si>
    <t>SP-060584</t>
  </si>
  <si>
    <t>S2-063452</t>
  </si>
  <si>
    <t>S2-063453</t>
  </si>
  <si>
    <t>S2-063454</t>
  </si>
  <si>
    <t>S2-063455</t>
  </si>
  <si>
    <t>Reply LS on “Requirements for E.164 routing”</t>
  </si>
  <si>
    <t>S2-063456</t>
  </si>
  <si>
    <t>Reply LS on "Handling of AS-initiated requests and service triggering"</t>
  </si>
  <si>
    <t>S2-063457</t>
  </si>
  <si>
    <t>LS on AS initiated requests on behalf of a user.</t>
  </si>
  <si>
    <t>S2-063458</t>
  </si>
  <si>
    <t>S2-063459</t>
  </si>
  <si>
    <t>LS on Restriction of Sharing Public User Identity among Private User Identities</t>
  </si>
  <si>
    <t>S2-063460</t>
  </si>
  <si>
    <t>S2-063461</t>
  </si>
  <si>
    <t>LS on "Emergency Attach for UICC-less UE"</t>
  </si>
  <si>
    <t>S2-063462</t>
  </si>
  <si>
    <t>SP-060573</t>
  </si>
  <si>
    <t>S2-063463</t>
  </si>
  <si>
    <t>LS to OMA-LOC on Emergency Call Support for IMS</t>
  </si>
  <si>
    <t>S2-063464</t>
  </si>
  <si>
    <t>S2-063465</t>
  </si>
  <si>
    <t>LS on ODB for VCC</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</si>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</sst>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54_Sophia_Antipolis/Docs/S2-062590.zip" TargetMode="External" Id="R3f7b154c43174a06" /><Relationship Type="http://schemas.openxmlformats.org/officeDocument/2006/relationships/hyperlink" Target="http://webapp.etsi.org/teldir/ListPersDetails.asp?PersId=0" TargetMode="External" Id="Rbf8ac32389fa4455" /><Relationship Type="http://schemas.openxmlformats.org/officeDocument/2006/relationships/hyperlink" Target="http://www.3gpp.org/ftp/tsg_sa/WG2_Arch/TSGS2_54_Sophia_Antipolis/Docs/S2-062591.zip" TargetMode="External" Id="Rafd0607348844642" /><Relationship Type="http://schemas.openxmlformats.org/officeDocument/2006/relationships/hyperlink" Target="http://webapp.etsi.org/teldir/ListPersDetails.asp?PersId=0" TargetMode="External" Id="Rbaff1b3637fe40ab" /><Relationship Type="http://schemas.openxmlformats.org/officeDocument/2006/relationships/hyperlink" Target="http://www.3gpp.org/ftp/tsg_sa/WG2_Arch/TSGS2_54_Sophia_Antipolis/Docs/S2-062592.zip" TargetMode="External" Id="R3bade5eff9454723" /><Relationship Type="http://schemas.openxmlformats.org/officeDocument/2006/relationships/hyperlink" Target="http://webapp.etsi.org/teldir/ListPersDetails.asp?PersId=0" TargetMode="External" Id="Rddcbf9936f254569" /><Relationship Type="http://schemas.openxmlformats.org/officeDocument/2006/relationships/hyperlink" Target="http://www.3gpp.org/ftp/tsg_sa/WG2_Arch/TSGS2_54_Sophia_Antipolis/Docs/S2-062593.zip" TargetMode="External" Id="R9a1d37b609074c71" /><Relationship Type="http://schemas.openxmlformats.org/officeDocument/2006/relationships/hyperlink" Target="http://webapp.etsi.org/teldir/ListPersDetails.asp?PersId=0" TargetMode="External" Id="R505a278ef9d04e9d" /><Relationship Type="http://schemas.openxmlformats.org/officeDocument/2006/relationships/hyperlink" Target="http://www.3gpp.org/ftp/tsg_sa/WG2_Arch/TSGS2_54_Sophia_Antipolis/Docs/S2-062594.zip" TargetMode="External" Id="R9b3376c079df49b1" /><Relationship Type="http://schemas.openxmlformats.org/officeDocument/2006/relationships/hyperlink" Target="http://webapp.etsi.org/teldir/ListPersDetails.asp?PersId=0" TargetMode="External" Id="R8f461865df994874" /><Relationship Type="http://schemas.openxmlformats.org/officeDocument/2006/relationships/hyperlink" Target="http://www.3gpp.org/ftp/tsg_sa/WG2_Arch/TSGS2_54_Sophia_Antipolis/Docs/S2-062595.zip" TargetMode="External" Id="R9633598c369947f5" /><Relationship Type="http://schemas.openxmlformats.org/officeDocument/2006/relationships/hyperlink" Target="http://webapp.etsi.org/teldir/ListPersDetails.asp?PersId=0" TargetMode="External" Id="R47057298373d4f7a" /><Relationship Type="http://schemas.openxmlformats.org/officeDocument/2006/relationships/hyperlink" Target="http://www.3gpp.org/ftp/tsg_sa/WG2_Arch/TSGS2_54_Sophia_Antipolis/Docs/S2-062596.zip" TargetMode="External" Id="R1fb80d118f2341aa" /><Relationship Type="http://schemas.openxmlformats.org/officeDocument/2006/relationships/hyperlink" Target="http://webapp.etsi.org/teldir/ListPersDetails.asp?PersId=0" TargetMode="External" Id="R66c0accc6a4f4714" /><Relationship Type="http://schemas.openxmlformats.org/officeDocument/2006/relationships/hyperlink" Target="http://www.3gpp.org/ftp/tsg_sa/WG2_Arch/TSGS2_54_Sophia_Antipolis/Docs/S2-062597.zip" TargetMode="External" Id="R0e6d16bd9a504b3c" /><Relationship Type="http://schemas.openxmlformats.org/officeDocument/2006/relationships/hyperlink" Target="http://webapp.etsi.org/teldir/ListPersDetails.asp?PersId=0" TargetMode="External" Id="R432a5c858f464c1c" /><Relationship Type="http://schemas.openxmlformats.org/officeDocument/2006/relationships/hyperlink" Target="http://www.3gpp.org/ftp/tsg_sa/WG2_Arch/TSGS2_54_Sophia_Antipolis/Docs/S2-062598.zip" TargetMode="External" Id="R526a3af5edb74ee4" /><Relationship Type="http://schemas.openxmlformats.org/officeDocument/2006/relationships/hyperlink" Target="http://webapp.etsi.org/teldir/ListPersDetails.asp?PersId=0" TargetMode="External" Id="Rf102c2f20f7d4688" /><Relationship Type="http://schemas.openxmlformats.org/officeDocument/2006/relationships/hyperlink" Target="http://www.3gpp.org/ftp/tsg_sa/WG2_Arch/TSGS2_54_Sophia_Antipolis/Docs/S2-062599.zip" TargetMode="External" Id="R1987676f78564410" /><Relationship Type="http://schemas.openxmlformats.org/officeDocument/2006/relationships/hyperlink" Target="http://webapp.etsi.org/teldir/ListPersDetails.asp?PersId=0" TargetMode="External" Id="R1cbbd95c37924c88" /><Relationship Type="http://schemas.openxmlformats.org/officeDocument/2006/relationships/hyperlink" Target="http://www.3gpp.org/ftp/tsg_sa/WG2_Arch/TSGS2_54_Sophia_Antipolis/Docs/S2-062600.zip" TargetMode="External" Id="Rfe77e36d585d4e56" /><Relationship Type="http://schemas.openxmlformats.org/officeDocument/2006/relationships/hyperlink" Target="http://webapp.etsi.org/teldir/ListPersDetails.asp?PersId=0" TargetMode="External" Id="R362dcdcc51f34262" /><Relationship Type="http://schemas.openxmlformats.org/officeDocument/2006/relationships/hyperlink" Target="http://www.3gpp.org/ftp/tsg_sa/WG2_Arch/TSGS2_54_Sophia_Antipolis/Docs/S2-062601.zip" TargetMode="External" Id="R968afdea7cac4538" /><Relationship Type="http://schemas.openxmlformats.org/officeDocument/2006/relationships/hyperlink" Target="http://webapp.etsi.org/teldir/ListPersDetails.asp?PersId=0" TargetMode="External" Id="Rb025374c97ae4646" /><Relationship Type="http://schemas.openxmlformats.org/officeDocument/2006/relationships/hyperlink" Target="http://www.3gpp.org/ftp/tsg_sa/WG2_Arch/TSGS2_54_Sophia_Antipolis/Docs/S2-062602.zip" TargetMode="External" Id="R048eb42db1a247cb" /><Relationship Type="http://schemas.openxmlformats.org/officeDocument/2006/relationships/hyperlink" Target="http://webapp.etsi.org/teldir/ListPersDetails.asp?PersId=0" TargetMode="External" Id="Rc4ace0d2df1b42a4" /><Relationship Type="http://schemas.openxmlformats.org/officeDocument/2006/relationships/hyperlink" Target="http://www.3gpp.org/ftp/tsg_sa/WG2_Arch/TSGS2_54_Sophia_Antipolis/Docs/S2-062603.zip" TargetMode="External" Id="R8de8504c2a874f97" /><Relationship Type="http://schemas.openxmlformats.org/officeDocument/2006/relationships/hyperlink" Target="http://webapp.etsi.org/teldir/ListPersDetails.asp?PersId=0" TargetMode="External" Id="Rdc588cb785bf471f" /><Relationship Type="http://schemas.openxmlformats.org/officeDocument/2006/relationships/hyperlink" Target="http://www.3gpp.org/ftp/tsg_sa/WG2_Arch/TSGS2_54_Sophia_Antipolis/Docs/S2-062604.zip" TargetMode="External" Id="R44f6488b309d4a87" /><Relationship Type="http://schemas.openxmlformats.org/officeDocument/2006/relationships/hyperlink" Target="http://webapp.etsi.org/teldir/ListPersDetails.asp?PersId=0" TargetMode="External" Id="Rf04efe3fc17e40b7" /><Relationship Type="http://schemas.openxmlformats.org/officeDocument/2006/relationships/hyperlink" Target="http://www.3gpp.org/ftp/tsg_sa/WG2_Arch/TSGS2_54_Sophia_Antipolis/Docs/S2-062605.zip" TargetMode="External" Id="Reac4b1a8a18b41a2" /><Relationship Type="http://schemas.openxmlformats.org/officeDocument/2006/relationships/hyperlink" Target="http://webapp.etsi.org/teldir/ListPersDetails.asp?PersId=0" TargetMode="External" Id="R8322f67ea55c42b5" /><Relationship Type="http://schemas.openxmlformats.org/officeDocument/2006/relationships/hyperlink" Target="http://www.3gpp.org/ftp/tsg_sa/WG2_Arch/TSGS2_54_Sophia_Antipolis/Docs/S2-062606.zip" TargetMode="External" Id="Rdcfb25caa6ea435e" /><Relationship Type="http://schemas.openxmlformats.org/officeDocument/2006/relationships/hyperlink" Target="http://webapp.etsi.org/teldir/ListPersDetails.asp?PersId=0" TargetMode="External" Id="R550e0ceba134447e" /><Relationship Type="http://schemas.openxmlformats.org/officeDocument/2006/relationships/hyperlink" Target="http://www.3gpp.org/ftp/tsg_sa/WG2_Arch/TSGS2_54_Sophia_Antipolis/Docs/S2-062607.zip" TargetMode="External" Id="Rfc926d51ae3c47e6" /><Relationship Type="http://schemas.openxmlformats.org/officeDocument/2006/relationships/hyperlink" Target="http://webapp.etsi.org/teldir/ListPersDetails.asp?PersId=0" TargetMode="External" Id="R47cdd590f9854c50" /><Relationship Type="http://schemas.openxmlformats.org/officeDocument/2006/relationships/hyperlink" Target="http://www.3gpp.org/ftp/tsg_sa/WG2_Arch/TSGS2_54_Sophia_Antipolis/Docs/S2-062608.zip" TargetMode="External" Id="Radc78ec96292476b" /><Relationship Type="http://schemas.openxmlformats.org/officeDocument/2006/relationships/hyperlink" Target="http://webapp.etsi.org/teldir/ListPersDetails.asp?PersId=0" TargetMode="External" Id="Rbc197f60cd784139" /><Relationship Type="http://schemas.openxmlformats.org/officeDocument/2006/relationships/hyperlink" Target="http://www.3gpp.org/ftp/tsg_sa/WG2_Arch/TSGS2_54_Sophia_Antipolis/Docs/S2-062609.zip" TargetMode="External" Id="Rcf51b3633d344cfd" /><Relationship Type="http://schemas.openxmlformats.org/officeDocument/2006/relationships/hyperlink" Target="http://webapp.etsi.org/teldir/ListPersDetails.asp?PersId=0" TargetMode="External" Id="R23109e92fa504e60" /><Relationship Type="http://schemas.openxmlformats.org/officeDocument/2006/relationships/hyperlink" Target="http://www.3gpp.org/ftp/tsg_sa/WG2_Arch/TSGS2_54_Sophia_Antipolis/Docs/S2-062610.zip" TargetMode="External" Id="R51f465c6d0e84a70" /><Relationship Type="http://schemas.openxmlformats.org/officeDocument/2006/relationships/hyperlink" Target="http://webapp.etsi.org/teldir/ListPersDetails.asp?PersId=0" TargetMode="External" Id="Rd0a359b3afb94dca" /><Relationship Type="http://schemas.openxmlformats.org/officeDocument/2006/relationships/hyperlink" Target="http://www.3gpp.org/ftp/tsg_sa/WG2_Arch/TSGS2_54_Sophia_Antipolis/Docs/S2-062611.zip" TargetMode="External" Id="R4715be10c38246b2" /><Relationship Type="http://schemas.openxmlformats.org/officeDocument/2006/relationships/hyperlink" Target="http://webapp.etsi.org/teldir/ListPersDetails.asp?PersId=0" TargetMode="External" Id="Rd8325389bac047d6" /><Relationship Type="http://schemas.openxmlformats.org/officeDocument/2006/relationships/hyperlink" Target="http://www.3gpp.org/ftp/tsg_sa/WG2_Arch/TSGS2_54_Sophia_Antipolis/Docs/S2-062612.zip" TargetMode="External" Id="Rf137af45d1ba47be" /><Relationship Type="http://schemas.openxmlformats.org/officeDocument/2006/relationships/hyperlink" Target="http://webapp.etsi.org/teldir/ListPersDetails.asp?PersId=0" TargetMode="External" Id="R7f938fca0a9640ae" /><Relationship Type="http://schemas.openxmlformats.org/officeDocument/2006/relationships/hyperlink" Target="http://www.3gpp.org/ftp/tsg_sa/WG2_Arch/TSGS2_54_Sophia_Antipolis/Docs/S2-062613.zip" TargetMode="External" Id="Rda9be640166c46a4" /><Relationship Type="http://schemas.openxmlformats.org/officeDocument/2006/relationships/hyperlink" Target="http://webapp.etsi.org/teldir/ListPersDetails.asp?PersId=0" TargetMode="External" Id="R2668968e788e4590" /><Relationship Type="http://schemas.openxmlformats.org/officeDocument/2006/relationships/hyperlink" Target="http://www.3gpp.org/ftp/tsg_sa/WG2_Arch/TSGS2_54_Sophia_Antipolis/Docs/S2-062614.zip" TargetMode="External" Id="Rb426638ef1b640f9" /><Relationship Type="http://schemas.openxmlformats.org/officeDocument/2006/relationships/hyperlink" Target="http://webapp.etsi.org/teldir/ListPersDetails.asp?PersId=0" TargetMode="External" Id="Rac44983d52ff4ff9" /><Relationship Type="http://schemas.openxmlformats.org/officeDocument/2006/relationships/hyperlink" Target="http://www.3gpp.org/ftp/tsg_sa/WG2_Arch/TSGS2_54_Sophia_Antipolis/Docs/S2-062615.zip" TargetMode="External" Id="Ra71f327e65194950" /><Relationship Type="http://schemas.openxmlformats.org/officeDocument/2006/relationships/hyperlink" Target="http://webapp.etsi.org/teldir/ListPersDetails.asp?PersId=0" TargetMode="External" Id="R63c642bd1c2249d9" /><Relationship Type="http://schemas.openxmlformats.org/officeDocument/2006/relationships/hyperlink" Target="http://www.3gpp.org/ftp/tsg_sa/WG2_Arch/TSGS2_54_Sophia_Antipolis/Docs/S2-062616.zip" TargetMode="External" Id="Rbec5b73f2822432b" /><Relationship Type="http://schemas.openxmlformats.org/officeDocument/2006/relationships/hyperlink" Target="http://webapp.etsi.org/teldir/ListPersDetails.asp?PersId=0" TargetMode="External" Id="R93d3f29d7b854b52" /><Relationship Type="http://schemas.openxmlformats.org/officeDocument/2006/relationships/hyperlink" Target="http://www.3gpp.org/ftp/tsg_sa/WG2_Arch/TSGS2_54_Sophia_Antipolis/Docs/S2-062617.zip" TargetMode="External" Id="R0555ceacc3fb4997" /><Relationship Type="http://schemas.openxmlformats.org/officeDocument/2006/relationships/hyperlink" Target="http://webapp.etsi.org/teldir/ListPersDetails.asp?PersId=0" TargetMode="External" Id="R287304ae6fd244f3" /><Relationship Type="http://schemas.openxmlformats.org/officeDocument/2006/relationships/hyperlink" Target="http://www.3gpp.org/ftp/tsg_sa/WG2_Arch/TSGS2_54_Sophia_Antipolis/Docs/S2-062618.zip" TargetMode="External" Id="R0bdddd094e1043f2" /><Relationship Type="http://schemas.openxmlformats.org/officeDocument/2006/relationships/hyperlink" Target="http://webapp.etsi.org/teldir/ListPersDetails.asp?PersId=0" TargetMode="External" Id="R5ddadaaf7a044ea5" /><Relationship Type="http://schemas.openxmlformats.org/officeDocument/2006/relationships/hyperlink" Target="http://www.3gpp.org/ftp/tsg_sa/WG2_Arch/TSGS2_54_Sophia_Antipolis/Docs/S2-062619.zip" TargetMode="External" Id="Radf2c177e6044d44" /><Relationship Type="http://schemas.openxmlformats.org/officeDocument/2006/relationships/hyperlink" Target="http://webapp.etsi.org/teldir/ListPersDetails.asp?PersId=0" TargetMode="External" Id="Re9df5acb779d411c" /><Relationship Type="http://schemas.openxmlformats.org/officeDocument/2006/relationships/hyperlink" Target="http://www.3gpp.org/ftp/tsg_sa/WG2_Arch/TSGS2_54_Sophia_Antipolis/Docs/S2-062620.zip" TargetMode="External" Id="R5106bc7951f3498d" /><Relationship Type="http://schemas.openxmlformats.org/officeDocument/2006/relationships/hyperlink" Target="http://webapp.etsi.org/teldir/ListPersDetails.asp?PersId=0" TargetMode="External" Id="Rf1df235760cd4cba" /><Relationship Type="http://schemas.openxmlformats.org/officeDocument/2006/relationships/hyperlink" Target="http://www.3gpp.org/ftp/tsg_sa/WG2_Arch/TSGS2_54_Sophia_Antipolis/Docs/S2-062621.zip" TargetMode="External" Id="R6e8d514c99844a6b" /><Relationship Type="http://schemas.openxmlformats.org/officeDocument/2006/relationships/hyperlink" Target="http://webapp.etsi.org/teldir/ListPersDetails.asp?PersId=0" TargetMode="External" Id="R1d988b9b07ff4ba6" /><Relationship Type="http://schemas.openxmlformats.org/officeDocument/2006/relationships/hyperlink" Target="http://www.3gpp.org/ftp/tsg_sa/WG2_Arch/TSGS2_54_Sophia_Antipolis/Docs/S2-062622.zip" TargetMode="External" Id="Rc171863469944acb" /><Relationship Type="http://schemas.openxmlformats.org/officeDocument/2006/relationships/hyperlink" Target="http://webapp.etsi.org/teldir/ListPersDetails.asp?PersId=0" TargetMode="External" Id="Raadc2181a28547cc" /><Relationship Type="http://schemas.openxmlformats.org/officeDocument/2006/relationships/hyperlink" Target="http://www.3gpp.org/ftp/tsg_sa/WG2_Arch/TSGS2_54_Sophia_Antipolis/Docs/S2-062623.zip" TargetMode="External" Id="R3047b6abc025494e" /><Relationship Type="http://schemas.openxmlformats.org/officeDocument/2006/relationships/hyperlink" Target="http://webapp.etsi.org/teldir/ListPersDetails.asp?PersId=0" TargetMode="External" Id="Ref7e06c80bc3414b" /><Relationship Type="http://schemas.openxmlformats.org/officeDocument/2006/relationships/hyperlink" Target="http://www.3gpp.org/ftp/tsg_sa/WG2_Arch/TSGS2_54_Sophia_Antipolis/Docs/S2-062624.zip" TargetMode="External" Id="R8e593f1c1b584309" /><Relationship Type="http://schemas.openxmlformats.org/officeDocument/2006/relationships/hyperlink" Target="http://webapp.etsi.org/teldir/ListPersDetails.asp?PersId=0" TargetMode="External" Id="Re8a96423a8a04158" /><Relationship Type="http://schemas.openxmlformats.org/officeDocument/2006/relationships/hyperlink" Target="http://www.3gpp.org/ftp/tsg_sa/WG2_Arch/TSGS2_54_Sophia_Antipolis/Docs/S2-062625.zip" TargetMode="External" Id="R7c593110f7c947a8" /><Relationship Type="http://schemas.openxmlformats.org/officeDocument/2006/relationships/hyperlink" Target="http://webapp.etsi.org/teldir/ListPersDetails.asp?PersId=0" TargetMode="External" Id="R1eb867353e0c4e88" /><Relationship Type="http://schemas.openxmlformats.org/officeDocument/2006/relationships/hyperlink" Target="http://www.3gpp.org/ftp/tsg_sa/WG2_Arch/TSGS2_54_Sophia_Antipolis/Docs/S2-062626.zip" TargetMode="External" Id="Rb4123750b9574b4c" /><Relationship Type="http://schemas.openxmlformats.org/officeDocument/2006/relationships/hyperlink" Target="http://webapp.etsi.org/teldir/ListPersDetails.asp?PersId=0" TargetMode="External" Id="Rdd5cb4795cc14dcf" /><Relationship Type="http://schemas.openxmlformats.org/officeDocument/2006/relationships/hyperlink" Target="http://www.3gpp.org/ftp/tsg_sa/WG2_Arch/TSGS2_54_Sophia_Antipolis/Docs/S2-062627.zip" TargetMode="External" Id="Re3e49b5ed31e4b0d" /><Relationship Type="http://schemas.openxmlformats.org/officeDocument/2006/relationships/hyperlink" Target="http://webapp.etsi.org/teldir/ListPersDetails.asp?PersId=0" TargetMode="External" Id="Rd494361da6674724" /><Relationship Type="http://schemas.openxmlformats.org/officeDocument/2006/relationships/hyperlink" Target="http://www.3gpp.org/ftp/tsg_sa/WG2_Arch/TSGS2_54_Sophia_Antipolis/Docs/S2-062628.zip" TargetMode="External" Id="Raf7328e1a2944711" /><Relationship Type="http://schemas.openxmlformats.org/officeDocument/2006/relationships/hyperlink" Target="http://webapp.etsi.org/teldir/ListPersDetails.asp?PersId=0" TargetMode="External" Id="Ra73b08c3916c4137" /><Relationship Type="http://schemas.openxmlformats.org/officeDocument/2006/relationships/hyperlink" Target="http://www.3gpp.org/ftp/tsg_sa/WG2_Arch/TSGS2_54_Sophia_Antipolis/Docs/S2-062629.zip" TargetMode="External" Id="R0047563ec4e24f02" /><Relationship Type="http://schemas.openxmlformats.org/officeDocument/2006/relationships/hyperlink" Target="http://webapp.etsi.org/teldir/ListPersDetails.asp?PersId=0" TargetMode="External" Id="R5360ec962b784583" /><Relationship Type="http://schemas.openxmlformats.org/officeDocument/2006/relationships/hyperlink" Target="http://www.3gpp.org/ftp/tsg_sa/WG2_Arch/TSGS2_54_Sophia_Antipolis/Docs/S2-062630.zip" TargetMode="External" Id="Ra5fb603944434da5" /><Relationship Type="http://schemas.openxmlformats.org/officeDocument/2006/relationships/hyperlink" Target="http://webapp.etsi.org/teldir/ListPersDetails.asp?PersId=0" TargetMode="External" Id="Rb5ec5ef8d7c34b10" /><Relationship Type="http://schemas.openxmlformats.org/officeDocument/2006/relationships/hyperlink" Target="http://www.3gpp.org/ftp/tsg_sa/WG2_Arch/TSGS2_54_Sophia_Antipolis/Docs/S2-062631.zip" TargetMode="External" Id="R6948727d06b24fcf" /><Relationship Type="http://schemas.openxmlformats.org/officeDocument/2006/relationships/hyperlink" Target="http://webapp.etsi.org/teldir/ListPersDetails.asp?PersId=0" TargetMode="External" Id="R77c320b259664f64" /><Relationship Type="http://schemas.openxmlformats.org/officeDocument/2006/relationships/hyperlink" Target="http://www.3gpp.org/ftp/tsg_sa/WG2_Arch/TSGS2_54_Sophia_Antipolis/Docs/S2-062632.zip" TargetMode="External" Id="Re2238fc1c5cb48cf" /><Relationship Type="http://schemas.openxmlformats.org/officeDocument/2006/relationships/hyperlink" Target="http://webapp.etsi.org/teldir/ListPersDetails.asp?PersId=0" TargetMode="External" Id="Ra9aa917eb8694b96" /><Relationship Type="http://schemas.openxmlformats.org/officeDocument/2006/relationships/hyperlink" Target="http://www.3gpp.org/ftp/tsg_sa/WG2_Arch/TSGS2_54_Sophia_Antipolis/Docs/S2-062633.zip" TargetMode="External" Id="R13b0106eba8d463d" /><Relationship Type="http://schemas.openxmlformats.org/officeDocument/2006/relationships/hyperlink" Target="http://webapp.etsi.org/teldir/ListPersDetails.asp?PersId=0" TargetMode="External" Id="R5eb72b81e6134c51" /><Relationship Type="http://schemas.openxmlformats.org/officeDocument/2006/relationships/hyperlink" Target="http://www.3gpp.org/ftp/tsg_sa/WG2_Arch/TSGS2_54_Sophia_Antipolis/Docs/S2-062634.zip" TargetMode="External" Id="R65d2a20a7fff4341" /><Relationship Type="http://schemas.openxmlformats.org/officeDocument/2006/relationships/hyperlink" Target="http://webapp.etsi.org/teldir/ListPersDetails.asp?PersId=0" TargetMode="External" Id="R5545adb264c8454f" /><Relationship Type="http://schemas.openxmlformats.org/officeDocument/2006/relationships/hyperlink" Target="http://www.3gpp.org/ftp/tsg_sa/WG2_Arch/TSGS2_54_Sophia_Antipolis/Docs/S2-062635.zip" TargetMode="External" Id="R7f0b391568f54a72" /><Relationship Type="http://schemas.openxmlformats.org/officeDocument/2006/relationships/hyperlink" Target="http://webapp.etsi.org/teldir/ListPersDetails.asp?PersId=0" TargetMode="External" Id="R7184184677e54f92" /><Relationship Type="http://schemas.openxmlformats.org/officeDocument/2006/relationships/hyperlink" Target="http://www.3gpp.org/ftp/tsg_sa/WG2_Arch/TSGS2_54_Sophia_Antipolis/Docs/S2-062636.zip" TargetMode="External" Id="R30ec6fb93b064641" /><Relationship Type="http://schemas.openxmlformats.org/officeDocument/2006/relationships/hyperlink" Target="http://webapp.etsi.org/teldir/ListPersDetails.asp?PersId=0" TargetMode="External" Id="R44d22ea765e8451a" /><Relationship Type="http://schemas.openxmlformats.org/officeDocument/2006/relationships/hyperlink" Target="http://www.3gpp.org/ftp/tsg_sa/WG2_Arch/TSGS2_54_Sophia_Antipolis/Docs/S2-062637.zip" TargetMode="External" Id="R21cf122fcbf24b7f" /><Relationship Type="http://schemas.openxmlformats.org/officeDocument/2006/relationships/hyperlink" Target="http://webapp.etsi.org/teldir/ListPersDetails.asp?PersId=0" TargetMode="External" Id="R5a76a5f770994c5c" /><Relationship Type="http://schemas.openxmlformats.org/officeDocument/2006/relationships/hyperlink" Target="http://www.3gpp.org/ftp/tsg_sa/WG2_Arch/TSGS2_54_Sophia_Antipolis/Docs/S2-062638.zip" TargetMode="External" Id="R5a83e9c237c54c82" /><Relationship Type="http://schemas.openxmlformats.org/officeDocument/2006/relationships/hyperlink" Target="http://webapp.etsi.org/teldir/ListPersDetails.asp?PersId=0" TargetMode="External" Id="Raa78556d20c74a98" /><Relationship Type="http://schemas.openxmlformats.org/officeDocument/2006/relationships/hyperlink" Target="http://www.3gpp.org/ftp/tsg_sa/WG2_Arch/TSGS2_54_Sophia_Antipolis/Docs/S2-062639.zip" TargetMode="External" Id="R43b6a6374ae54e5d" /><Relationship Type="http://schemas.openxmlformats.org/officeDocument/2006/relationships/hyperlink" Target="http://webapp.etsi.org/teldir/ListPersDetails.asp?PersId=0" TargetMode="External" Id="R4daa58ff6d794d38" /><Relationship Type="http://schemas.openxmlformats.org/officeDocument/2006/relationships/hyperlink" Target="http://www.3gpp.org/ftp/tsg_sa/WG2_Arch/TSGS2_54_Sophia_Antipolis/Docs/S2-062640.zip" TargetMode="External" Id="R85cd39b2b42f4bcd" /><Relationship Type="http://schemas.openxmlformats.org/officeDocument/2006/relationships/hyperlink" Target="http://webapp.etsi.org/teldir/ListPersDetails.asp?PersId=0" TargetMode="External" Id="R9b6e582e85404cea" /><Relationship Type="http://schemas.openxmlformats.org/officeDocument/2006/relationships/hyperlink" Target="http://www.3gpp.org/ftp/tsg_sa/WG2_Arch/TSGS2_54_Sophia_Antipolis/Docs/S2-062641.zip" TargetMode="External" Id="Rbf73f2f738844cc7" /><Relationship Type="http://schemas.openxmlformats.org/officeDocument/2006/relationships/hyperlink" Target="http://webapp.etsi.org/teldir/ListPersDetails.asp?PersId=0" TargetMode="External" Id="Rdfb9e639840148c4" /><Relationship Type="http://schemas.openxmlformats.org/officeDocument/2006/relationships/hyperlink" Target="http://www.3gpp.org/ftp/tsg_sa/WG2_Arch/TSGS2_54_Sophia_Antipolis/Docs/S2-062642.zip" TargetMode="External" Id="R01a3b072af634755" /><Relationship Type="http://schemas.openxmlformats.org/officeDocument/2006/relationships/hyperlink" Target="http://webapp.etsi.org/teldir/ListPersDetails.asp?PersId=0" TargetMode="External" Id="R2818855333d94f49" /><Relationship Type="http://schemas.openxmlformats.org/officeDocument/2006/relationships/hyperlink" Target="http://www.3gpp.org/ftp/tsg_sa/WG2_Arch/TSGS2_54_Sophia_Antipolis/Docs/S2-062643.zip" TargetMode="External" Id="R46cd4ba695e74460" /><Relationship Type="http://schemas.openxmlformats.org/officeDocument/2006/relationships/hyperlink" Target="http://webapp.etsi.org/teldir/ListPersDetails.asp?PersId=0" TargetMode="External" Id="R4e379edcdf194525" /><Relationship Type="http://schemas.openxmlformats.org/officeDocument/2006/relationships/hyperlink" Target="http://www.3gpp.org/ftp/tsg_sa/WG2_Arch/TSGS2_54_Sophia_Antipolis/Docs/S2-062644.zip" TargetMode="External" Id="Reb706a76b00649ec" /><Relationship Type="http://schemas.openxmlformats.org/officeDocument/2006/relationships/hyperlink" Target="http://webapp.etsi.org/teldir/ListPersDetails.asp?PersId=0" TargetMode="External" Id="R69cefa806e724e1e" /><Relationship Type="http://schemas.openxmlformats.org/officeDocument/2006/relationships/hyperlink" Target="http://www.3gpp.org/ftp/tsg_sa/WG2_Arch/TSGS2_54_Sophia_Antipolis/Docs/S2-062645.zip" TargetMode="External" Id="Rbad6706e9ce44738" /><Relationship Type="http://schemas.openxmlformats.org/officeDocument/2006/relationships/hyperlink" Target="http://webapp.etsi.org/teldir/ListPersDetails.asp?PersId=0" TargetMode="External" Id="R5a2992cc7f254195" /><Relationship Type="http://schemas.openxmlformats.org/officeDocument/2006/relationships/hyperlink" Target="http://www.3gpp.org/ftp/tsg_sa/WG2_Arch/TSGS2_54_Sophia_Antipolis/Docs/S2-062646.zip" TargetMode="External" Id="Rc5f376650da24557" /><Relationship Type="http://schemas.openxmlformats.org/officeDocument/2006/relationships/hyperlink" Target="http://webapp.etsi.org/teldir/ListPersDetails.asp?PersId=0" TargetMode="External" Id="Rbde4d2530c214de7" /><Relationship Type="http://schemas.openxmlformats.org/officeDocument/2006/relationships/hyperlink" Target="http://www.3gpp.org/ftp/tsg_sa/WG2_Arch/TSGS2_54_Sophia_Antipolis/Docs/S2-062647.zip" TargetMode="External" Id="Raaa1bd118ffe45d3" /><Relationship Type="http://schemas.openxmlformats.org/officeDocument/2006/relationships/hyperlink" Target="http://webapp.etsi.org/teldir/ListPersDetails.asp?PersId=0" TargetMode="External" Id="R88e8fe8596d74c0a" /><Relationship Type="http://schemas.openxmlformats.org/officeDocument/2006/relationships/hyperlink" Target="http://www.3gpp.org/ftp/tsg_sa/WG2_Arch/TSGS2_54_Sophia_Antipolis/Docs/S2-062648.zip" TargetMode="External" Id="Race5176c5de345e3" /><Relationship Type="http://schemas.openxmlformats.org/officeDocument/2006/relationships/hyperlink" Target="http://webapp.etsi.org/teldir/ListPersDetails.asp?PersId=0" TargetMode="External" Id="R00f844550cac4c82" /><Relationship Type="http://schemas.openxmlformats.org/officeDocument/2006/relationships/hyperlink" Target="http://www.3gpp.org/ftp/tsg_sa/WG2_Arch/TSGS2_54_Sophia_Antipolis/Docs/S2-062649.zip" TargetMode="External" Id="Rb9afead822104890" /><Relationship Type="http://schemas.openxmlformats.org/officeDocument/2006/relationships/hyperlink" Target="http://webapp.etsi.org/teldir/ListPersDetails.asp?PersId=0" TargetMode="External" Id="Rd98db3efd2b24b79" /><Relationship Type="http://schemas.openxmlformats.org/officeDocument/2006/relationships/hyperlink" Target="http://www.3gpp.org/ftp/tsg_sa/WG2_Arch/TSGS2_54_Sophia_Antipolis/Docs/S2-062650.zip" TargetMode="External" Id="Rdbe79e2ee56d4ea7" /><Relationship Type="http://schemas.openxmlformats.org/officeDocument/2006/relationships/hyperlink" Target="http://webapp.etsi.org/teldir/ListPersDetails.asp?PersId=0" TargetMode="External" Id="R97c06968491a4914" /><Relationship Type="http://schemas.openxmlformats.org/officeDocument/2006/relationships/hyperlink" Target="http://www.3gpp.org/ftp/tsg_sa/WG2_Arch/TSGS2_54_Sophia_Antipolis/Docs/S2-062651.zip" TargetMode="External" Id="R3385139668bb48b0" /><Relationship Type="http://schemas.openxmlformats.org/officeDocument/2006/relationships/hyperlink" Target="http://webapp.etsi.org/teldir/ListPersDetails.asp?PersId=0" TargetMode="External" Id="R91b1db03a3d047ee" /><Relationship Type="http://schemas.openxmlformats.org/officeDocument/2006/relationships/hyperlink" Target="http://www.3gpp.org/ftp/tsg_sa/WG2_Arch/TSGS2_54_Sophia_Antipolis/Docs/S2-062652.zip" TargetMode="External" Id="R8a10bdad7db24dbe" /><Relationship Type="http://schemas.openxmlformats.org/officeDocument/2006/relationships/hyperlink" Target="http://webapp.etsi.org/teldir/ListPersDetails.asp?PersId=0" TargetMode="External" Id="Rb385431cb7484d9c" /><Relationship Type="http://schemas.openxmlformats.org/officeDocument/2006/relationships/hyperlink" Target="http://www.3gpp.org/ftp/tsg_sa/WG2_Arch/TSGS2_54_Sophia_Antipolis/Docs/S2-062653.zip" TargetMode="External" Id="Rcafb0226da244beb" /><Relationship Type="http://schemas.openxmlformats.org/officeDocument/2006/relationships/hyperlink" Target="http://webapp.etsi.org/teldir/ListPersDetails.asp?PersId=0" TargetMode="External" Id="R3a24210157ad40aa" /><Relationship Type="http://schemas.openxmlformats.org/officeDocument/2006/relationships/hyperlink" Target="http://www.3gpp.org/ftp/tsg_sa/WG2_Arch/TSGS2_54_Sophia_Antipolis/Docs/S2-062654.zip" TargetMode="External" Id="Rd37027e5a78643fd" /><Relationship Type="http://schemas.openxmlformats.org/officeDocument/2006/relationships/hyperlink" Target="http://webapp.etsi.org/teldir/ListPersDetails.asp?PersId=0" TargetMode="External" Id="Rfe64b2175a3548d4" /><Relationship Type="http://schemas.openxmlformats.org/officeDocument/2006/relationships/hyperlink" Target="http://www.3gpp.org/ftp/tsg_sa/WG2_Arch/TSGS2_54_Sophia_Antipolis/Docs/S2-062655.zip" TargetMode="External" Id="Rfc4962fcdb3544f8" /><Relationship Type="http://schemas.openxmlformats.org/officeDocument/2006/relationships/hyperlink" Target="http://webapp.etsi.org/teldir/ListPersDetails.asp?PersId=0" TargetMode="External" Id="R31defd181b254461" /><Relationship Type="http://schemas.openxmlformats.org/officeDocument/2006/relationships/hyperlink" Target="http://www.3gpp.org/ftp/tsg_sa/WG2_Arch/TSGS2_54_Sophia_Antipolis/Docs/S2-062656.zip" TargetMode="External" Id="R36311d840d1d43b6" /><Relationship Type="http://schemas.openxmlformats.org/officeDocument/2006/relationships/hyperlink" Target="http://webapp.etsi.org/teldir/ListPersDetails.asp?PersId=0" TargetMode="External" Id="R1e7a373d4981421e" /><Relationship Type="http://schemas.openxmlformats.org/officeDocument/2006/relationships/hyperlink" Target="http://www.3gpp.org/ftp/tsg_sa/WG2_Arch/TSGS2_54_Sophia_Antipolis/Docs/S2-062657.zip" TargetMode="External" Id="R72941bb7ec744dae" /><Relationship Type="http://schemas.openxmlformats.org/officeDocument/2006/relationships/hyperlink" Target="http://webapp.etsi.org/teldir/ListPersDetails.asp?PersId=0" TargetMode="External" Id="R292e99259e3e4c0c" /><Relationship Type="http://schemas.openxmlformats.org/officeDocument/2006/relationships/hyperlink" Target="http://www.3gpp.org/ftp/tsg_sa/WG2_Arch/TSGS2_54_Sophia_Antipolis/Docs/S2-062658.zip" TargetMode="External" Id="R8e6b23555611467b" /><Relationship Type="http://schemas.openxmlformats.org/officeDocument/2006/relationships/hyperlink" Target="http://webapp.etsi.org/teldir/ListPersDetails.asp?PersId=0" TargetMode="External" Id="R8bcb90d2b94c495b" /><Relationship Type="http://schemas.openxmlformats.org/officeDocument/2006/relationships/hyperlink" Target="http://www.3gpp.org/ftp/tsg_sa/WG2_Arch/TSGS2_54_Sophia_Antipolis/Docs/S2-062659.zip" TargetMode="External" Id="Reae33e4a9ec84bd7" /><Relationship Type="http://schemas.openxmlformats.org/officeDocument/2006/relationships/hyperlink" Target="http://webapp.etsi.org/teldir/ListPersDetails.asp?PersId=0" TargetMode="External" Id="R1ef7b2fcd17047f9" /><Relationship Type="http://schemas.openxmlformats.org/officeDocument/2006/relationships/hyperlink" Target="http://www.3gpp.org/ftp/tsg_sa/WG2_Arch/TSGS2_54_Sophia_Antipolis/Docs/S2-062660.zip" TargetMode="External" Id="Rc3520ead2c704128" /><Relationship Type="http://schemas.openxmlformats.org/officeDocument/2006/relationships/hyperlink" Target="http://webapp.etsi.org/teldir/ListPersDetails.asp?PersId=0" TargetMode="External" Id="R10e1e376161f407e" /><Relationship Type="http://schemas.openxmlformats.org/officeDocument/2006/relationships/hyperlink" Target="http://www.3gpp.org/ftp/tsg_sa/WG2_Arch/TSGS2_54_Sophia_Antipolis/Docs/S2-062661.zip" TargetMode="External" Id="R38665030e5f447f7" /><Relationship Type="http://schemas.openxmlformats.org/officeDocument/2006/relationships/hyperlink" Target="http://webapp.etsi.org/teldir/ListPersDetails.asp?PersId=0" TargetMode="External" Id="R993873ddc4a548db" /><Relationship Type="http://schemas.openxmlformats.org/officeDocument/2006/relationships/hyperlink" Target="http://www.3gpp.org/ftp/tsg_sa/WG2_Arch/TSGS2_54_Sophia_Antipolis/Docs/S2-062662.zip" TargetMode="External" Id="R8b4a005662b04fd3" /><Relationship Type="http://schemas.openxmlformats.org/officeDocument/2006/relationships/hyperlink" Target="http://webapp.etsi.org/teldir/ListPersDetails.asp?PersId=0" TargetMode="External" Id="Rfd686088a16a482d" /><Relationship Type="http://schemas.openxmlformats.org/officeDocument/2006/relationships/hyperlink" Target="http://www.3gpp.org/ftp/tsg_sa/WG2_Arch/TSGS2_54_Sophia_Antipolis/Docs/S2-062663.zip" TargetMode="External" Id="R0865e3615709484b" /><Relationship Type="http://schemas.openxmlformats.org/officeDocument/2006/relationships/hyperlink" Target="http://webapp.etsi.org/teldir/ListPersDetails.asp?PersId=0" TargetMode="External" Id="Rbb518ed6d79a4ce3" /><Relationship Type="http://schemas.openxmlformats.org/officeDocument/2006/relationships/hyperlink" Target="http://www.3gpp.org/ftp/tsg_sa/WG2_Arch/TSGS2_54_Sophia_Antipolis/Docs/S2-062664.zip" TargetMode="External" Id="R8b36a30e0b3d4858" /><Relationship Type="http://schemas.openxmlformats.org/officeDocument/2006/relationships/hyperlink" Target="http://webapp.etsi.org/teldir/ListPersDetails.asp?PersId=0" TargetMode="External" Id="Rf2e78c4bae2547bc" /><Relationship Type="http://schemas.openxmlformats.org/officeDocument/2006/relationships/hyperlink" Target="http://www.3gpp.org/ftp/tsg_sa/WG2_Arch/TSGS2_54_Sophia_Antipolis/Docs/S2-062665.zip" TargetMode="External" Id="R1ce6ee2b73ab4724" /><Relationship Type="http://schemas.openxmlformats.org/officeDocument/2006/relationships/hyperlink" Target="http://webapp.etsi.org/teldir/ListPersDetails.asp?PersId=0" TargetMode="External" Id="R59c6b01916644661" /><Relationship Type="http://schemas.openxmlformats.org/officeDocument/2006/relationships/hyperlink" Target="http://www.3gpp.org/ftp/tsg_sa/WG2_Arch/TSGS2_54_Sophia_Antipolis/Docs/S2-062666.zip" TargetMode="External" Id="R4ce954b1a1d24791" /><Relationship Type="http://schemas.openxmlformats.org/officeDocument/2006/relationships/hyperlink" Target="http://webapp.etsi.org/teldir/ListPersDetails.asp?PersId=0" TargetMode="External" Id="R16211f890c84424b" /><Relationship Type="http://schemas.openxmlformats.org/officeDocument/2006/relationships/hyperlink" Target="http://www.3gpp.org/ftp/tsg_sa/WG2_Arch/TSGS2_54_Sophia_Antipolis/Docs/S2-062667.zip" TargetMode="External" Id="Rd2ae1499a01445e7" /><Relationship Type="http://schemas.openxmlformats.org/officeDocument/2006/relationships/hyperlink" Target="http://webapp.etsi.org/teldir/ListPersDetails.asp?PersId=0" TargetMode="External" Id="R5c06f37ad5534670" /><Relationship Type="http://schemas.openxmlformats.org/officeDocument/2006/relationships/hyperlink" Target="http://www.3gpp.org/ftp/tsg_sa/WG2_Arch/TSGS2_54_Sophia_Antipolis/Docs/S2-062668.zip" TargetMode="External" Id="R10e2fa3a6eb144a0" /><Relationship Type="http://schemas.openxmlformats.org/officeDocument/2006/relationships/hyperlink" Target="http://webapp.etsi.org/teldir/ListPersDetails.asp?PersId=0" TargetMode="External" Id="Rf9d2ee7fe3644b2b" /><Relationship Type="http://schemas.openxmlformats.org/officeDocument/2006/relationships/hyperlink" Target="http://www.3gpp.org/ftp/tsg_sa/WG2_Arch/TSGS2_54_Sophia_Antipolis/Docs/S2-062669.zip" TargetMode="External" Id="Rfedeb25540b34adc" /><Relationship Type="http://schemas.openxmlformats.org/officeDocument/2006/relationships/hyperlink" Target="http://webapp.etsi.org/teldir/ListPersDetails.asp?PersId=0" TargetMode="External" Id="Rc2fbb845e8774f83" /><Relationship Type="http://schemas.openxmlformats.org/officeDocument/2006/relationships/hyperlink" Target="http://www.3gpp.org/ftp/tsg_sa/WG2_Arch/TSGS2_54_Sophia_Antipolis/Docs/S2-062670.zip" TargetMode="External" Id="R73a3b1eb4dac45ae" /><Relationship Type="http://schemas.openxmlformats.org/officeDocument/2006/relationships/hyperlink" Target="http://webapp.etsi.org/teldir/ListPersDetails.asp?PersId=0" TargetMode="External" Id="R155724ed89ea40f7" /><Relationship Type="http://schemas.openxmlformats.org/officeDocument/2006/relationships/hyperlink" Target="http://www.3gpp.org/ftp/tsg_sa/WG2_Arch/TSGS2_54_Sophia_Antipolis/Docs/S2-062671.zip" TargetMode="External" Id="Re192ea8219784d7d" /><Relationship Type="http://schemas.openxmlformats.org/officeDocument/2006/relationships/hyperlink" Target="http://webapp.etsi.org/teldir/ListPersDetails.asp?PersId=0" TargetMode="External" Id="Rb5f23d1775b64b35" /><Relationship Type="http://schemas.openxmlformats.org/officeDocument/2006/relationships/hyperlink" Target="http://www.3gpp.org/ftp/tsg_sa/WG2_Arch/TSGS2_54_Sophia_Antipolis/Docs/S2-062672.zip" TargetMode="External" Id="R3185ce667a6948c8" /><Relationship Type="http://schemas.openxmlformats.org/officeDocument/2006/relationships/hyperlink" Target="http://webapp.etsi.org/teldir/ListPersDetails.asp?PersId=0" TargetMode="External" Id="Ra30a5ff01bec4b29" /><Relationship Type="http://schemas.openxmlformats.org/officeDocument/2006/relationships/hyperlink" Target="http://www.3gpp.org/ftp/tsg_sa/WG2_Arch/TSGS2_54_Sophia_Antipolis/Docs/S2-062673.zip" TargetMode="External" Id="R450f0e659edd417a" /><Relationship Type="http://schemas.openxmlformats.org/officeDocument/2006/relationships/hyperlink" Target="http://webapp.etsi.org/teldir/ListPersDetails.asp?PersId=0" TargetMode="External" Id="Rdf657efc6beb4032" /><Relationship Type="http://schemas.openxmlformats.org/officeDocument/2006/relationships/hyperlink" Target="http://www.3gpp.org/ftp/tsg_sa/WG2_Arch/TSGS2_54_Sophia_Antipolis/Docs/S2-062674.zip" TargetMode="External" Id="Rea2a0cc31ea849a0" /><Relationship Type="http://schemas.openxmlformats.org/officeDocument/2006/relationships/hyperlink" Target="http://webapp.etsi.org/teldir/ListPersDetails.asp?PersId=0" TargetMode="External" Id="R2bb3919e3c10439e" /><Relationship Type="http://schemas.openxmlformats.org/officeDocument/2006/relationships/hyperlink" Target="http://www.3gpp.org/ftp/tsg_sa/WG2_Arch/TSGS2_54_Sophia_Antipolis/Docs/S2-062675.zip" TargetMode="External" Id="R18e2dd1a1aae47d5" /><Relationship Type="http://schemas.openxmlformats.org/officeDocument/2006/relationships/hyperlink" Target="http://webapp.etsi.org/teldir/ListPersDetails.asp?PersId=0" TargetMode="External" Id="R58e334ee19ee48e1" /><Relationship Type="http://schemas.openxmlformats.org/officeDocument/2006/relationships/hyperlink" Target="http://www.3gpp.org/ftp/tsg_sa/WG2_Arch/TSGS2_54_Sophia_Antipolis/Docs/S2-062676.zip" TargetMode="External" Id="R4e3ebe8c180844ff" /><Relationship Type="http://schemas.openxmlformats.org/officeDocument/2006/relationships/hyperlink" Target="http://webapp.etsi.org/teldir/ListPersDetails.asp?PersId=0" TargetMode="External" Id="R5a257427f2fd4785" /><Relationship Type="http://schemas.openxmlformats.org/officeDocument/2006/relationships/hyperlink" Target="http://www.3gpp.org/ftp/tsg_sa/WG2_Arch/TSGS2_54_Sophia_Antipolis/Docs/S2-062677.zip" TargetMode="External" Id="R226ce847ec874b64" /><Relationship Type="http://schemas.openxmlformats.org/officeDocument/2006/relationships/hyperlink" Target="http://webapp.etsi.org/teldir/ListPersDetails.asp?PersId=0" TargetMode="External" Id="Rc56181b2c22145ca" /><Relationship Type="http://schemas.openxmlformats.org/officeDocument/2006/relationships/hyperlink" Target="http://www.3gpp.org/ftp/tsg_sa/WG2_Arch/TSGS2_54_Sophia_Antipolis/Docs/S2-062678.zip" TargetMode="External" Id="Rfd2e312097ff4681" /><Relationship Type="http://schemas.openxmlformats.org/officeDocument/2006/relationships/hyperlink" Target="http://webapp.etsi.org/teldir/ListPersDetails.asp?PersId=0" TargetMode="External" Id="Rfb94c559f04c4090" /><Relationship Type="http://schemas.openxmlformats.org/officeDocument/2006/relationships/hyperlink" Target="http://webapp.etsi.org/teldir/ListPersDetails.asp?PersId=0" TargetMode="External" Id="R25c34a39d7764ca9" /><Relationship Type="http://schemas.openxmlformats.org/officeDocument/2006/relationships/hyperlink" Target="http://www.3gpp.org/ftp/tsg_sa/WG2_Arch/TSGS2_54_Sophia_Antipolis/Docs/S2-062680.zip" TargetMode="External" Id="R4f19ee4850644222" /><Relationship Type="http://schemas.openxmlformats.org/officeDocument/2006/relationships/hyperlink" Target="http://webapp.etsi.org/teldir/ListPersDetails.asp?PersId=0" TargetMode="External" Id="Rb8ab5f821c574483" /><Relationship Type="http://schemas.openxmlformats.org/officeDocument/2006/relationships/hyperlink" Target="http://www.3gpp.org/ftp/tsg_sa/WG2_Arch/TSGS2_54_Sophia_Antipolis/Docs/S2-062681.zip" TargetMode="External" Id="R35034477e0a34fb0" /><Relationship Type="http://schemas.openxmlformats.org/officeDocument/2006/relationships/hyperlink" Target="http://webapp.etsi.org/teldir/ListPersDetails.asp?PersId=0" TargetMode="External" Id="Rf78ab471e9c44aea" /><Relationship Type="http://schemas.openxmlformats.org/officeDocument/2006/relationships/hyperlink" Target="http://www.3gpp.org/ftp/tsg_sa/WG2_Arch/TSGS2_54_Sophia_Antipolis/Docs/S2-062682.zip" TargetMode="External" Id="Ra2b250e6084843eb" /><Relationship Type="http://schemas.openxmlformats.org/officeDocument/2006/relationships/hyperlink" Target="http://webapp.etsi.org/teldir/ListPersDetails.asp?PersId=0" TargetMode="External" Id="R256e7da3894a43ba" /><Relationship Type="http://schemas.openxmlformats.org/officeDocument/2006/relationships/hyperlink" Target="http://www.3gpp.org/ftp/tsg_sa/WG2_Arch/TSGS2_54_Sophia_Antipolis/Docs/S2-062683.zip" TargetMode="External" Id="Rbdd9b0236e3e418c" /><Relationship Type="http://schemas.openxmlformats.org/officeDocument/2006/relationships/hyperlink" Target="http://webapp.etsi.org/teldir/ListPersDetails.asp?PersId=0" TargetMode="External" Id="Ra5bf640352fc4908" /><Relationship Type="http://schemas.openxmlformats.org/officeDocument/2006/relationships/hyperlink" Target="http://www.3gpp.org/ftp/tsg_sa/WG2_Arch/TSGS2_54_Sophia_Antipolis/Docs/S2-062684.zip" TargetMode="External" Id="R4a21878a90024c14" /><Relationship Type="http://schemas.openxmlformats.org/officeDocument/2006/relationships/hyperlink" Target="http://webapp.etsi.org/teldir/ListPersDetails.asp?PersId=0" TargetMode="External" Id="Re6d8eca849274011" /><Relationship Type="http://schemas.openxmlformats.org/officeDocument/2006/relationships/hyperlink" Target="http://www.3gpp.org/ftp/tsg_sa/WG2_Arch/TSGS2_54_Sophia_Antipolis/Docs/S2-062685.zip" TargetMode="External" Id="Rd29f3cd1ab6f4a30" /><Relationship Type="http://schemas.openxmlformats.org/officeDocument/2006/relationships/hyperlink" Target="http://webapp.etsi.org/teldir/ListPersDetails.asp?PersId=0" TargetMode="External" Id="R2af37e419ce54e83" /><Relationship Type="http://schemas.openxmlformats.org/officeDocument/2006/relationships/hyperlink" Target="http://webapp.etsi.org/teldir/ListPersDetails.asp?PersId=0" TargetMode="External" Id="R480eccc2617d4644" /><Relationship Type="http://schemas.openxmlformats.org/officeDocument/2006/relationships/hyperlink" Target="http://www.3gpp.org/ftp/tsg_sa/WG2_Arch/TSGS2_54_Sophia_Antipolis/Docs/S2-062687.zip" TargetMode="External" Id="R1d7d4c84392944bb" /><Relationship Type="http://schemas.openxmlformats.org/officeDocument/2006/relationships/hyperlink" Target="http://webapp.etsi.org/teldir/ListPersDetails.asp?PersId=0" TargetMode="External" Id="Rd013a7e58883488e" /><Relationship Type="http://schemas.openxmlformats.org/officeDocument/2006/relationships/hyperlink" Target="http://www.3gpp.org/ftp/tsg_sa/WG2_Arch/TSGS2_54_Sophia_Antipolis/Docs/S2-062688.zip" TargetMode="External" Id="Rcb23eb2e21724f35" /><Relationship Type="http://schemas.openxmlformats.org/officeDocument/2006/relationships/hyperlink" Target="http://webapp.etsi.org/teldir/ListPersDetails.asp?PersId=0" TargetMode="External" Id="R75e37f970695473b" /><Relationship Type="http://schemas.openxmlformats.org/officeDocument/2006/relationships/hyperlink" Target="http://www.3gpp.org/ftp/tsg_sa/WG2_Arch/TSGS2_54_Sophia_Antipolis/Docs/S2-062689.zip" TargetMode="External" Id="Rd84b52515a2d4d42" /><Relationship Type="http://schemas.openxmlformats.org/officeDocument/2006/relationships/hyperlink" Target="http://webapp.etsi.org/teldir/ListPersDetails.asp?PersId=0" TargetMode="External" Id="R620f435eacbd4140" /><Relationship Type="http://schemas.openxmlformats.org/officeDocument/2006/relationships/hyperlink" Target="http://www.3gpp.org/ftp/tsg_sa/WG2_Arch/TSGS2_54_Sophia_Antipolis/Docs/S2-062690.zip" TargetMode="External" Id="R288f4bc5aa364f0f" /><Relationship Type="http://schemas.openxmlformats.org/officeDocument/2006/relationships/hyperlink" Target="http://webapp.etsi.org/teldir/ListPersDetails.asp?PersId=0" TargetMode="External" Id="Raa4eadc39697411b" /><Relationship Type="http://schemas.openxmlformats.org/officeDocument/2006/relationships/hyperlink" Target="http://www.3gpp.org/ftp/tsg_sa/WG2_Arch/TSGS2_54_Sophia_Antipolis/Docs/S2-062691.zip" TargetMode="External" Id="Ra78f5e838bb943fb" /><Relationship Type="http://schemas.openxmlformats.org/officeDocument/2006/relationships/hyperlink" Target="http://webapp.etsi.org/teldir/ListPersDetails.asp?PersId=0" TargetMode="External" Id="R27e3aa566b4e4f15" /><Relationship Type="http://schemas.openxmlformats.org/officeDocument/2006/relationships/hyperlink" Target="http://www.3gpp.org/ftp/tsg_sa/WG2_Arch/TSGS2_54_Sophia_Antipolis/Docs/S2-062692.zip" TargetMode="External" Id="Rf9a4873f5f2c49a2" /><Relationship Type="http://schemas.openxmlformats.org/officeDocument/2006/relationships/hyperlink" Target="http://webapp.etsi.org/teldir/ListPersDetails.asp?PersId=0" TargetMode="External" Id="R54362c2c08944451" /><Relationship Type="http://schemas.openxmlformats.org/officeDocument/2006/relationships/hyperlink" Target="http://www.3gpp.org/ftp/tsg_sa/WG2_Arch/TSGS2_54_Sophia_Antipolis/Docs/S2-062693.zip" TargetMode="External" Id="R2e97776451294939" /><Relationship Type="http://schemas.openxmlformats.org/officeDocument/2006/relationships/hyperlink" Target="http://webapp.etsi.org/teldir/ListPersDetails.asp?PersId=0" TargetMode="External" Id="R1366c77a4084417d" /><Relationship Type="http://schemas.openxmlformats.org/officeDocument/2006/relationships/hyperlink" Target="http://www.3gpp.org/ftp/tsg_sa/WG2_Arch/TSGS2_54_Sophia_Antipolis/Docs/S2-062694.zip" TargetMode="External" Id="R0ccd4b6fb6034f35" /><Relationship Type="http://schemas.openxmlformats.org/officeDocument/2006/relationships/hyperlink" Target="http://webapp.etsi.org/teldir/ListPersDetails.asp?PersId=0" TargetMode="External" Id="R200d6e0903684632" /><Relationship Type="http://schemas.openxmlformats.org/officeDocument/2006/relationships/hyperlink" Target="http://www.3gpp.org/ftp/tsg_sa/WG2_Arch/TSGS2_54_Sophia_Antipolis/Docs/S2-062695.zip" TargetMode="External" Id="Raddc7bf76a374986" /><Relationship Type="http://schemas.openxmlformats.org/officeDocument/2006/relationships/hyperlink" Target="http://webapp.etsi.org/teldir/ListPersDetails.asp?PersId=0" TargetMode="External" Id="Ra92d5de0950b49aa" /><Relationship Type="http://schemas.openxmlformats.org/officeDocument/2006/relationships/hyperlink" Target="http://www.3gpp.org/ftp/tsg_sa/WG2_Arch/TSGS2_54_Sophia_Antipolis/Docs/S2-062696.zip" TargetMode="External" Id="R9a337c5949034b02" /><Relationship Type="http://schemas.openxmlformats.org/officeDocument/2006/relationships/hyperlink" Target="http://webapp.etsi.org/teldir/ListPersDetails.asp?PersId=0" TargetMode="External" Id="Re04f51dbfd5742b2" /><Relationship Type="http://schemas.openxmlformats.org/officeDocument/2006/relationships/hyperlink" Target="http://www.3gpp.org/ftp/tsg_sa/WG2_Arch/TSGS2_54_Sophia_Antipolis/Docs/S2-062697.zip" TargetMode="External" Id="Rb1489022bc384c56" /><Relationship Type="http://schemas.openxmlformats.org/officeDocument/2006/relationships/hyperlink" Target="http://webapp.etsi.org/teldir/ListPersDetails.asp?PersId=0" TargetMode="External" Id="R1784325978824643" /><Relationship Type="http://schemas.openxmlformats.org/officeDocument/2006/relationships/hyperlink" Target="http://www.3gpp.org/ftp/tsg_sa/WG2_Arch/TSGS2_54_Sophia_Antipolis/Docs/S2-062698.zip" TargetMode="External" Id="R27ec7dcdfff14609" /><Relationship Type="http://schemas.openxmlformats.org/officeDocument/2006/relationships/hyperlink" Target="http://webapp.etsi.org/teldir/ListPersDetails.asp?PersId=0" TargetMode="External" Id="R659a836bc1954710" /><Relationship Type="http://schemas.openxmlformats.org/officeDocument/2006/relationships/hyperlink" Target="http://www.3gpp.org/ftp/tsg_sa/WG2_Arch/TSGS2_54_Sophia_Antipolis/Docs/S2-062699.zip" TargetMode="External" Id="Re5f6bcd6606b4f8a" /><Relationship Type="http://schemas.openxmlformats.org/officeDocument/2006/relationships/hyperlink" Target="http://webapp.etsi.org/teldir/ListPersDetails.asp?PersId=0" TargetMode="External" Id="Rd0fb76e74c654a9d" /><Relationship Type="http://schemas.openxmlformats.org/officeDocument/2006/relationships/hyperlink" Target="http://www.3gpp.org/ftp/tsg_sa/WG2_Arch/TSGS2_54_Sophia_Antipolis/Docs/S2-062700.zip" TargetMode="External" Id="R1ed60fe7bb094273" /><Relationship Type="http://schemas.openxmlformats.org/officeDocument/2006/relationships/hyperlink" Target="http://webapp.etsi.org/teldir/ListPersDetails.asp?PersId=0" TargetMode="External" Id="R03f44c92756b4609" /><Relationship Type="http://schemas.openxmlformats.org/officeDocument/2006/relationships/hyperlink" Target="http://webapp.etsi.org/teldir/ListPersDetails.asp?PersId=0" TargetMode="External" Id="Ra9d258ca16d847c5" /><Relationship Type="http://schemas.openxmlformats.org/officeDocument/2006/relationships/hyperlink" Target="http://www.3gpp.org/ftp/tsg_sa/WG2_Arch/TSGS2_54_Sophia_Antipolis/Docs/S2-062702.zip" TargetMode="External" Id="R1aa1abd2ae6d4a4a" /><Relationship Type="http://schemas.openxmlformats.org/officeDocument/2006/relationships/hyperlink" Target="http://webapp.etsi.org/teldir/ListPersDetails.asp?PersId=0" TargetMode="External" Id="Rb8bec9d884d64337" /><Relationship Type="http://schemas.openxmlformats.org/officeDocument/2006/relationships/hyperlink" Target="http://www.3gpp.org/ftp/tsg_sa/WG2_Arch/TSGS2_54_Sophia_Antipolis/Docs/S2-062703.zip" TargetMode="External" Id="R38fab22468404e7f" /><Relationship Type="http://schemas.openxmlformats.org/officeDocument/2006/relationships/hyperlink" Target="http://webapp.etsi.org/teldir/ListPersDetails.asp?PersId=0" TargetMode="External" Id="Rdf63bfceb81f4658" /><Relationship Type="http://schemas.openxmlformats.org/officeDocument/2006/relationships/hyperlink" Target="http://webapp.etsi.org/teldir/ListPersDetails.asp?PersId=0" TargetMode="External" Id="R09e20ba89f4a4df0" /><Relationship Type="http://schemas.openxmlformats.org/officeDocument/2006/relationships/hyperlink" Target="http://www.3gpp.org/ftp/tsg_sa/WG2_Arch/TSGS2_54_Sophia_Antipolis/Docs/S2-062705.zip" TargetMode="External" Id="R7f88ec64724d41e9" /><Relationship Type="http://schemas.openxmlformats.org/officeDocument/2006/relationships/hyperlink" Target="http://webapp.etsi.org/teldir/ListPersDetails.asp?PersId=0" TargetMode="External" Id="Rcb40dccf4a5b4ef0" /><Relationship Type="http://schemas.openxmlformats.org/officeDocument/2006/relationships/hyperlink" Target="http://www.3gpp.org/ftp/tsg_sa/WG2_Arch/TSGS2_54_Sophia_Antipolis/Docs/S2-062706.zip" TargetMode="External" Id="R81dd19ccfa4e4cd6" /><Relationship Type="http://schemas.openxmlformats.org/officeDocument/2006/relationships/hyperlink" Target="http://webapp.etsi.org/teldir/ListPersDetails.asp?PersId=0" TargetMode="External" Id="Rc3f331c504e14256" /><Relationship Type="http://schemas.openxmlformats.org/officeDocument/2006/relationships/hyperlink" Target="http://www.3gpp.org/ftp/tsg_sa/WG2_Arch/TSGS2_54_Sophia_Antipolis/Docs/S2-062707.zip" TargetMode="External" Id="R76787bbd163d40f2" /><Relationship Type="http://schemas.openxmlformats.org/officeDocument/2006/relationships/hyperlink" Target="http://webapp.etsi.org/teldir/ListPersDetails.asp?PersId=0" TargetMode="External" Id="R0a52a38481284d14" /><Relationship Type="http://schemas.openxmlformats.org/officeDocument/2006/relationships/hyperlink" Target="http://www.3gpp.org/ftp/tsg_sa/WG2_Arch/TSGS2_54_Sophia_Antipolis/Docs/S2-062708.zip" TargetMode="External" Id="Ra845b5cbd3d24724" /><Relationship Type="http://schemas.openxmlformats.org/officeDocument/2006/relationships/hyperlink" Target="http://webapp.etsi.org/teldir/ListPersDetails.asp?PersId=0" TargetMode="External" Id="R8c9daca1f12346fd" /><Relationship Type="http://schemas.openxmlformats.org/officeDocument/2006/relationships/hyperlink" Target="http://www.3gpp.org/ftp/tsg_sa/WG2_Arch/TSGS2_54_Sophia_Antipolis/Docs/S2-062709.zip" TargetMode="External" Id="Rac762fb4b0bd45ab" /><Relationship Type="http://schemas.openxmlformats.org/officeDocument/2006/relationships/hyperlink" Target="http://webapp.etsi.org/teldir/ListPersDetails.asp?PersId=0" TargetMode="External" Id="R39d0782a2cd542aa" /><Relationship Type="http://schemas.openxmlformats.org/officeDocument/2006/relationships/hyperlink" Target="http://www.3gpp.org/ftp/tsg_sa/WG2_Arch/TSGS2_54_Sophia_Antipolis/Docs/S2-062710.zip" TargetMode="External" Id="Rec0af48b524c4d73" /><Relationship Type="http://schemas.openxmlformats.org/officeDocument/2006/relationships/hyperlink" Target="http://webapp.etsi.org/teldir/ListPersDetails.asp?PersId=0" TargetMode="External" Id="R65692fd0e85d4c73" /><Relationship Type="http://schemas.openxmlformats.org/officeDocument/2006/relationships/hyperlink" Target="http://www.3gpp.org/ftp/tsg_sa/WG2_Arch/TSGS2_54_Sophia_Antipolis/Docs/S2-062711.zip" TargetMode="External" Id="R7d925433fae24430" /><Relationship Type="http://schemas.openxmlformats.org/officeDocument/2006/relationships/hyperlink" Target="http://webapp.etsi.org/teldir/ListPersDetails.asp?PersId=0" TargetMode="External" Id="Rbbde873b05ee461c" /><Relationship Type="http://schemas.openxmlformats.org/officeDocument/2006/relationships/hyperlink" Target="http://www.3gpp.org/ftp/tsg_sa/WG2_Arch/TSGS2_54_Sophia_Antipolis/Docs/S2-062712.zip" TargetMode="External" Id="R60af889075b54c9e" /><Relationship Type="http://schemas.openxmlformats.org/officeDocument/2006/relationships/hyperlink" Target="http://webapp.etsi.org/teldir/ListPersDetails.asp?PersId=0" TargetMode="External" Id="R258049c1e011421d" /><Relationship Type="http://schemas.openxmlformats.org/officeDocument/2006/relationships/hyperlink" Target="http://www.3gpp.org/ftp/tsg_sa/WG2_Arch/TSGS2_54_Sophia_Antipolis/Docs/S2-062713.zip" TargetMode="External" Id="R21fefb7a133d49c9" /><Relationship Type="http://schemas.openxmlformats.org/officeDocument/2006/relationships/hyperlink" Target="http://webapp.etsi.org/teldir/ListPersDetails.asp?PersId=0" TargetMode="External" Id="R9c0031a71b704dd0" /><Relationship Type="http://schemas.openxmlformats.org/officeDocument/2006/relationships/hyperlink" Target="http://www.3gpp.org/ftp/tsg_sa/WG2_Arch/TSGS2_54_Sophia_Antipolis/Docs/S2-062714.zip" TargetMode="External" Id="R42fa666fdc244af4" /><Relationship Type="http://schemas.openxmlformats.org/officeDocument/2006/relationships/hyperlink" Target="http://webapp.etsi.org/teldir/ListPersDetails.asp?PersId=0" TargetMode="External" Id="Rb98b7bb58e4f475f" /><Relationship Type="http://schemas.openxmlformats.org/officeDocument/2006/relationships/hyperlink" Target="http://www.3gpp.org/ftp/tsg_sa/WG2_Arch/TSGS2_54_Sophia_Antipolis/Docs/S2-062715.zip" TargetMode="External" Id="R331b105c84894743" /><Relationship Type="http://schemas.openxmlformats.org/officeDocument/2006/relationships/hyperlink" Target="http://webapp.etsi.org/teldir/ListPersDetails.asp?PersId=0" TargetMode="External" Id="Rc3dce56cdf0242e3" /><Relationship Type="http://schemas.openxmlformats.org/officeDocument/2006/relationships/hyperlink" Target="http://www.3gpp.org/ftp/tsg_sa/WG2_Arch/TSGS2_54_Sophia_Antipolis/Docs/S2-062716.zip" TargetMode="External" Id="Rad1dfea029544466" /><Relationship Type="http://schemas.openxmlformats.org/officeDocument/2006/relationships/hyperlink" Target="http://webapp.etsi.org/teldir/ListPersDetails.asp?PersId=0" TargetMode="External" Id="R57f64aecd08d494b" /><Relationship Type="http://schemas.openxmlformats.org/officeDocument/2006/relationships/hyperlink" Target="http://www.3gpp.org/ftp/tsg_sa/WG2_Arch/TSGS2_54_Sophia_Antipolis/Docs/S2-062717.zip" TargetMode="External" Id="R7314a18d716440e2" /><Relationship Type="http://schemas.openxmlformats.org/officeDocument/2006/relationships/hyperlink" Target="http://webapp.etsi.org/teldir/ListPersDetails.asp?PersId=0" TargetMode="External" Id="Radab590a5eb64edd" /><Relationship Type="http://schemas.openxmlformats.org/officeDocument/2006/relationships/hyperlink" Target="http://www.3gpp.org/ftp/tsg_sa/WG2_Arch/TSGS2_54_Sophia_Antipolis/Docs/S2-062718.zip" TargetMode="External" Id="R50fce912890243ae" /><Relationship Type="http://schemas.openxmlformats.org/officeDocument/2006/relationships/hyperlink" Target="http://webapp.etsi.org/teldir/ListPersDetails.asp?PersId=0" TargetMode="External" Id="Raa0b57df4bff4c85" /><Relationship Type="http://schemas.openxmlformats.org/officeDocument/2006/relationships/hyperlink" Target="http://www.3gpp.org/ftp/tsg_sa/WG2_Arch/TSGS2_54_Sophia_Antipolis/Docs/S2-062719.zip" TargetMode="External" Id="R996f7f8171594ead" /><Relationship Type="http://schemas.openxmlformats.org/officeDocument/2006/relationships/hyperlink" Target="http://webapp.etsi.org/teldir/ListPersDetails.asp?PersId=0" TargetMode="External" Id="R3f8c0a8365e34ac7" /><Relationship Type="http://schemas.openxmlformats.org/officeDocument/2006/relationships/hyperlink" Target="http://www.3gpp.org/ftp/tsg_sa/WG2_Arch/TSGS2_54_Sophia_Antipolis/Docs/S2-062720.zip" TargetMode="External" Id="Ra626b4c8b7334fd7" /><Relationship Type="http://schemas.openxmlformats.org/officeDocument/2006/relationships/hyperlink" Target="http://webapp.etsi.org/teldir/ListPersDetails.asp?PersId=0" TargetMode="External" Id="R7ffb9962ab1140e5" /><Relationship Type="http://schemas.openxmlformats.org/officeDocument/2006/relationships/hyperlink" Target="http://www.3gpp.org/ftp/tsg_sa/WG2_Arch/TSGS2_54_Sophia_Antipolis/Docs/S2-062721.zip" TargetMode="External" Id="Rcc02b26796094e23" /><Relationship Type="http://schemas.openxmlformats.org/officeDocument/2006/relationships/hyperlink" Target="http://webapp.etsi.org/teldir/ListPersDetails.asp?PersId=0" TargetMode="External" Id="R4b24ba44a2ae4601" /><Relationship Type="http://schemas.openxmlformats.org/officeDocument/2006/relationships/hyperlink" Target="http://www.3gpp.org/ftp/tsg_sa/WG2_Arch/TSGS2_54_Sophia_Antipolis/Docs/S2-062722.zip" TargetMode="External" Id="Rdf999aad189a47dc" /><Relationship Type="http://schemas.openxmlformats.org/officeDocument/2006/relationships/hyperlink" Target="http://webapp.etsi.org/teldir/ListPersDetails.asp?PersId=0" TargetMode="External" Id="Rc011370670a74302" /><Relationship Type="http://schemas.openxmlformats.org/officeDocument/2006/relationships/hyperlink" Target="http://www.3gpp.org/ftp/tsg_sa/WG2_Arch/TSGS2_54_Sophia_Antipolis/Docs/s2-062723.zip" TargetMode="External" Id="R68779d11b9a94a1f" /><Relationship Type="http://schemas.openxmlformats.org/officeDocument/2006/relationships/hyperlink" Target="http://webapp.etsi.org/teldir/ListPersDetails.asp?PersId=0" TargetMode="External" Id="Rf4d54b4a771b4632" /><Relationship Type="http://schemas.openxmlformats.org/officeDocument/2006/relationships/hyperlink" Target="http://www.3gpp.org/ftp/tsg_sa/WG2_Arch/TSGS2_54_Sophia_Antipolis/Docs/s2-062724.zip" TargetMode="External" Id="Rb602c31eecde495f" /><Relationship Type="http://schemas.openxmlformats.org/officeDocument/2006/relationships/hyperlink" Target="http://webapp.etsi.org/teldir/ListPersDetails.asp?PersId=0" TargetMode="External" Id="R09e7da616df9414f" /><Relationship Type="http://schemas.openxmlformats.org/officeDocument/2006/relationships/hyperlink" Target="http://www.3gpp.org/ftp/tsg_sa/WG2_Arch/TSGS2_54_Sophia_Antipolis/Docs/S2-062725.zip" TargetMode="External" Id="Rad57f00085304cb2" /><Relationship Type="http://schemas.openxmlformats.org/officeDocument/2006/relationships/hyperlink" Target="http://webapp.etsi.org/teldir/ListPersDetails.asp?PersId=0" TargetMode="External" Id="Rde42e5006a5e4466" /><Relationship Type="http://schemas.openxmlformats.org/officeDocument/2006/relationships/hyperlink" Target="http://www.3gpp.org/ftp/tsg_sa/WG2_Arch/TSGS2_54_Sophia_Antipolis/Docs/S2-062726.zip" TargetMode="External" Id="Reeb558a2099146b6" /><Relationship Type="http://schemas.openxmlformats.org/officeDocument/2006/relationships/hyperlink" Target="http://webapp.etsi.org/teldir/ListPersDetails.asp?PersId=0" TargetMode="External" Id="R479964e82bf649bb" /><Relationship Type="http://schemas.openxmlformats.org/officeDocument/2006/relationships/hyperlink" Target="http://www.3gpp.org/ftp/tsg_sa/WG2_Arch/TSGS2_54_Sophia_Antipolis/Docs/S2-062727.zip" TargetMode="External" Id="Ra466d2adc5824454" /><Relationship Type="http://schemas.openxmlformats.org/officeDocument/2006/relationships/hyperlink" Target="http://webapp.etsi.org/teldir/ListPersDetails.asp?PersId=0" TargetMode="External" Id="R3337c303133b4554" /><Relationship Type="http://schemas.openxmlformats.org/officeDocument/2006/relationships/hyperlink" Target="http://www.3gpp.org/ftp/tsg_sa/WG2_Arch/TSGS2_54_Sophia_Antipolis/Docs/S2-062728.zip" TargetMode="External" Id="R6089df2032244170" /><Relationship Type="http://schemas.openxmlformats.org/officeDocument/2006/relationships/hyperlink" Target="http://webapp.etsi.org/teldir/ListPersDetails.asp?PersId=0" TargetMode="External" Id="Re25bf9bd1f7e4f88" /><Relationship Type="http://schemas.openxmlformats.org/officeDocument/2006/relationships/hyperlink" Target="http://www.3gpp.org/ftp/tsg_sa/WG2_Arch/TSGS2_54_Sophia_Antipolis/Docs/S2-062729.zip" TargetMode="External" Id="R8f464a4236204ed9" /><Relationship Type="http://schemas.openxmlformats.org/officeDocument/2006/relationships/hyperlink" Target="http://webapp.etsi.org/teldir/ListPersDetails.asp?PersId=0" TargetMode="External" Id="R7330cb9947d4486e" /><Relationship Type="http://schemas.openxmlformats.org/officeDocument/2006/relationships/hyperlink" Target="http://www.3gpp.org/ftp/tsg_sa/WG2_Arch/TSGS2_54_Sophia_Antipolis/Docs/S2-062730.zip" TargetMode="External" Id="R9a5cfe2784a74ee1" /><Relationship Type="http://schemas.openxmlformats.org/officeDocument/2006/relationships/hyperlink" Target="http://webapp.etsi.org/teldir/ListPersDetails.asp?PersId=0" TargetMode="External" Id="Rf4705469a6ab46cc" /><Relationship Type="http://schemas.openxmlformats.org/officeDocument/2006/relationships/hyperlink" Target="http://www.3gpp.org/ftp/tsg_sa/WG2_Arch/TSGS2_54_Sophia_Antipolis/Docs/S2-062731.zip" TargetMode="External" Id="Re2fd5367c5a840f2" /><Relationship Type="http://schemas.openxmlformats.org/officeDocument/2006/relationships/hyperlink" Target="http://webapp.etsi.org/teldir/ListPersDetails.asp?PersId=0" TargetMode="External" Id="Rfed36c18e61e41d6" /><Relationship Type="http://schemas.openxmlformats.org/officeDocument/2006/relationships/hyperlink" Target="http://www.3gpp.org/ftp/tsg_sa/WG2_Arch/TSGS2_54_Sophia_Antipolis/Docs/S2-062732.zip" TargetMode="External" Id="R3bb3ca3c484a4cd7" /><Relationship Type="http://schemas.openxmlformats.org/officeDocument/2006/relationships/hyperlink" Target="http://webapp.etsi.org/teldir/ListPersDetails.asp?PersId=0" TargetMode="External" Id="R6d99596b6ea54a5f" /><Relationship Type="http://schemas.openxmlformats.org/officeDocument/2006/relationships/hyperlink" Target="http://www.3gpp.org/ftp/tsg_sa/WG2_Arch/TSGS2_54_Sophia_Antipolis/Docs/S2-062733.zip" TargetMode="External" Id="R7e705c203a654041" /><Relationship Type="http://schemas.openxmlformats.org/officeDocument/2006/relationships/hyperlink" Target="http://webapp.etsi.org/teldir/ListPersDetails.asp?PersId=0" TargetMode="External" Id="Rf3d011a9b00a438e" /><Relationship Type="http://schemas.openxmlformats.org/officeDocument/2006/relationships/hyperlink" Target="http://www.3gpp.org/ftp/tsg_sa/WG2_Arch/TSGS2_54_Sophia_Antipolis/Docs/S2-062734.zip" TargetMode="External" Id="Rc24e99bb9534417b" /><Relationship Type="http://schemas.openxmlformats.org/officeDocument/2006/relationships/hyperlink" Target="http://webapp.etsi.org/teldir/ListPersDetails.asp?PersId=0" TargetMode="External" Id="R08aa2ff030ea43e0" /><Relationship Type="http://schemas.openxmlformats.org/officeDocument/2006/relationships/hyperlink" Target="http://www.3gpp.org/ftp/tsg_sa/WG2_Arch/TSGS2_54_Sophia_Antipolis/Docs/S2-062735.zip" TargetMode="External" Id="R625c54a42c9344d1" /><Relationship Type="http://schemas.openxmlformats.org/officeDocument/2006/relationships/hyperlink" Target="http://webapp.etsi.org/teldir/ListPersDetails.asp?PersId=0" TargetMode="External" Id="Rc8e4273dbf42448f" /><Relationship Type="http://schemas.openxmlformats.org/officeDocument/2006/relationships/hyperlink" Target="http://www.3gpp.org/ftp/tsg_sa/WG2_Arch/TSGS2_54_Sophia_Antipolis/Docs/S2-062736.zip" TargetMode="External" Id="Rd406e4d7d70b4b26" /><Relationship Type="http://schemas.openxmlformats.org/officeDocument/2006/relationships/hyperlink" Target="http://webapp.etsi.org/teldir/ListPersDetails.asp?PersId=0" TargetMode="External" Id="R215e3cc469544ba0" /><Relationship Type="http://schemas.openxmlformats.org/officeDocument/2006/relationships/hyperlink" Target="http://www.3gpp.org/ftp/tsg_sa/WG2_Arch/TSGS2_54_Sophia_Antipolis/Docs/S2-062737.zip" TargetMode="External" Id="Ra3f3c47b0deb49fc" /><Relationship Type="http://schemas.openxmlformats.org/officeDocument/2006/relationships/hyperlink" Target="http://webapp.etsi.org/teldir/ListPersDetails.asp?PersId=0" TargetMode="External" Id="R327d4f04c6d143ba" /><Relationship Type="http://schemas.openxmlformats.org/officeDocument/2006/relationships/hyperlink" Target="http://www.3gpp.org/ftp/tsg_sa/WG2_Arch/TSGS2_54_Sophia_Antipolis/Docs/S2-062738.zip" TargetMode="External" Id="Rd20c515c65c64512" /><Relationship Type="http://schemas.openxmlformats.org/officeDocument/2006/relationships/hyperlink" Target="http://webapp.etsi.org/teldir/ListPersDetails.asp?PersId=0" TargetMode="External" Id="R1924bd8ef3aa4499" /><Relationship Type="http://schemas.openxmlformats.org/officeDocument/2006/relationships/hyperlink" Target="http://www.3gpp.org/ftp/tsg_sa/WG2_Arch/TSGS2_54_Sophia_Antipolis/Docs/S2-062739.zip" TargetMode="External" Id="R3cfed2c0fbe34502" /><Relationship Type="http://schemas.openxmlformats.org/officeDocument/2006/relationships/hyperlink" Target="http://webapp.etsi.org/teldir/ListPersDetails.asp?PersId=0" TargetMode="External" Id="R0ac18ff8bcda43af" /><Relationship Type="http://schemas.openxmlformats.org/officeDocument/2006/relationships/hyperlink" Target="http://www.3gpp.org/ftp/tsg_sa/WG2_Arch/TSGS2_54_Sophia_Antipolis/Docs/S2-062740.zip" TargetMode="External" Id="R28c4f3147a3e4cc4" /><Relationship Type="http://schemas.openxmlformats.org/officeDocument/2006/relationships/hyperlink" Target="http://webapp.etsi.org/teldir/ListPersDetails.asp?PersId=0" TargetMode="External" Id="R954eabe0de4b40d8" /><Relationship Type="http://schemas.openxmlformats.org/officeDocument/2006/relationships/hyperlink" Target="http://www.3gpp.org/ftp/tsg_sa/WG2_Arch/TSGS2_54_Sophia_Antipolis/Docs/S2-062741.zip" TargetMode="External" Id="R9b4031aee86b42bb" /><Relationship Type="http://schemas.openxmlformats.org/officeDocument/2006/relationships/hyperlink" Target="http://webapp.etsi.org/teldir/ListPersDetails.asp?PersId=0" TargetMode="External" Id="R2c3543022cbd4fde" /><Relationship Type="http://schemas.openxmlformats.org/officeDocument/2006/relationships/hyperlink" Target="http://www.3gpp.org/ftp/tsg_sa/WG2_Arch/TSGS2_54_Sophia_Antipolis/Docs/S2-062742.zip" TargetMode="External" Id="Rbb6500e022dd4922" /><Relationship Type="http://schemas.openxmlformats.org/officeDocument/2006/relationships/hyperlink" Target="http://webapp.etsi.org/teldir/ListPersDetails.asp?PersId=0" TargetMode="External" Id="R75a77827a77348b7" /><Relationship Type="http://schemas.openxmlformats.org/officeDocument/2006/relationships/hyperlink" Target="http://www.3gpp.org/ftp/tsg_sa/WG2_Arch/TSGS2_54_Sophia_Antipolis/Docs/S2-062743.zip" TargetMode="External" Id="R1fd7c1ed701b46f5" /><Relationship Type="http://schemas.openxmlformats.org/officeDocument/2006/relationships/hyperlink" Target="http://webapp.etsi.org/teldir/ListPersDetails.asp?PersId=0" TargetMode="External" Id="R49d9b7deef9c48e3" /><Relationship Type="http://schemas.openxmlformats.org/officeDocument/2006/relationships/hyperlink" Target="http://www.3gpp.org/ftp/tsg_sa/WG2_Arch/TSGS2_54_Sophia_Antipolis/Docs/S2-062744.zip" TargetMode="External" Id="Re43f63666ffe41c8" /><Relationship Type="http://schemas.openxmlformats.org/officeDocument/2006/relationships/hyperlink" Target="http://webapp.etsi.org/teldir/ListPersDetails.asp?PersId=0" TargetMode="External" Id="Rf1e15fa816d84f21" /><Relationship Type="http://schemas.openxmlformats.org/officeDocument/2006/relationships/hyperlink" Target="http://www.3gpp.org/ftp/tsg_sa/WG2_Arch/TSGS2_54_Sophia_Antipolis/Docs/S2-062745.zip" TargetMode="External" Id="Rc2ed7bbadc374303" /><Relationship Type="http://schemas.openxmlformats.org/officeDocument/2006/relationships/hyperlink" Target="http://webapp.etsi.org/teldir/ListPersDetails.asp?PersId=0" TargetMode="External" Id="R2c1de8f044b24a90" /><Relationship Type="http://schemas.openxmlformats.org/officeDocument/2006/relationships/hyperlink" Target="http://www.3gpp.org/ftp/tsg_sa/WG2_Arch/TSGS2_54_Sophia_Antipolis/Docs/S2-062746.zip" TargetMode="External" Id="Rf31088009a5b40c3" /><Relationship Type="http://schemas.openxmlformats.org/officeDocument/2006/relationships/hyperlink" Target="http://webapp.etsi.org/teldir/ListPersDetails.asp?PersId=0" TargetMode="External" Id="R762e9bbaf54941d4" /><Relationship Type="http://schemas.openxmlformats.org/officeDocument/2006/relationships/hyperlink" Target="http://www.3gpp.org/ftp/tsg_sa/WG2_Arch/TSGS2_54_Sophia_Antipolis/Docs/S2-062747.zip" TargetMode="External" Id="R519f4266eb7546bd" /><Relationship Type="http://schemas.openxmlformats.org/officeDocument/2006/relationships/hyperlink" Target="http://webapp.etsi.org/teldir/ListPersDetails.asp?PersId=0" TargetMode="External" Id="Re13e9ed7d8a94108" /><Relationship Type="http://schemas.openxmlformats.org/officeDocument/2006/relationships/hyperlink" Target="http://www.3gpp.org/ftp/tsg_sa/WG2_Arch/TSGS2_54_Sophia_Antipolis/Docs/S2-062748.zip" TargetMode="External" Id="R246b7f82c82e4776" /><Relationship Type="http://schemas.openxmlformats.org/officeDocument/2006/relationships/hyperlink" Target="http://webapp.etsi.org/teldir/ListPersDetails.asp?PersId=0" TargetMode="External" Id="Rdf94338742cb4a10" /><Relationship Type="http://schemas.openxmlformats.org/officeDocument/2006/relationships/hyperlink" Target="http://www.3gpp.org/ftp/tsg_sa/WG2_Arch/TSGS2_54_Sophia_Antipolis/Docs/S2-062749.zip" TargetMode="External" Id="R6054aa59737c4e8c" /><Relationship Type="http://schemas.openxmlformats.org/officeDocument/2006/relationships/hyperlink" Target="http://webapp.etsi.org/teldir/ListPersDetails.asp?PersId=0" TargetMode="External" Id="R39f6d8da6ad64674" /><Relationship Type="http://schemas.openxmlformats.org/officeDocument/2006/relationships/hyperlink" Target="http://www.3gpp.org/ftp/tsg_sa/WG2_Arch/TSGS2_54_Sophia_Antipolis/Docs/S2-062750.zip" TargetMode="External" Id="R72199741f4be4926" /><Relationship Type="http://schemas.openxmlformats.org/officeDocument/2006/relationships/hyperlink" Target="http://webapp.etsi.org/teldir/ListPersDetails.asp?PersId=0" TargetMode="External" Id="Rf886b9e6c0dc4c08" /><Relationship Type="http://schemas.openxmlformats.org/officeDocument/2006/relationships/hyperlink" Target="http://www.3gpp.org/ftp/tsg_sa/WG2_Arch/TSGS2_54_Sophia_Antipolis/Docs/S2-062751.zip" TargetMode="External" Id="R4be724065dc94ac6" /><Relationship Type="http://schemas.openxmlformats.org/officeDocument/2006/relationships/hyperlink" Target="http://webapp.etsi.org/teldir/ListPersDetails.asp?PersId=0" TargetMode="External" Id="R083a915f01b74f03" /><Relationship Type="http://schemas.openxmlformats.org/officeDocument/2006/relationships/hyperlink" Target="http://www.3gpp.org/ftp/tsg_sa/WG2_Arch/TSGS2_54_Sophia_Antipolis/Docs/S2-062752.zip" TargetMode="External" Id="Rd7f96de18092463a" /><Relationship Type="http://schemas.openxmlformats.org/officeDocument/2006/relationships/hyperlink" Target="http://webapp.etsi.org/teldir/ListPersDetails.asp?PersId=0" TargetMode="External" Id="R877f26565b5840aa" /><Relationship Type="http://schemas.openxmlformats.org/officeDocument/2006/relationships/hyperlink" Target="http://www.3gpp.org/ftp/tsg_sa/WG2_Arch/TSGS2_54_Sophia_Antipolis/Docs/S2-062753.zip" TargetMode="External" Id="R9a8916fd9dbd436d" /><Relationship Type="http://schemas.openxmlformats.org/officeDocument/2006/relationships/hyperlink" Target="http://webapp.etsi.org/teldir/ListPersDetails.asp?PersId=0" TargetMode="External" Id="R70a673fcca164593" /><Relationship Type="http://schemas.openxmlformats.org/officeDocument/2006/relationships/hyperlink" Target="http://www.3gpp.org/ftp/tsg_sa/WG2_Arch/TSGS2_54_Sophia_Antipolis/Docs/S2-062754.zip" TargetMode="External" Id="R8ed5764bef0d4e34" /><Relationship Type="http://schemas.openxmlformats.org/officeDocument/2006/relationships/hyperlink" Target="http://webapp.etsi.org/teldir/ListPersDetails.asp?PersId=0" TargetMode="External" Id="R4858b362b1034264" /><Relationship Type="http://schemas.openxmlformats.org/officeDocument/2006/relationships/hyperlink" Target="http://www.3gpp.org/ftp/tsg_sa/WG2_Arch/TSGS2_54_Sophia_Antipolis/Docs/S2-062755.zip" TargetMode="External" Id="R1ff2336f76434777" /><Relationship Type="http://schemas.openxmlformats.org/officeDocument/2006/relationships/hyperlink" Target="http://webapp.etsi.org/teldir/ListPersDetails.asp?PersId=0" TargetMode="External" Id="Re1274389a67248f1" /><Relationship Type="http://schemas.openxmlformats.org/officeDocument/2006/relationships/hyperlink" Target="http://www.3gpp.org/ftp/tsg_sa/WG2_Arch/TSGS2_54_Sophia_Antipolis/Docs/S2-062756.zip" TargetMode="External" Id="R50b6c0f0198b409b" /><Relationship Type="http://schemas.openxmlformats.org/officeDocument/2006/relationships/hyperlink" Target="http://webapp.etsi.org/teldir/ListPersDetails.asp?PersId=0" TargetMode="External" Id="Rd891fb75d2f94f5a" /><Relationship Type="http://schemas.openxmlformats.org/officeDocument/2006/relationships/hyperlink" Target="http://www.3gpp.org/ftp/tsg_sa/WG2_Arch/TSGS2_54_Sophia_Antipolis/Docs/S2-062757.zip" TargetMode="External" Id="R8eb976067f6040b5" /><Relationship Type="http://schemas.openxmlformats.org/officeDocument/2006/relationships/hyperlink" Target="http://webapp.etsi.org/teldir/ListPersDetails.asp?PersId=0" TargetMode="External" Id="R31bd5c0a73f84217" /><Relationship Type="http://schemas.openxmlformats.org/officeDocument/2006/relationships/hyperlink" Target="http://www.3gpp.org/ftp/tsg_sa/WG2_Arch/TSGS2_54_Sophia_Antipolis/Docs/S2-062758.zip" TargetMode="External" Id="R423f0377802f4d7e" /><Relationship Type="http://schemas.openxmlformats.org/officeDocument/2006/relationships/hyperlink" Target="http://webapp.etsi.org/teldir/ListPersDetails.asp?PersId=0" TargetMode="External" Id="Ra12e3a27c6c44a96" /><Relationship Type="http://schemas.openxmlformats.org/officeDocument/2006/relationships/hyperlink" Target="http://www.3gpp.org/ftp/tsg_sa/WG2_Arch/TSGS2_54_Sophia_Antipolis/Docs/S2-062759.zip" TargetMode="External" Id="Rb99ec233bab94c6a" /><Relationship Type="http://schemas.openxmlformats.org/officeDocument/2006/relationships/hyperlink" Target="http://webapp.etsi.org/teldir/ListPersDetails.asp?PersId=0" TargetMode="External" Id="Rd2fdcf2066c84974" /><Relationship Type="http://schemas.openxmlformats.org/officeDocument/2006/relationships/hyperlink" Target="http://www.3gpp.org/ftp/tsg_sa/WG2_Arch/TSGS2_54_Sophia_Antipolis/Docs/S2-062760.zip" TargetMode="External" Id="R2c3d0f95a05d4c7b" /><Relationship Type="http://schemas.openxmlformats.org/officeDocument/2006/relationships/hyperlink" Target="http://webapp.etsi.org/teldir/ListPersDetails.asp?PersId=0" TargetMode="External" Id="Rf087bc8f7dfd41b5" /><Relationship Type="http://schemas.openxmlformats.org/officeDocument/2006/relationships/hyperlink" Target="http://www.3gpp.org/ftp/tsg_sa/WG2_Arch/TSGS2_54_Sophia_Antipolis/Docs/S2-062761.zip" TargetMode="External" Id="Raca69fa5435349ee" /><Relationship Type="http://schemas.openxmlformats.org/officeDocument/2006/relationships/hyperlink" Target="http://webapp.etsi.org/teldir/ListPersDetails.asp?PersId=0" TargetMode="External" Id="Rd10fbe8dd26b4a4b" /><Relationship Type="http://schemas.openxmlformats.org/officeDocument/2006/relationships/hyperlink" Target="http://www.3gpp.org/ftp/tsg_sa/WG2_Arch/TSGS2_54_Sophia_Antipolis/Docs/S2-062762.zip" TargetMode="External" Id="R5013141003a446ae" /><Relationship Type="http://schemas.openxmlformats.org/officeDocument/2006/relationships/hyperlink" Target="http://webapp.etsi.org/teldir/ListPersDetails.asp?PersId=0" TargetMode="External" Id="Ref7be28b99db427b" /><Relationship Type="http://schemas.openxmlformats.org/officeDocument/2006/relationships/hyperlink" Target="http://www.3gpp.org/ftp/tsg_sa/WG2_Arch/TSGS2_54_Sophia_Antipolis/Docs/S2-062763.zip" TargetMode="External" Id="Rf8e4dad321e34bae" /><Relationship Type="http://schemas.openxmlformats.org/officeDocument/2006/relationships/hyperlink" Target="http://webapp.etsi.org/teldir/ListPersDetails.asp?PersId=0" TargetMode="External" Id="R540e139be41b4d72" /><Relationship Type="http://schemas.openxmlformats.org/officeDocument/2006/relationships/hyperlink" Target="http://www.3gpp.org/ftp/tsg_sa/WG2_Arch/TSGS2_54_Sophia_Antipolis/Docs/S2-062764.zip" TargetMode="External" Id="R18fbb4fb3b964783" /><Relationship Type="http://schemas.openxmlformats.org/officeDocument/2006/relationships/hyperlink" Target="http://webapp.etsi.org/teldir/ListPersDetails.asp?PersId=0" TargetMode="External" Id="Rd319b0526c154e20" /><Relationship Type="http://schemas.openxmlformats.org/officeDocument/2006/relationships/hyperlink" Target="http://www.3gpp.org/ftp/tsg_sa/WG2_Arch/TSGS2_54_Sophia_Antipolis/Docs/S2-062765.zip" TargetMode="External" Id="R28ea8ea45a154b66" /><Relationship Type="http://schemas.openxmlformats.org/officeDocument/2006/relationships/hyperlink" Target="http://webapp.etsi.org/teldir/ListPersDetails.asp?PersId=0" TargetMode="External" Id="Rb5cf89f65f544a43" /><Relationship Type="http://schemas.openxmlformats.org/officeDocument/2006/relationships/hyperlink" Target="http://www.3gpp.org/ftp/tsg_sa/WG2_Arch/TSGS2_54_Sophia_Antipolis/Docs/S2-062766.zip" TargetMode="External" Id="Rf4191dd24f374c39" /><Relationship Type="http://schemas.openxmlformats.org/officeDocument/2006/relationships/hyperlink" Target="http://webapp.etsi.org/teldir/ListPersDetails.asp?PersId=0" TargetMode="External" Id="Rc2cde7066da94f6f" /><Relationship Type="http://schemas.openxmlformats.org/officeDocument/2006/relationships/hyperlink" Target="http://www.3gpp.org/ftp/tsg_sa/WG2_Arch/TSGS2_54_Sophia_Antipolis/Docs/S2-062767.zip" TargetMode="External" Id="R5cdbda6c54c3449e" /><Relationship Type="http://schemas.openxmlformats.org/officeDocument/2006/relationships/hyperlink" Target="http://webapp.etsi.org/teldir/ListPersDetails.asp?PersId=0" TargetMode="External" Id="Ra27ca253bf9145f9" /><Relationship Type="http://schemas.openxmlformats.org/officeDocument/2006/relationships/hyperlink" Target="http://www.3gpp.org/ftp/tsg_sa/WG2_Arch/TSGS2_54_Sophia_Antipolis/Docs/S2-062768.zip" TargetMode="External" Id="Rf89cd511eacb45a6" /><Relationship Type="http://schemas.openxmlformats.org/officeDocument/2006/relationships/hyperlink" Target="http://webapp.etsi.org/teldir/ListPersDetails.asp?PersId=0" TargetMode="External" Id="R85a88721071849a2" /><Relationship Type="http://schemas.openxmlformats.org/officeDocument/2006/relationships/hyperlink" Target="http://www.3gpp.org/ftp/tsg_sa/WG2_Arch/TSGS2_54_Sophia_Antipolis/Docs/S2-062769.zip" TargetMode="External" Id="R3eb7c8a474b149c4" /><Relationship Type="http://schemas.openxmlformats.org/officeDocument/2006/relationships/hyperlink" Target="http://webapp.etsi.org/teldir/ListPersDetails.asp?PersId=0" TargetMode="External" Id="R4c93c4efde8344bc" /><Relationship Type="http://schemas.openxmlformats.org/officeDocument/2006/relationships/hyperlink" Target="http://www.3gpp.org/ftp/tsg_sa/WG2_Arch/TSGS2_54_Sophia_Antipolis/Docs/S2-062770.zip" TargetMode="External" Id="R28d466301f27453e" /><Relationship Type="http://schemas.openxmlformats.org/officeDocument/2006/relationships/hyperlink" Target="http://webapp.etsi.org/teldir/ListPersDetails.asp?PersId=0" TargetMode="External" Id="R1d6f1db5a21941f9" /><Relationship Type="http://schemas.openxmlformats.org/officeDocument/2006/relationships/hyperlink" Target="http://www.3gpp.org/ftp/tsg_sa/WG2_Arch/TSGS2_54_Sophia_Antipolis/Docs/S2-062771.zip" TargetMode="External" Id="Rf127abe0982b4ac0" /><Relationship Type="http://schemas.openxmlformats.org/officeDocument/2006/relationships/hyperlink" Target="http://webapp.etsi.org/teldir/ListPersDetails.asp?PersId=0" TargetMode="External" Id="R225efcc34ff248e6" /><Relationship Type="http://schemas.openxmlformats.org/officeDocument/2006/relationships/hyperlink" Target="http://www.3gpp.org/ftp/tsg_sa/WG2_Arch/TSGS2_54_Sophia_Antipolis/Docs/S2-062772.zip" TargetMode="External" Id="R1ede9e6a8b274a61" /><Relationship Type="http://schemas.openxmlformats.org/officeDocument/2006/relationships/hyperlink" Target="http://webapp.etsi.org/teldir/ListPersDetails.asp?PersId=0" TargetMode="External" Id="Ra8348a2a9de24b4a" /><Relationship Type="http://schemas.openxmlformats.org/officeDocument/2006/relationships/hyperlink" Target="http://www.3gpp.org/ftp/tsg_sa/WG2_Arch/TSGS2_54_Sophia_Antipolis/Docs/S2-062773.zip" TargetMode="External" Id="Re3d4cb03d78b47c5" /><Relationship Type="http://schemas.openxmlformats.org/officeDocument/2006/relationships/hyperlink" Target="http://webapp.etsi.org/teldir/ListPersDetails.asp?PersId=0" TargetMode="External" Id="R864d357819204276" /><Relationship Type="http://schemas.openxmlformats.org/officeDocument/2006/relationships/hyperlink" Target="http://www.3gpp.org/ftp/tsg_sa/WG2_Arch/TSGS2_54_Sophia_Antipolis/Docs/S2-062774.zip" TargetMode="External" Id="R841b932e97b048e1" /><Relationship Type="http://schemas.openxmlformats.org/officeDocument/2006/relationships/hyperlink" Target="http://webapp.etsi.org/teldir/ListPersDetails.asp?PersId=0" TargetMode="External" Id="R401240fa215d44d9" /><Relationship Type="http://schemas.openxmlformats.org/officeDocument/2006/relationships/hyperlink" Target="http://www.3gpp.org/ftp/tsg_sa/WG2_Arch/TSGS2_54_Sophia_Antipolis/Docs/S2-062775.zip" TargetMode="External" Id="R6146da90b6fb4d28" /><Relationship Type="http://schemas.openxmlformats.org/officeDocument/2006/relationships/hyperlink" Target="http://webapp.etsi.org/teldir/ListPersDetails.asp?PersId=0" TargetMode="External" Id="R1fd51fc45b1d4486" /><Relationship Type="http://schemas.openxmlformats.org/officeDocument/2006/relationships/hyperlink" Target="http://www.3gpp.org/ftp/tsg_sa/WG2_Arch/TSGS2_54_Sophia_Antipolis/Docs/S2-062776.zip" TargetMode="External" Id="Rca5cacea465b4c6d" /><Relationship Type="http://schemas.openxmlformats.org/officeDocument/2006/relationships/hyperlink" Target="http://webapp.etsi.org/teldir/ListPersDetails.asp?PersId=0" TargetMode="External" Id="R5e8e15a2232b406c" /><Relationship Type="http://schemas.openxmlformats.org/officeDocument/2006/relationships/hyperlink" Target="http://www.3gpp.org/ftp/tsg_sa/WG2_Arch/TSGS2_54_Sophia_Antipolis/Docs/S2-062777.zip" TargetMode="External" Id="R7eea5b5f15824659" /><Relationship Type="http://schemas.openxmlformats.org/officeDocument/2006/relationships/hyperlink" Target="http://webapp.etsi.org/teldir/ListPersDetails.asp?PersId=0" TargetMode="External" Id="R5dd5daa672d04da2" /><Relationship Type="http://schemas.openxmlformats.org/officeDocument/2006/relationships/hyperlink" Target="http://www.3gpp.org/ftp/tsg_sa/WG2_Arch/TSGS2_54_Sophia_Antipolis/Docs/S2-062778.zip" TargetMode="External" Id="R131579326e1e463b" /><Relationship Type="http://schemas.openxmlformats.org/officeDocument/2006/relationships/hyperlink" Target="http://webapp.etsi.org/teldir/ListPersDetails.asp?PersId=0" TargetMode="External" Id="R5ab75320f2ec44e9" /><Relationship Type="http://schemas.openxmlformats.org/officeDocument/2006/relationships/hyperlink" Target="http://www.3gpp.org/ftp/tsg_sa/WG2_Arch/TSGS2_54_Sophia_Antipolis/Docs/S2-062779.zip" TargetMode="External" Id="R6b9f6a3eddb14262" /><Relationship Type="http://schemas.openxmlformats.org/officeDocument/2006/relationships/hyperlink" Target="http://webapp.etsi.org/teldir/ListPersDetails.asp?PersId=0" TargetMode="External" Id="Re103d834463847a9" /><Relationship Type="http://schemas.openxmlformats.org/officeDocument/2006/relationships/hyperlink" Target="http://www.3gpp.org/ftp/tsg_sa/WG2_Arch/TSGS2_54_Sophia_Antipolis/Docs/S2-062780.zip" TargetMode="External" Id="R94efa8b308ec4064" /><Relationship Type="http://schemas.openxmlformats.org/officeDocument/2006/relationships/hyperlink" Target="http://webapp.etsi.org/teldir/ListPersDetails.asp?PersId=0" TargetMode="External" Id="R2ec688576b474641" /><Relationship Type="http://schemas.openxmlformats.org/officeDocument/2006/relationships/hyperlink" Target="http://www.3gpp.org/ftp/tsg_sa/WG2_Arch/TSGS2_54_Sophia_Antipolis/Docs/S2-062781.zip" TargetMode="External" Id="R0c3c9bbf9e174d34" /><Relationship Type="http://schemas.openxmlformats.org/officeDocument/2006/relationships/hyperlink" Target="http://webapp.etsi.org/teldir/ListPersDetails.asp?PersId=0" TargetMode="External" Id="Rce5e0f3dbb104457" /><Relationship Type="http://schemas.openxmlformats.org/officeDocument/2006/relationships/hyperlink" Target="http://webapp.etsi.org/teldir/ListPersDetails.asp?PersId=0" TargetMode="External" Id="Rd7927f86437c4d5e" /><Relationship Type="http://schemas.openxmlformats.org/officeDocument/2006/relationships/hyperlink" Target="http://www.3gpp.org/ftp/tsg_sa/WG2_Arch/TSGS2_54_Sophia_Antipolis/Docs/S2-062783.zip" TargetMode="External" Id="Ra3be1526e0fc4413" /><Relationship Type="http://schemas.openxmlformats.org/officeDocument/2006/relationships/hyperlink" Target="http://webapp.etsi.org/teldir/ListPersDetails.asp?PersId=0" TargetMode="External" Id="R485a4b9d916543f2" /><Relationship Type="http://schemas.openxmlformats.org/officeDocument/2006/relationships/hyperlink" Target="http://www.3gpp.org/ftp/tsg_sa/WG2_Arch/TSGS2_54_Sophia_Antipolis/Docs/S2-062784.zip" TargetMode="External" Id="Rd118dcd176af4490" /><Relationship Type="http://schemas.openxmlformats.org/officeDocument/2006/relationships/hyperlink" Target="http://webapp.etsi.org/teldir/ListPersDetails.asp?PersId=0" TargetMode="External" Id="Rade6f9af5d224b37" /><Relationship Type="http://schemas.openxmlformats.org/officeDocument/2006/relationships/hyperlink" Target="http://www.3gpp.org/ftp/tsg_sa/WG2_Arch/TSGS2_54_Sophia_Antipolis/Docs/S2-062785.zip" TargetMode="External" Id="R23ae9a3e74bb44ee" /><Relationship Type="http://schemas.openxmlformats.org/officeDocument/2006/relationships/hyperlink" Target="http://webapp.etsi.org/teldir/ListPersDetails.asp?PersId=0" TargetMode="External" Id="R707dd41817244f7c" /><Relationship Type="http://schemas.openxmlformats.org/officeDocument/2006/relationships/hyperlink" Target="http://www.3gpp.org/ftp/tsg_sa/WG2_Arch/TSGS2_54_Sophia_Antipolis/Docs/S2-062786.zip" TargetMode="External" Id="R13c558a45f6f464f" /><Relationship Type="http://schemas.openxmlformats.org/officeDocument/2006/relationships/hyperlink" Target="http://webapp.etsi.org/teldir/ListPersDetails.asp?PersId=0" TargetMode="External" Id="Ra96b8fe83c0b407e" /><Relationship Type="http://schemas.openxmlformats.org/officeDocument/2006/relationships/hyperlink" Target="http://www.3gpp.org/ftp/tsg_sa/WG2_Arch/TSGS2_54_Sophia_Antipolis/Docs/S2-062787.zip" TargetMode="External" Id="R0128ff6a863a43c7" /><Relationship Type="http://schemas.openxmlformats.org/officeDocument/2006/relationships/hyperlink" Target="http://webapp.etsi.org/teldir/ListPersDetails.asp?PersId=0" TargetMode="External" Id="Re6d082465fa44c09" /><Relationship Type="http://schemas.openxmlformats.org/officeDocument/2006/relationships/hyperlink" Target="http://www.3gpp.org/ftp/tsg_sa/WG2_Arch/TSGS2_54_Sophia_Antipolis/Docs/S2-062788.zip" TargetMode="External" Id="Rbb691b2bf6b0498f" /><Relationship Type="http://schemas.openxmlformats.org/officeDocument/2006/relationships/hyperlink" Target="http://webapp.etsi.org/teldir/ListPersDetails.asp?PersId=0" TargetMode="External" Id="R080ccf1142cc410a" /><Relationship Type="http://schemas.openxmlformats.org/officeDocument/2006/relationships/hyperlink" Target="http://www.3gpp.org/ftp/tsg_sa/WG2_Arch/TSGS2_54_Sophia_Antipolis/Docs/S2-062789.zip" TargetMode="External" Id="Rdcebf10065ac481e" /><Relationship Type="http://schemas.openxmlformats.org/officeDocument/2006/relationships/hyperlink" Target="http://webapp.etsi.org/teldir/ListPersDetails.asp?PersId=0" TargetMode="External" Id="R5b4e21d40f5047ac" /><Relationship Type="http://schemas.openxmlformats.org/officeDocument/2006/relationships/hyperlink" Target="http://www.3gpp.org/ftp/tsg_sa/WG2_Arch/TSGS2_54_Sophia_Antipolis/Docs/S2-062790.zip" TargetMode="External" Id="Red5832cee0f34647" /><Relationship Type="http://schemas.openxmlformats.org/officeDocument/2006/relationships/hyperlink" Target="http://webapp.etsi.org/teldir/ListPersDetails.asp?PersId=0" TargetMode="External" Id="R990ea926243846f6" /><Relationship Type="http://schemas.openxmlformats.org/officeDocument/2006/relationships/hyperlink" Target="http://www.3gpp.org/ftp/tsg_sa/WG2_Arch/TSGS2_54_Sophia_Antipolis/Docs/S2-062791.zip" TargetMode="External" Id="R991450dd15b54c79" /><Relationship Type="http://schemas.openxmlformats.org/officeDocument/2006/relationships/hyperlink" Target="http://webapp.etsi.org/teldir/ListPersDetails.asp?PersId=0" TargetMode="External" Id="Rf46458ea198448c3" /><Relationship Type="http://schemas.openxmlformats.org/officeDocument/2006/relationships/hyperlink" Target="http://www.3gpp.org/ftp/tsg_sa/WG2_Arch/TSGS2_54_Sophia_Antipolis/Docs/S2-062792.zip" TargetMode="External" Id="Rc2cdce6897fe43bf" /><Relationship Type="http://schemas.openxmlformats.org/officeDocument/2006/relationships/hyperlink" Target="http://webapp.etsi.org/teldir/ListPersDetails.asp?PersId=0" TargetMode="External" Id="R79ac8698342d4326" /><Relationship Type="http://schemas.openxmlformats.org/officeDocument/2006/relationships/hyperlink" Target="http://www.3gpp.org/ftp/tsg_sa/WG2_Arch/TSGS2_54_Sophia_Antipolis/Docs/S2-062793.zip" TargetMode="External" Id="R9c10fada54204fc9" /><Relationship Type="http://schemas.openxmlformats.org/officeDocument/2006/relationships/hyperlink" Target="http://webapp.etsi.org/teldir/ListPersDetails.asp?PersId=0" TargetMode="External" Id="Rdf36f5cb341b4656" /><Relationship Type="http://schemas.openxmlformats.org/officeDocument/2006/relationships/hyperlink" Target="http://www.3gpp.org/ftp/tsg_sa/WG2_Arch/TSGS2_54_Sophia_Antipolis/Docs/S2-062794.zip" TargetMode="External" Id="R1e4dae62cfe541e9" /><Relationship Type="http://schemas.openxmlformats.org/officeDocument/2006/relationships/hyperlink" Target="http://webapp.etsi.org/teldir/ListPersDetails.asp?PersId=0" TargetMode="External" Id="Refc3b249e74d4685" /><Relationship Type="http://schemas.openxmlformats.org/officeDocument/2006/relationships/hyperlink" Target="http://www.3gpp.org/ftp/tsg_sa/WG2_Arch/TSGS2_54_Sophia_Antipolis/Docs/S2-062795.zip" TargetMode="External" Id="Rc7f2ef5ce18f4a7c" /><Relationship Type="http://schemas.openxmlformats.org/officeDocument/2006/relationships/hyperlink" Target="http://webapp.etsi.org/teldir/ListPersDetails.asp?PersId=0" TargetMode="External" Id="R447166bd62e94c32" /><Relationship Type="http://schemas.openxmlformats.org/officeDocument/2006/relationships/hyperlink" Target="http://www.3gpp.org/ftp/tsg_sa/WG2_Arch/TSGS2_54_Sophia_Antipolis/Docs/S2-062796.zip" TargetMode="External" Id="R4cd0856c68d9430d" /><Relationship Type="http://schemas.openxmlformats.org/officeDocument/2006/relationships/hyperlink" Target="http://webapp.etsi.org/teldir/ListPersDetails.asp?PersId=0" TargetMode="External" Id="Rc85f693087684cc1" /><Relationship Type="http://schemas.openxmlformats.org/officeDocument/2006/relationships/hyperlink" Target="http://www.3gpp.org/ftp/tsg_sa/WG2_Arch/TSGS2_54_Sophia_Antipolis/Docs/S2-062797.zip" TargetMode="External" Id="R2e8cf1c885584266" /><Relationship Type="http://schemas.openxmlformats.org/officeDocument/2006/relationships/hyperlink" Target="http://webapp.etsi.org/teldir/ListPersDetails.asp?PersId=0" TargetMode="External" Id="R8b55ae2e049a4b9d" /><Relationship Type="http://schemas.openxmlformats.org/officeDocument/2006/relationships/hyperlink" Target="http://www.3gpp.org/ftp/tsg_sa/WG2_Arch/TSGS2_54_Sophia_Antipolis/Docs/S2-062798.zip" TargetMode="External" Id="R9aa4fb02b6bb46b4" /><Relationship Type="http://schemas.openxmlformats.org/officeDocument/2006/relationships/hyperlink" Target="http://webapp.etsi.org/teldir/ListPersDetails.asp?PersId=0" TargetMode="External" Id="Rd39349254c794be9" /><Relationship Type="http://schemas.openxmlformats.org/officeDocument/2006/relationships/hyperlink" Target="http://www.3gpp.org/ftp/tsg_sa/WG2_Arch/TSGS2_54_Sophia_Antipolis/Docs/S2-062799.zip" TargetMode="External" Id="R58cd3ad2454b46e3" /><Relationship Type="http://schemas.openxmlformats.org/officeDocument/2006/relationships/hyperlink" Target="http://webapp.etsi.org/teldir/ListPersDetails.asp?PersId=0" TargetMode="External" Id="R1af610558ad54075" /><Relationship Type="http://schemas.openxmlformats.org/officeDocument/2006/relationships/hyperlink" Target="http://www.3gpp.org/ftp/tsg_sa/WG2_Arch/TSGS2_54_Sophia_Antipolis/Docs/S2-062800.zip" TargetMode="External" Id="R75a21dcb06c6473a" /><Relationship Type="http://schemas.openxmlformats.org/officeDocument/2006/relationships/hyperlink" Target="http://webapp.etsi.org/teldir/ListPersDetails.asp?PersId=0" TargetMode="External" Id="R8d06c21edd11400e" /><Relationship Type="http://schemas.openxmlformats.org/officeDocument/2006/relationships/hyperlink" Target="http://www.3gpp.org/ftp/tsg_sa/WG2_Arch/TSGS2_54_Sophia_Antipolis/Docs/S2-062801.zip" TargetMode="External" Id="Ra9d688b01097487c" /><Relationship Type="http://schemas.openxmlformats.org/officeDocument/2006/relationships/hyperlink" Target="http://webapp.etsi.org/teldir/ListPersDetails.asp?PersId=0" TargetMode="External" Id="R10d5982242f04469" /><Relationship Type="http://schemas.openxmlformats.org/officeDocument/2006/relationships/hyperlink" Target="http://www.3gpp.org/ftp/tsg_sa/WG2_Arch/TSGS2_54_Sophia_Antipolis/Docs/S2-062802.zip" TargetMode="External" Id="R2d8fdc4b1dcf4aee" /><Relationship Type="http://schemas.openxmlformats.org/officeDocument/2006/relationships/hyperlink" Target="http://webapp.etsi.org/teldir/ListPersDetails.asp?PersId=0" TargetMode="External" Id="R84a5db1865db4701" /><Relationship Type="http://schemas.openxmlformats.org/officeDocument/2006/relationships/hyperlink" Target="http://www.3gpp.org/ftp/tsg_sa/WG2_Arch/TSGS2_54_Sophia_Antipolis/Docs/S2-062803.zip" TargetMode="External" Id="Rec6a3fe5b7044731" /><Relationship Type="http://schemas.openxmlformats.org/officeDocument/2006/relationships/hyperlink" Target="http://webapp.etsi.org/teldir/ListPersDetails.asp?PersId=0" TargetMode="External" Id="R4bea6b95c9b54e6a" /><Relationship Type="http://schemas.openxmlformats.org/officeDocument/2006/relationships/hyperlink" Target="http://www.3gpp.org/ftp/tsg_sa/WG2_Arch/TSGS2_54_Sophia_Antipolis/Docs/S2-062804.zip" TargetMode="External" Id="R88476c91d9bf4b06" /><Relationship Type="http://schemas.openxmlformats.org/officeDocument/2006/relationships/hyperlink" Target="http://webapp.etsi.org/teldir/ListPersDetails.asp?PersId=0" TargetMode="External" Id="Ra5a941d6cbd74f19" /><Relationship Type="http://schemas.openxmlformats.org/officeDocument/2006/relationships/hyperlink" Target="http://www.3gpp.org/ftp/tsg_sa/WG2_Arch/TSGS2_54_Sophia_Antipolis/Docs/S2-062805.zip" TargetMode="External" Id="Rb804a5f6b24644ff" /><Relationship Type="http://schemas.openxmlformats.org/officeDocument/2006/relationships/hyperlink" Target="http://webapp.etsi.org/teldir/ListPersDetails.asp?PersId=0" TargetMode="External" Id="R939ae5ee7f0f49c4" /><Relationship Type="http://schemas.openxmlformats.org/officeDocument/2006/relationships/hyperlink" Target="http://www.3gpp.org/ftp/tsg_sa/WG2_Arch/TSGS2_54_Sophia_Antipolis/Docs/S2-062806.zip" TargetMode="External" Id="Ra1757ff292e4475a" /><Relationship Type="http://schemas.openxmlformats.org/officeDocument/2006/relationships/hyperlink" Target="http://webapp.etsi.org/teldir/ListPersDetails.asp?PersId=0" TargetMode="External" Id="R39c22cb7168042c5" /><Relationship Type="http://schemas.openxmlformats.org/officeDocument/2006/relationships/hyperlink" Target="http://www.3gpp.org/ftp/tsg_sa/WG2_Arch/TSGS2_54_Sophia_Antipolis/Docs/S2-062807.zip" TargetMode="External" Id="Rdeea023bfc2a402b" /><Relationship Type="http://schemas.openxmlformats.org/officeDocument/2006/relationships/hyperlink" Target="http://webapp.etsi.org/teldir/ListPersDetails.asp?PersId=0" TargetMode="External" Id="R9be545fb25e44f1f" /><Relationship Type="http://schemas.openxmlformats.org/officeDocument/2006/relationships/hyperlink" Target="http://www.3gpp.org/ftp/tsg_sa/WG2_Arch/TSGS2_54_Sophia_Antipolis/Docs/S2-062808.zip" TargetMode="External" Id="R041748225bc34241" /><Relationship Type="http://schemas.openxmlformats.org/officeDocument/2006/relationships/hyperlink" Target="http://webapp.etsi.org/teldir/ListPersDetails.asp?PersId=0" TargetMode="External" Id="R0c7d47de7f634f76" /><Relationship Type="http://schemas.openxmlformats.org/officeDocument/2006/relationships/hyperlink" Target="http://www.3gpp.org/ftp/tsg_sa/WG2_Arch/TSGS2_54_Sophia_Antipolis/Docs/S2-062809.zip" TargetMode="External" Id="Rc99df184d9354e12" /><Relationship Type="http://schemas.openxmlformats.org/officeDocument/2006/relationships/hyperlink" Target="http://webapp.etsi.org/teldir/ListPersDetails.asp?PersId=0" TargetMode="External" Id="R4139f40af6544e2b" /><Relationship Type="http://schemas.openxmlformats.org/officeDocument/2006/relationships/hyperlink" Target="http://www.3gpp.org/ftp/tsg_sa/WG2_Arch/TSGS2_54_Sophia_Antipolis/Docs/S2-062810.zip" TargetMode="External" Id="R50d24efad3fc4bd9" /><Relationship Type="http://schemas.openxmlformats.org/officeDocument/2006/relationships/hyperlink" Target="http://webapp.etsi.org/teldir/ListPersDetails.asp?PersId=0" TargetMode="External" Id="R14405a2e2aaa4dd9" /><Relationship Type="http://schemas.openxmlformats.org/officeDocument/2006/relationships/hyperlink" Target="http://www.3gpp.org/ftp/tsg_sa/WG2_Arch/TSGS2_54_Sophia_Antipolis/Docs/S2-062811.zip" TargetMode="External" Id="R49d7116f5bc44c45" /><Relationship Type="http://schemas.openxmlformats.org/officeDocument/2006/relationships/hyperlink" Target="http://webapp.etsi.org/teldir/ListPersDetails.asp?PersId=0" TargetMode="External" Id="R73630e2e47a64c8e" /><Relationship Type="http://schemas.openxmlformats.org/officeDocument/2006/relationships/hyperlink" Target="http://www.3gpp.org/ftp/tsg_sa/WG2_Arch/TSGS2_54_Sophia_Antipolis/Docs/S2-062812.zip" TargetMode="External" Id="Rd3592e70c57a4324" /><Relationship Type="http://schemas.openxmlformats.org/officeDocument/2006/relationships/hyperlink" Target="http://webapp.etsi.org/teldir/ListPersDetails.asp?PersId=0" TargetMode="External" Id="R283ef38b71a14ab6" /><Relationship Type="http://schemas.openxmlformats.org/officeDocument/2006/relationships/hyperlink" Target="http://www.3gpp.org/ftp/tsg_sa/WG2_Arch/TSGS2_54_Sophia_Antipolis/Docs/S2-062813.zip" TargetMode="External" Id="R8f235100eb5e404b" /><Relationship Type="http://schemas.openxmlformats.org/officeDocument/2006/relationships/hyperlink" Target="http://webapp.etsi.org/teldir/ListPersDetails.asp?PersId=0" TargetMode="External" Id="Rad9c7dbb85cf49fd" /><Relationship Type="http://schemas.openxmlformats.org/officeDocument/2006/relationships/hyperlink" Target="http://www.3gpp.org/ftp/tsg_sa/WG2_Arch/TSGS2_54_Sophia_Antipolis/Docs/S2-062814.zip" TargetMode="External" Id="R9ef188d4f0214709" /><Relationship Type="http://schemas.openxmlformats.org/officeDocument/2006/relationships/hyperlink" Target="http://webapp.etsi.org/teldir/ListPersDetails.asp?PersId=0" TargetMode="External" Id="Rbbcf8ffde0b748b1" /><Relationship Type="http://schemas.openxmlformats.org/officeDocument/2006/relationships/hyperlink" Target="http://www.3gpp.org/ftp/tsg_sa/WG2_Arch/TSGS2_54_Sophia_Antipolis/Docs/S2-062815.zip" TargetMode="External" Id="R51e969a2ed354460" /><Relationship Type="http://schemas.openxmlformats.org/officeDocument/2006/relationships/hyperlink" Target="http://webapp.etsi.org/teldir/ListPersDetails.asp?PersId=0" TargetMode="External" Id="R9e5d7451d3c64237" /><Relationship Type="http://schemas.openxmlformats.org/officeDocument/2006/relationships/hyperlink" Target="http://www.3gpp.org/ftp/tsg_sa/WG2_Arch/TSGS2_54_Sophia_Antipolis/Docs/S2-062816.zip" TargetMode="External" Id="R4c60e52cb0bd4fcc" /><Relationship Type="http://schemas.openxmlformats.org/officeDocument/2006/relationships/hyperlink" Target="http://webapp.etsi.org/teldir/ListPersDetails.asp?PersId=0" TargetMode="External" Id="R0a86a908abab44d1" /><Relationship Type="http://schemas.openxmlformats.org/officeDocument/2006/relationships/hyperlink" Target="http://www.3gpp.org/ftp/tsg_sa/WG2_Arch/TSGS2_54_Sophia_Antipolis/Docs/S2-062817.zip" TargetMode="External" Id="R4d6bedfde85d49bf" /><Relationship Type="http://schemas.openxmlformats.org/officeDocument/2006/relationships/hyperlink" Target="http://webapp.etsi.org/teldir/ListPersDetails.asp?PersId=0" TargetMode="External" Id="Rf3af16e268054836" /><Relationship Type="http://schemas.openxmlformats.org/officeDocument/2006/relationships/hyperlink" Target="http://www.3gpp.org/ftp/tsg_sa/WG2_Arch/TSGS2_54_Sophia_Antipolis/Docs/S2-062818.zip" TargetMode="External" Id="Rc43518b9521445e4" /><Relationship Type="http://schemas.openxmlformats.org/officeDocument/2006/relationships/hyperlink" Target="http://webapp.etsi.org/teldir/ListPersDetails.asp?PersId=0" TargetMode="External" Id="R6db5099834574fa1" /><Relationship Type="http://schemas.openxmlformats.org/officeDocument/2006/relationships/hyperlink" Target="http://www.3gpp.org/ftp/tsg_sa/WG2_Arch/TSGS2_54_Sophia_Antipolis/Docs/S2-062819.zip" TargetMode="External" Id="R7dc3b6fef50f42c3" /><Relationship Type="http://schemas.openxmlformats.org/officeDocument/2006/relationships/hyperlink" Target="http://webapp.etsi.org/teldir/ListPersDetails.asp?PersId=0" TargetMode="External" Id="Ra9fbd540574f4dbb" /><Relationship Type="http://schemas.openxmlformats.org/officeDocument/2006/relationships/hyperlink" Target="http://www.3gpp.org/ftp/tsg_sa/WG2_Arch/TSGS2_54_Sophia_Antipolis/Docs/S2-062820.zip" TargetMode="External" Id="R9a754edcaaae487f" /><Relationship Type="http://schemas.openxmlformats.org/officeDocument/2006/relationships/hyperlink" Target="http://webapp.etsi.org/teldir/ListPersDetails.asp?PersId=0" TargetMode="External" Id="Rd2deb8cb90094b45" /><Relationship Type="http://schemas.openxmlformats.org/officeDocument/2006/relationships/hyperlink" Target="http://www.3gpp.org/ftp/tsg_sa/WG2_Arch/TSGS2_54_Sophia_Antipolis/Docs/S2-062821.zip" TargetMode="External" Id="R0b27d87db12d4cdb" /><Relationship Type="http://schemas.openxmlformats.org/officeDocument/2006/relationships/hyperlink" Target="http://webapp.etsi.org/teldir/ListPersDetails.asp?PersId=0" TargetMode="External" Id="R66dce95d0fa5471b" /><Relationship Type="http://schemas.openxmlformats.org/officeDocument/2006/relationships/hyperlink" Target="http://www.3gpp.org/ftp/tsg_sa/WG2_Arch/TSGS2_54_Sophia_Antipolis/Docs/S2-062822.zip" TargetMode="External" Id="R25971f84ee824e3b" /><Relationship Type="http://schemas.openxmlformats.org/officeDocument/2006/relationships/hyperlink" Target="http://webapp.etsi.org/teldir/ListPersDetails.asp?PersId=0" TargetMode="External" Id="Rb6a71fa4d8d04ddf" /><Relationship Type="http://schemas.openxmlformats.org/officeDocument/2006/relationships/hyperlink" Target="http://www.3gpp.org/ftp/tsg_sa/WG2_Arch/TSGS2_54_Sophia_Antipolis/Docs/S2-062823.zip" TargetMode="External" Id="R7568e4a1c126439f" /><Relationship Type="http://schemas.openxmlformats.org/officeDocument/2006/relationships/hyperlink" Target="http://webapp.etsi.org/teldir/ListPersDetails.asp?PersId=0" TargetMode="External" Id="R5896a2c223224f4b" /><Relationship Type="http://schemas.openxmlformats.org/officeDocument/2006/relationships/hyperlink" Target="http://www.3gpp.org/ftp/tsg_sa/WG2_Arch/TSGS2_54_Sophia_Antipolis/Docs/S2-062824.zip" TargetMode="External" Id="R1575a72142a140d0" /><Relationship Type="http://schemas.openxmlformats.org/officeDocument/2006/relationships/hyperlink" Target="http://webapp.etsi.org/teldir/ListPersDetails.asp?PersId=0" TargetMode="External" Id="R101f44682b0649e0" /><Relationship Type="http://schemas.openxmlformats.org/officeDocument/2006/relationships/hyperlink" Target="http://webapp.etsi.org/teldir/ListPersDetails.asp?PersId=0" TargetMode="External" Id="Rb850dab03afa4059" /><Relationship Type="http://schemas.openxmlformats.org/officeDocument/2006/relationships/hyperlink" Target="http://www.3gpp.org/ftp/tsg_sa/WG2_Arch/TSGS2_54_Sophia_Antipolis/Docs/S2-062826.zip" TargetMode="External" Id="R6ff6f5f2867d4e97" /><Relationship Type="http://schemas.openxmlformats.org/officeDocument/2006/relationships/hyperlink" Target="http://webapp.etsi.org/teldir/ListPersDetails.asp?PersId=0" TargetMode="External" Id="R7631da7922f341fd" /><Relationship Type="http://schemas.openxmlformats.org/officeDocument/2006/relationships/hyperlink" Target="http://www.3gpp.org/ftp/tsg_sa/WG2_Arch/TSGS2_54_Sophia_Antipolis/Docs/S2-062827.zip" TargetMode="External" Id="R34fb7a666f3e4452" /><Relationship Type="http://schemas.openxmlformats.org/officeDocument/2006/relationships/hyperlink" Target="http://webapp.etsi.org/teldir/ListPersDetails.asp?PersId=0" TargetMode="External" Id="R1537f2e26f414f78" /><Relationship Type="http://schemas.openxmlformats.org/officeDocument/2006/relationships/hyperlink" Target="http://www.3gpp.org/ftp/tsg_sa/WG2_Arch/TSGS2_54_Sophia_Antipolis/Docs/S2-062828.zip" TargetMode="External" Id="R07f10a8bfaaf4ce9" /><Relationship Type="http://schemas.openxmlformats.org/officeDocument/2006/relationships/hyperlink" Target="http://webapp.etsi.org/teldir/ListPersDetails.asp?PersId=0" TargetMode="External" Id="Rb4d36a70345940eb" /><Relationship Type="http://schemas.openxmlformats.org/officeDocument/2006/relationships/hyperlink" Target="http://www.3gpp.org/ftp/tsg_sa/WG2_Arch/TSGS2_54_Sophia_Antipolis/Docs/S2-062829.zip" TargetMode="External" Id="R1cba44a021c14e69" /><Relationship Type="http://schemas.openxmlformats.org/officeDocument/2006/relationships/hyperlink" Target="http://webapp.etsi.org/teldir/ListPersDetails.asp?PersId=0" TargetMode="External" Id="Rcc630eb86af04685" /><Relationship Type="http://schemas.openxmlformats.org/officeDocument/2006/relationships/hyperlink" Target="http://www.3gpp.org/ftp/tsg_sa/WG2_Arch/TSGS2_54_Sophia_Antipolis/Docs/S2-062830.zip" TargetMode="External" Id="Re947494346794737" /><Relationship Type="http://schemas.openxmlformats.org/officeDocument/2006/relationships/hyperlink" Target="http://webapp.etsi.org/teldir/ListPersDetails.asp?PersId=0" TargetMode="External" Id="R6d2c9d738a19486b" /><Relationship Type="http://schemas.openxmlformats.org/officeDocument/2006/relationships/hyperlink" Target="http://www.3gpp.org/ftp/tsg_sa/WG2_Arch/TSGS2_54_Sophia_Antipolis/Docs/S2-062831.zip" TargetMode="External" Id="Rb7c9e0fa6cd14975" /><Relationship Type="http://schemas.openxmlformats.org/officeDocument/2006/relationships/hyperlink" Target="http://webapp.etsi.org/teldir/ListPersDetails.asp?PersId=0" TargetMode="External" Id="R001a2f1f59934c65" /><Relationship Type="http://schemas.openxmlformats.org/officeDocument/2006/relationships/hyperlink" Target="http://www.3gpp.org/ftp/tsg_sa/WG2_Arch/TSGS2_54_Sophia_Antipolis/Docs/S2-062832.zip" TargetMode="External" Id="Re1afd80aa860449d" /><Relationship Type="http://schemas.openxmlformats.org/officeDocument/2006/relationships/hyperlink" Target="http://webapp.etsi.org/teldir/ListPersDetails.asp?PersId=0" TargetMode="External" Id="Rac5066c5dfb34eb5" /><Relationship Type="http://schemas.openxmlformats.org/officeDocument/2006/relationships/hyperlink" Target="http://www.3gpp.org/ftp/tsg_sa/WG2_Arch/TSGS2_54_Sophia_Antipolis/Docs/S2-062833.zip" TargetMode="External" Id="Rfa402801ba984983" /><Relationship Type="http://schemas.openxmlformats.org/officeDocument/2006/relationships/hyperlink" Target="http://webapp.etsi.org/teldir/ListPersDetails.asp?PersId=0" TargetMode="External" Id="R14b89fadf7eb4d87" /><Relationship Type="http://schemas.openxmlformats.org/officeDocument/2006/relationships/hyperlink" Target="http://www.3gpp.org/ftp/tsg_sa/WG2_Arch/TSGS2_54_Sophia_Antipolis/Docs/S2-062834.zip" TargetMode="External" Id="Rdf54f6d77d0e4d39" /><Relationship Type="http://schemas.openxmlformats.org/officeDocument/2006/relationships/hyperlink" Target="http://webapp.etsi.org/teldir/ListPersDetails.asp?PersId=0" TargetMode="External" Id="Rc92b2c34fbda48ef" /><Relationship Type="http://schemas.openxmlformats.org/officeDocument/2006/relationships/hyperlink" Target="http://www.3gpp.org/ftp/tsg_sa/WG2_Arch/TSGS2_54_Sophia_Antipolis/Docs/S2-062835.zip" TargetMode="External" Id="R09680cdf457c4bd5" /><Relationship Type="http://schemas.openxmlformats.org/officeDocument/2006/relationships/hyperlink" Target="http://webapp.etsi.org/teldir/ListPersDetails.asp?PersId=0" TargetMode="External" Id="Rdd7cbcdefd1844a4" /><Relationship Type="http://schemas.openxmlformats.org/officeDocument/2006/relationships/hyperlink" Target="http://www.3gpp.org/ftp/tsg_sa/WG2_Arch/TSGS2_54_Sophia_Antipolis/Docs/S2-062836.zip" TargetMode="External" Id="R79ed4ddf7b4140ba" /><Relationship Type="http://schemas.openxmlformats.org/officeDocument/2006/relationships/hyperlink" Target="http://webapp.etsi.org/teldir/ListPersDetails.asp?PersId=0" TargetMode="External" Id="Rb820a53e46b4491c" /><Relationship Type="http://schemas.openxmlformats.org/officeDocument/2006/relationships/hyperlink" Target="http://www.3gpp.org/ftp/tsg_sa/WG2_Arch/TSGS2_54_Sophia_Antipolis/Docs/S2-062837.zip" TargetMode="External" Id="R7aac5b483ab149f2" /><Relationship Type="http://schemas.openxmlformats.org/officeDocument/2006/relationships/hyperlink" Target="http://webapp.etsi.org/teldir/ListPersDetails.asp?PersId=0" TargetMode="External" Id="R0ee68544eb9949ee" /><Relationship Type="http://schemas.openxmlformats.org/officeDocument/2006/relationships/hyperlink" Target="http://www.3gpp.org/ftp/tsg_sa/WG2_Arch/TSGS2_54_Sophia_Antipolis/Docs/S2-062838.zip" TargetMode="External" Id="R105948ed36e840bf" /><Relationship Type="http://schemas.openxmlformats.org/officeDocument/2006/relationships/hyperlink" Target="http://webapp.etsi.org/teldir/ListPersDetails.asp?PersId=0" TargetMode="External" Id="Re471c9cdbf284951" /><Relationship Type="http://schemas.openxmlformats.org/officeDocument/2006/relationships/hyperlink" Target="http://www.3gpp.org/ftp/tsg_sa/WG2_Arch/TSGS2_54_Sophia_Antipolis/Docs/S2-062839.zip" TargetMode="External" Id="R5d557c171b8a4bfd" /><Relationship Type="http://schemas.openxmlformats.org/officeDocument/2006/relationships/hyperlink" Target="http://webapp.etsi.org/teldir/ListPersDetails.asp?PersId=0" TargetMode="External" Id="R0c8fc519f5f84f9e" /><Relationship Type="http://schemas.openxmlformats.org/officeDocument/2006/relationships/hyperlink" Target="http://www.3gpp.org/ftp/tsg_sa/WG2_Arch/TSGS2_54_Sophia_Antipolis/Docs/S2-062840.zip" TargetMode="External" Id="Ra368b3cb04ce4ed4" /><Relationship Type="http://schemas.openxmlformats.org/officeDocument/2006/relationships/hyperlink" Target="http://webapp.etsi.org/teldir/ListPersDetails.asp?PersId=0" TargetMode="External" Id="Rb7da235c877e4fdd" /><Relationship Type="http://schemas.openxmlformats.org/officeDocument/2006/relationships/hyperlink" Target="http://www.3gpp.org/ftp/tsg_sa/WG2_Arch/TSGS2_54_Sophia_Antipolis/Docs/S2-062841.zip" TargetMode="External" Id="R0a4bff8145854e72" /><Relationship Type="http://schemas.openxmlformats.org/officeDocument/2006/relationships/hyperlink" Target="http://webapp.etsi.org/teldir/ListPersDetails.asp?PersId=0" TargetMode="External" Id="R28caacf5efe243e0" /><Relationship Type="http://schemas.openxmlformats.org/officeDocument/2006/relationships/hyperlink" Target="http://www.3gpp.org/ftp/tsg_sa/WG2_Arch/TSGS2_54_Sophia_Antipolis/Docs/S2-062842.zip" TargetMode="External" Id="Rc196b88789414d82" /><Relationship Type="http://schemas.openxmlformats.org/officeDocument/2006/relationships/hyperlink" Target="http://webapp.etsi.org/teldir/ListPersDetails.asp?PersId=0" TargetMode="External" Id="Ra7cf8b5398c34e16" /><Relationship Type="http://schemas.openxmlformats.org/officeDocument/2006/relationships/hyperlink" Target="http://webapp.etsi.org/teldir/ListPersDetails.asp?PersId=0" TargetMode="External" Id="Rdde5488c67be48c1" /><Relationship Type="http://schemas.openxmlformats.org/officeDocument/2006/relationships/hyperlink" Target="http://www.3gpp.org/ftp/tsg_sa/WG2_Arch/TSGS2_54_Sophia_Antipolis/Docs/S2-062844.zip" TargetMode="External" Id="R37840b9bf204485d" /><Relationship Type="http://schemas.openxmlformats.org/officeDocument/2006/relationships/hyperlink" Target="http://webapp.etsi.org/teldir/ListPersDetails.asp?PersId=0" TargetMode="External" Id="R230971cfe3a543e0" /><Relationship Type="http://schemas.openxmlformats.org/officeDocument/2006/relationships/hyperlink" Target="http://www.3gpp.org/ftp/tsg_sa/WG2_Arch/TSGS2_54_Sophia_Antipolis/Docs/S2-062845.zip" TargetMode="External" Id="Rc484138c022e4a94" /><Relationship Type="http://schemas.openxmlformats.org/officeDocument/2006/relationships/hyperlink" Target="http://webapp.etsi.org/teldir/ListPersDetails.asp?PersId=0" TargetMode="External" Id="Rf1b83968712c45a9" /><Relationship Type="http://schemas.openxmlformats.org/officeDocument/2006/relationships/hyperlink" Target="http://www.3gpp.org/ftp/tsg_sa/WG2_Arch/TSGS2_54_Sophia_Antipolis/Docs/S2-062846.zip" TargetMode="External" Id="Re172a7dc300548ef" /><Relationship Type="http://schemas.openxmlformats.org/officeDocument/2006/relationships/hyperlink" Target="http://webapp.etsi.org/teldir/ListPersDetails.asp?PersId=0" TargetMode="External" Id="Rebc267efe541421f" /><Relationship Type="http://schemas.openxmlformats.org/officeDocument/2006/relationships/hyperlink" Target="http://www.3gpp.org/ftp/tsg_sa/WG2_Arch/TSGS2_54_Sophia_Antipolis/Docs/S2-062847.zip" TargetMode="External" Id="Rc1c28fc36e4e40f7" /><Relationship Type="http://schemas.openxmlformats.org/officeDocument/2006/relationships/hyperlink" Target="http://webapp.etsi.org/teldir/ListPersDetails.asp?PersId=0" TargetMode="External" Id="Rf4be987ee4114cc0" /><Relationship Type="http://schemas.openxmlformats.org/officeDocument/2006/relationships/hyperlink" Target="http://www.3gpp.org/ftp/tsg_sa/WG2_Arch/TSGS2_54_Sophia_Antipolis/Docs/S2-062848.zip" TargetMode="External" Id="R26e677fcec124cb0" /><Relationship Type="http://schemas.openxmlformats.org/officeDocument/2006/relationships/hyperlink" Target="http://webapp.etsi.org/teldir/ListPersDetails.asp?PersId=0" TargetMode="External" Id="R0739a0fdf62e4436" /><Relationship Type="http://schemas.openxmlformats.org/officeDocument/2006/relationships/hyperlink" Target="http://www.3gpp.org/ftp/tsg_sa/WG2_Arch/TSGS2_54_Sophia_Antipolis/Docs/S2-062849.zip" TargetMode="External" Id="R31c102261673425d" /><Relationship Type="http://schemas.openxmlformats.org/officeDocument/2006/relationships/hyperlink" Target="http://webapp.etsi.org/teldir/ListPersDetails.asp?PersId=0" TargetMode="External" Id="Rda71ba4582fe41f1" /><Relationship Type="http://schemas.openxmlformats.org/officeDocument/2006/relationships/hyperlink" Target="http://www.3gpp.org/ftp/tsg_sa/WG2_Arch/TSGS2_54_Sophia_Antipolis/Docs/S2-062850.zip" TargetMode="External" Id="R0b41a1d07cee4365" /><Relationship Type="http://schemas.openxmlformats.org/officeDocument/2006/relationships/hyperlink" Target="http://webapp.etsi.org/teldir/ListPersDetails.asp?PersId=0" TargetMode="External" Id="R52407e69c0b64839" /><Relationship Type="http://schemas.openxmlformats.org/officeDocument/2006/relationships/hyperlink" Target="http://www.3gpp.org/ftp/tsg_sa/WG2_Arch/TSGS2_54_Sophia_Antipolis/Docs/S2-062851.zip" TargetMode="External" Id="Rf0001112606842e7" /><Relationship Type="http://schemas.openxmlformats.org/officeDocument/2006/relationships/hyperlink" Target="http://webapp.etsi.org/teldir/ListPersDetails.asp?PersId=0" TargetMode="External" Id="Ra8a317de66664141" /><Relationship Type="http://schemas.openxmlformats.org/officeDocument/2006/relationships/hyperlink" Target="http://www.3gpp.org/ftp/tsg_sa/WG2_Arch/TSGS2_54_Sophia_Antipolis/Docs/S2-062852.zip" TargetMode="External" Id="Re6c7966f5ad245bb" /><Relationship Type="http://schemas.openxmlformats.org/officeDocument/2006/relationships/hyperlink" Target="http://webapp.etsi.org/teldir/ListPersDetails.asp?PersId=0" TargetMode="External" Id="R037cb2481a2e4a25" /><Relationship Type="http://schemas.openxmlformats.org/officeDocument/2006/relationships/hyperlink" Target="http://www.3gpp.org/ftp/tsg_sa/WG2_Arch/TSGS2_54_Sophia_Antipolis/Docs/S2-062853.zip" TargetMode="External" Id="R8339efa06a2b426e" /><Relationship Type="http://schemas.openxmlformats.org/officeDocument/2006/relationships/hyperlink" Target="http://webapp.etsi.org/teldir/ListPersDetails.asp?PersId=0" TargetMode="External" Id="Ra412ded452574fcf" /><Relationship Type="http://schemas.openxmlformats.org/officeDocument/2006/relationships/hyperlink" Target="http://www.3gpp.org/ftp/tsg_sa/WG2_Arch/TSGS2_54_Sophia_Antipolis/Docs/S2-062854.zip" TargetMode="External" Id="R3083e5e82c864280" /><Relationship Type="http://schemas.openxmlformats.org/officeDocument/2006/relationships/hyperlink" Target="http://webapp.etsi.org/teldir/ListPersDetails.asp?PersId=0" TargetMode="External" Id="Rbf0a44f6f6e94268" /><Relationship Type="http://schemas.openxmlformats.org/officeDocument/2006/relationships/hyperlink" Target="http://www.3gpp.org/ftp/tsg_sa/WG2_Arch/TSGS2_54_Sophia_Antipolis/Docs/S2-062855.zip" TargetMode="External" Id="Rbcc6af23247440c8" /><Relationship Type="http://schemas.openxmlformats.org/officeDocument/2006/relationships/hyperlink" Target="http://webapp.etsi.org/teldir/ListPersDetails.asp?PersId=0" TargetMode="External" Id="R8a5301ade1594afe" /><Relationship Type="http://schemas.openxmlformats.org/officeDocument/2006/relationships/hyperlink" Target="http://www.3gpp.org/ftp/tsg_sa/WG2_Arch/TSGS2_54_Sophia_Antipolis/Docs/S2-062856.zip" TargetMode="External" Id="Rda2918a2c92f4a34" /><Relationship Type="http://schemas.openxmlformats.org/officeDocument/2006/relationships/hyperlink" Target="http://webapp.etsi.org/teldir/ListPersDetails.asp?PersId=0" TargetMode="External" Id="Rf3df272a091746fe" /><Relationship Type="http://schemas.openxmlformats.org/officeDocument/2006/relationships/hyperlink" Target="http://www.3gpp.org/ftp/tsg_sa/WG2_Arch/TSGS2_54_Sophia_Antipolis/Docs/S2-062857.zip" TargetMode="External" Id="Rb44513f9b68b4c69" /><Relationship Type="http://schemas.openxmlformats.org/officeDocument/2006/relationships/hyperlink" Target="http://webapp.etsi.org/teldir/ListPersDetails.asp?PersId=0" TargetMode="External" Id="R426a3a0b793b4de5" /><Relationship Type="http://schemas.openxmlformats.org/officeDocument/2006/relationships/hyperlink" Target="http://www.3gpp.org/ftp/tsg_sa/WG2_Arch/TSGS2_54_Sophia_Antipolis/Docs/S2-062858.zip" TargetMode="External" Id="Rc9669261315348c5" /><Relationship Type="http://schemas.openxmlformats.org/officeDocument/2006/relationships/hyperlink" Target="http://webapp.etsi.org/teldir/ListPersDetails.asp?PersId=0" TargetMode="External" Id="Rd84cc4ff9822442c" /><Relationship Type="http://schemas.openxmlformats.org/officeDocument/2006/relationships/hyperlink" Target="http://www.3gpp.org/ftp/tsg_sa/WG2_Arch/TSGS2_54_Sophia_Antipolis/Docs/S2-062859.zip" TargetMode="External" Id="R5db31183ffd840cd" /><Relationship Type="http://schemas.openxmlformats.org/officeDocument/2006/relationships/hyperlink" Target="http://webapp.etsi.org/teldir/ListPersDetails.asp?PersId=0" TargetMode="External" Id="R09d8c076e1ae4773" /><Relationship Type="http://schemas.openxmlformats.org/officeDocument/2006/relationships/hyperlink" Target="http://www.3gpp.org/ftp/tsg_sa/WG2_Arch/TSGS2_54_Sophia_Antipolis/Docs/S2-062860.zip" TargetMode="External" Id="R6c3191df18ce4242" /><Relationship Type="http://schemas.openxmlformats.org/officeDocument/2006/relationships/hyperlink" Target="http://webapp.etsi.org/teldir/ListPersDetails.asp?PersId=0" TargetMode="External" Id="R43f8226dd44f4851" /><Relationship Type="http://schemas.openxmlformats.org/officeDocument/2006/relationships/hyperlink" Target="http://www.3gpp.org/ftp/tsg_sa/WG2_Arch/TSGS2_54_Sophia_Antipolis/Docs/S2-062861.zip" TargetMode="External" Id="Ra4d658c3de254bc6" /><Relationship Type="http://schemas.openxmlformats.org/officeDocument/2006/relationships/hyperlink" Target="http://webapp.etsi.org/teldir/ListPersDetails.asp?PersId=0" TargetMode="External" Id="R4ff1fa5500d94a06" /><Relationship Type="http://schemas.openxmlformats.org/officeDocument/2006/relationships/hyperlink" Target="http://www.3gpp.org/ftp/tsg_sa/WG2_Arch/TSGS2_54_Sophia_Antipolis/Docs/S2-062862.zip" TargetMode="External" Id="R2c5138b58a6b44ea" /><Relationship Type="http://schemas.openxmlformats.org/officeDocument/2006/relationships/hyperlink" Target="http://webapp.etsi.org/teldir/ListPersDetails.asp?PersId=0" TargetMode="External" Id="R582ec761995c48c3" /><Relationship Type="http://schemas.openxmlformats.org/officeDocument/2006/relationships/hyperlink" Target="http://www.3gpp.org/ftp/tsg_sa/WG2_Arch/TSGS2_54_Sophia_Antipolis/Docs/S2-062863.zip" TargetMode="External" Id="Rbeb8c8be96824528" /><Relationship Type="http://schemas.openxmlformats.org/officeDocument/2006/relationships/hyperlink" Target="http://webapp.etsi.org/teldir/ListPersDetails.asp?PersId=0" TargetMode="External" Id="Rf027cb948af34be3" /><Relationship Type="http://schemas.openxmlformats.org/officeDocument/2006/relationships/hyperlink" Target="http://www.3gpp.org/ftp/tsg_sa/WG2_Arch/TSGS2_54_Sophia_Antipolis/Docs/S2-062864.zip" TargetMode="External" Id="Rb69c700332fa4e76" /><Relationship Type="http://schemas.openxmlformats.org/officeDocument/2006/relationships/hyperlink" Target="http://webapp.etsi.org/teldir/ListPersDetails.asp?PersId=0" TargetMode="External" Id="R5ace8ece7fbe4f9d" /><Relationship Type="http://schemas.openxmlformats.org/officeDocument/2006/relationships/hyperlink" Target="http://www.3gpp.org/ftp/tsg_sa/WG2_Arch/TSGS2_54_Sophia_Antipolis/Docs/S2-062865.zip" TargetMode="External" Id="R4cb5f53c5ebf425d" /><Relationship Type="http://schemas.openxmlformats.org/officeDocument/2006/relationships/hyperlink" Target="http://webapp.etsi.org/teldir/ListPersDetails.asp?PersId=0" TargetMode="External" Id="R6106e91a2025455e" /><Relationship Type="http://schemas.openxmlformats.org/officeDocument/2006/relationships/hyperlink" Target="http://www.3gpp.org/ftp/tsg_sa/WG2_Arch/TSGS2_54_Sophia_Antipolis/Docs/S2-062866.zip" TargetMode="External" Id="Rc3ff6261a9124e0e" /><Relationship Type="http://schemas.openxmlformats.org/officeDocument/2006/relationships/hyperlink" Target="http://webapp.etsi.org/teldir/ListPersDetails.asp?PersId=0" TargetMode="External" Id="Re639671e62114641" /><Relationship Type="http://schemas.openxmlformats.org/officeDocument/2006/relationships/hyperlink" Target="http://www.3gpp.org/ftp/tsg_sa/WG2_Arch/TSGS2_54_Sophia_Antipolis/Docs/S2-062867.zip" TargetMode="External" Id="R37fcb7ebfe964ee1" /><Relationship Type="http://schemas.openxmlformats.org/officeDocument/2006/relationships/hyperlink" Target="http://webapp.etsi.org/teldir/ListPersDetails.asp?PersId=0" TargetMode="External" Id="R4130cf4acad0433f" /><Relationship Type="http://schemas.openxmlformats.org/officeDocument/2006/relationships/hyperlink" Target="http://www.3gpp.org/ftp/tsg_sa/WG2_Arch/TSGS2_54_Sophia_Antipolis/Docs/S2-062868.zip" TargetMode="External" Id="R88169d2aa7694f21" /><Relationship Type="http://schemas.openxmlformats.org/officeDocument/2006/relationships/hyperlink" Target="http://webapp.etsi.org/teldir/ListPersDetails.asp?PersId=0" TargetMode="External" Id="Rfef683d5b3c546a9" /><Relationship Type="http://schemas.openxmlformats.org/officeDocument/2006/relationships/hyperlink" Target="http://www.3gpp.org/ftp/tsg_sa/WG2_Arch/TSGS2_54_Sophia_Antipolis/Docs/S2-062869.zip" TargetMode="External" Id="R77e4448252764769" /><Relationship Type="http://schemas.openxmlformats.org/officeDocument/2006/relationships/hyperlink" Target="http://webapp.etsi.org/teldir/ListPersDetails.asp?PersId=0" TargetMode="External" Id="R0a63ad6bbd044240" /><Relationship Type="http://schemas.openxmlformats.org/officeDocument/2006/relationships/hyperlink" Target="http://www.3gpp.org/ftp/tsg_sa/WG2_Arch/TSGS2_54_Sophia_Antipolis/Docs/S2-062870.zip" TargetMode="External" Id="R32ee2e6a86ee419e" /><Relationship Type="http://schemas.openxmlformats.org/officeDocument/2006/relationships/hyperlink" Target="http://webapp.etsi.org/teldir/ListPersDetails.asp?PersId=0" TargetMode="External" Id="Ra0e2fb8c89c24c35" /><Relationship Type="http://schemas.openxmlformats.org/officeDocument/2006/relationships/hyperlink" Target="http://webapp.etsi.org/teldir/ListPersDetails.asp?PersId=0" TargetMode="External" Id="R9865c2ab801e43b1" /><Relationship Type="http://schemas.openxmlformats.org/officeDocument/2006/relationships/hyperlink" Target="http://www.3gpp.org/ftp/tsg_sa/WG2_Arch/TSGS2_54_Sophia_Antipolis/Docs/S2-062872.zip" TargetMode="External" Id="R0ecc414984134cb0" /><Relationship Type="http://schemas.openxmlformats.org/officeDocument/2006/relationships/hyperlink" Target="http://webapp.etsi.org/teldir/ListPersDetails.asp?PersId=0" TargetMode="External" Id="R51eab2a21e454854" /><Relationship Type="http://schemas.openxmlformats.org/officeDocument/2006/relationships/hyperlink" Target="http://www.3gpp.org/ftp/tsg_sa/WG2_Arch/TSGS2_54_Sophia_Antipolis/Docs/S2-062873.zip" TargetMode="External" Id="R965672e4fec64b73" /><Relationship Type="http://schemas.openxmlformats.org/officeDocument/2006/relationships/hyperlink" Target="http://webapp.etsi.org/teldir/ListPersDetails.asp?PersId=0" TargetMode="External" Id="R3d5048c7612e4332" /><Relationship Type="http://schemas.openxmlformats.org/officeDocument/2006/relationships/hyperlink" Target="http://www.3gpp.org/ftp/tsg_sa/WG2_Arch/TSGS2_54_Sophia_Antipolis/Docs/S2-062874.zip" TargetMode="External" Id="R653426550c2a42b8" /><Relationship Type="http://schemas.openxmlformats.org/officeDocument/2006/relationships/hyperlink" Target="http://webapp.etsi.org/teldir/ListPersDetails.asp?PersId=0" TargetMode="External" Id="Re6923dec007e4de3" /><Relationship Type="http://schemas.openxmlformats.org/officeDocument/2006/relationships/hyperlink" Target="http://www.3gpp.org/ftp/tsg_sa/WG2_Arch/TSGS2_54_Sophia_Antipolis/Docs/S2-062875.zip" TargetMode="External" Id="R0cd417872ee64f11" /><Relationship Type="http://schemas.openxmlformats.org/officeDocument/2006/relationships/hyperlink" Target="http://webapp.etsi.org/teldir/ListPersDetails.asp?PersId=0" TargetMode="External" Id="R4d98fe7136d142b3" /><Relationship Type="http://schemas.openxmlformats.org/officeDocument/2006/relationships/hyperlink" Target="http://www.3gpp.org/ftp/tsg_sa/WG2_Arch/TSGS2_54_Sophia_Antipolis/Docs/S2-062876.zip" TargetMode="External" Id="R5d3fffe442d848ab" /><Relationship Type="http://schemas.openxmlformats.org/officeDocument/2006/relationships/hyperlink" Target="http://webapp.etsi.org/teldir/ListPersDetails.asp?PersId=0" TargetMode="External" Id="R5d95e1bd68844663" /><Relationship Type="http://schemas.openxmlformats.org/officeDocument/2006/relationships/hyperlink" Target="http://www.3gpp.org/ftp/tsg_sa/WG2_Arch/TSGS2_54_Sophia_Antipolis/Docs/S2-062877.zip" TargetMode="External" Id="R517c01bd9f5c413c" /><Relationship Type="http://schemas.openxmlformats.org/officeDocument/2006/relationships/hyperlink" Target="http://webapp.etsi.org/teldir/ListPersDetails.asp?PersId=0" TargetMode="External" Id="Rdd6737833ccb469b" /><Relationship Type="http://schemas.openxmlformats.org/officeDocument/2006/relationships/hyperlink" Target="http://www.3gpp.org/ftp/tsg_sa/WG2_Arch/TSGS2_54_Sophia_Antipolis/Docs/S2-062878.zip" TargetMode="External" Id="Rb53479f6d6f445c3" /><Relationship Type="http://schemas.openxmlformats.org/officeDocument/2006/relationships/hyperlink" Target="http://webapp.etsi.org/teldir/ListPersDetails.asp?PersId=0" TargetMode="External" Id="R006cd5bdde524ceb" /><Relationship Type="http://schemas.openxmlformats.org/officeDocument/2006/relationships/hyperlink" Target="http://www.3gpp.org/ftp/tsg_sa/WG2_Arch/TSGS2_54_Sophia_Antipolis/Docs/S2-062879.zip" TargetMode="External" Id="Reb5f9ab0e7ff4333" /><Relationship Type="http://schemas.openxmlformats.org/officeDocument/2006/relationships/hyperlink" Target="http://webapp.etsi.org/teldir/ListPersDetails.asp?PersId=0" TargetMode="External" Id="R928257d65f474667" /><Relationship Type="http://schemas.openxmlformats.org/officeDocument/2006/relationships/hyperlink" Target="http://www.3gpp.org/ftp/tsg_sa/WG2_Arch/TSGS2_54_Sophia_Antipolis/Docs/S2-062880.zip" TargetMode="External" Id="R12cc2d68bb9d432e" /><Relationship Type="http://schemas.openxmlformats.org/officeDocument/2006/relationships/hyperlink" Target="http://webapp.etsi.org/teldir/ListPersDetails.asp?PersId=0" TargetMode="External" Id="Rd9c2f0b138914b1e" /><Relationship Type="http://schemas.openxmlformats.org/officeDocument/2006/relationships/hyperlink" Target="http://www.3gpp.org/ftp/tsg_sa/WG2_Arch/TSGS2_54_Sophia_Antipolis/Docs/S2-062881.zip" TargetMode="External" Id="Rc104740d52e845a1" /><Relationship Type="http://schemas.openxmlformats.org/officeDocument/2006/relationships/hyperlink" Target="http://webapp.etsi.org/teldir/ListPersDetails.asp?PersId=0" TargetMode="External" Id="Ra301dec934cf413a" /><Relationship Type="http://schemas.openxmlformats.org/officeDocument/2006/relationships/hyperlink" Target="http://www.3gpp.org/ftp/tsg_sa/WG2_Arch/TSGS2_54_Sophia_Antipolis/Docs/S2-062882.zip" TargetMode="External" Id="R924572be5b1044e1" /><Relationship Type="http://schemas.openxmlformats.org/officeDocument/2006/relationships/hyperlink" Target="http://webapp.etsi.org/teldir/ListPersDetails.asp?PersId=0" TargetMode="External" Id="Rb1138b3d856747dc" /><Relationship Type="http://schemas.openxmlformats.org/officeDocument/2006/relationships/hyperlink" Target="http://www.3gpp.org/ftp/tsg_sa/WG2_Arch/TSGS2_54_Sophia_Antipolis/Docs/S2-062883.zip" TargetMode="External" Id="Rce46c5323d1b4e90" /><Relationship Type="http://schemas.openxmlformats.org/officeDocument/2006/relationships/hyperlink" Target="http://webapp.etsi.org/teldir/ListPersDetails.asp?PersId=0" TargetMode="External" Id="R8d81f52db9104001" /><Relationship Type="http://schemas.openxmlformats.org/officeDocument/2006/relationships/hyperlink" Target="http://www.3gpp.org/ftp/tsg_sa/WG2_Arch/TSGS2_54_Sophia_Antipolis/Docs/S2-062884.zip" TargetMode="External" Id="Rff4238bfb95b4bc7" /><Relationship Type="http://schemas.openxmlformats.org/officeDocument/2006/relationships/hyperlink" Target="http://webapp.etsi.org/teldir/ListPersDetails.asp?PersId=0" TargetMode="External" Id="R83ee9ef567074bc9" /><Relationship Type="http://schemas.openxmlformats.org/officeDocument/2006/relationships/hyperlink" Target="http://www.3gpp.org/ftp/tsg_sa/WG2_Arch/TSGS2_54_Sophia_Antipolis/Docs/S2-062885.zip" TargetMode="External" Id="Rd15c558e7d174ae9" /><Relationship Type="http://schemas.openxmlformats.org/officeDocument/2006/relationships/hyperlink" Target="http://webapp.etsi.org/teldir/ListPersDetails.asp?PersId=0" TargetMode="External" Id="R6f6e95cdbc6946df" /><Relationship Type="http://schemas.openxmlformats.org/officeDocument/2006/relationships/hyperlink" Target="http://www.3gpp.org/ftp/tsg_sa/WG2_Arch/TSGS2_54_Sophia_Antipolis/Docs/S2-062886.zip" TargetMode="External" Id="R399e3bbb02f14d44" /><Relationship Type="http://schemas.openxmlformats.org/officeDocument/2006/relationships/hyperlink" Target="http://webapp.etsi.org/teldir/ListPersDetails.asp?PersId=0" TargetMode="External" Id="R437157ca1f0c4aae" /><Relationship Type="http://schemas.openxmlformats.org/officeDocument/2006/relationships/hyperlink" Target="http://www.3gpp.org/ftp/tsg_sa/WG2_Arch/TSGS2_54_Sophia_Antipolis/Docs/S2-062887.zip" TargetMode="External" Id="R13250638cb964fd3" /><Relationship Type="http://schemas.openxmlformats.org/officeDocument/2006/relationships/hyperlink" Target="http://webapp.etsi.org/teldir/ListPersDetails.asp?PersId=0" TargetMode="External" Id="R93bf6f6e012944f2" /><Relationship Type="http://schemas.openxmlformats.org/officeDocument/2006/relationships/hyperlink" Target="http://www.3gpp.org/ftp/tsg_sa/WG2_Arch/TSGS2_54_Sophia_Antipolis/Docs/S2-062888.zip" TargetMode="External" Id="Rdc78e3ab99a14fcb" /><Relationship Type="http://schemas.openxmlformats.org/officeDocument/2006/relationships/hyperlink" Target="http://webapp.etsi.org/teldir/ListPersDetails.asp?PersId=0" TargetMode="External" Id="R656180a9371c4569" /><Relationship Type="http://schemas.openxmlformats.org/officeDocument/2006/relationships/hyperlink" Target="http://www.3gpp.org/ftp/tsg_sa/WG2_Arch/TSGS2_54_Sophia_Antipolis/Docs/S2-062889.zip" TargetMode="External" Id="R176c7592a05a48df" /><Relationship Type="http://schemas.openxmlformats.org/officeDocument/2006/relationships/hyperlink" Target="http://webapp.etsi.org/teldir/ListPersDetails.asp?PersId=0" TargetMode="External" Id="Rc79eecd37fb34e1e" /><Relationship Type="http://schemas.openxmlformats.org/officeDocument/2006/relationships/hyperlink" Target="http://webapp.etsi.org/teldir/ListPersDetails.asp?PersId=0" TargetMode="External" Id="R257172af8476458e" /><Relationship Type="http://schemas.openxmlformats.org/officeDocument/2006/relationships/hyperlink" Target="http://webapp.etsi.org/teldir/ListPersDetails.asp?PersId=0" TargetMode="External" Id="Ra6333ebd74564a27" /><Relationship Type="http://schemas.openxmlformats.org/officeDocument/2006/relationships/hyperlink" Target="http://www.3gpp.org/ftp/tsg_sa/WG2_Arch/TSGS2_54_Sophia_Antipolis/Docs/S2-062892.zip" TargetMode="External" Id="R456c539cda64435f" /><Relationship Type="http://schemas.openxmlformats.org/officeDocument/2006/relationships/hyperlink" Target="http://webapp.etsi.org/teldir/ListPersDetails.asp?PersId=0" TargetMode="External" Id="Red0f1f521fa64b5d" /><Relationship Type="http://schemas.openxmlformats.org/officeDocument/2006/relationships/hyperlink" Target="http://www.3gpp.org/ftp/tsg_sa/WG2_Arch/TSGS2_54_Sophia_Antipolis/Docs/S2-062893.zip" TargetMode="External" Id="Rfd14fc4158564ef7" /><Relationship Type="http://schemas.openxmlformats.org/officeDocument/2006/relationships/hyperlink" Target="http://webapp.etsi.org/teldir/ListPersDetails.asp?PersId=0" TargetMode="External" Id="R1663a1a6391c426e" /><Relationship Type="http://schemas.openxmlformats.org/officeDocument/2006/relationships/hyperlink" Target="http://www.3gpp.org/ftp/tsg_sa/WG2_Arch/TSGS2_54_Sophia_Antipolis/Docs/S2-062894.zip" TargetMode="External" Id="R82bffe0902554d19" /><Relationship Type="http://schemas.openxmlformats.org/officeDocument/2006/relationships/hyperlink" Target="http://webapp.etsi.org/teldir/ListPersDetails.asp?PersId=0" TargetMode="External" Id="Raa7cfe8274ec4613" /><Relationship Type="http://schemas.openxmlformats.org/officeDocument/2006/relationships/hyperlink" Target="http://www.3gpp.org/ftp/tsg_sa/WG2_Arch/TSGS2_54_Sophia_Antipolis/Docs/S2-062895.zip" TargetMode="External" Id="Re27b062229934640" /><Relationship Type="http://schemas.openxmlformats.org/officeDocument/2006/relationships/hyperlink" Target="http://webapp.etsi.org/teldir/ListPersDetails.asp?PersId=0" TargetMode="External" Id="Reda739415002468a" /><Relationship Type="http://schemas.openxmlformats.org/officeDocument/2006/relationships/hyperlink" Target="http://www.3gpp.org/ftp/tsg_sa/WG2_Arch/TSGS2_54_Sophia_Antipolis/Docs/S2-062896.zip" TargetMode="External" Id="R8a57d534a8354969" /><Relationship Type="http://schemas.openxmlformats.org/officeDocument/2006/relationships/hyperlink" Target="http://webapp.etsi.org/teldir/ListPersDetails.asp?PersId=0" TargetMode="External" Id="Rd98630b154ce4776" /><Relationship Type="http://schemas.openxmlformats.org/officeDocument/2006/relationships/hyperlink" Target="http://www.3gpp.org/ftp/tsg_sa/WG2_Arch/TSGS2_54_Sophia_Antipolis/Docs/S2-062897.zip" TargetMode="External" Id="Rd83643aeb59a47a3" /><Relationship Type="http://schemas.openxmlformats.org/officeDocument/2006/relationships/hyperlink" Target="http://webapp.etsi.org/teldir/ListPersDetails.asp?PersId=0" TargetMode="External" Id="R419216b41b804c93" /><Relationship Type="http://schemas.openxmlformats.org/officeDocument/2006/relationships/hyperlink" Target="http://www.3gpp.org/ftp/tsg_sa/WG2_Arch/TSGS2_54_Sophia_Antipolis/Docs/S2-062898.zip" TargetMode="External" Id="Rc9447c4580a74ce9" /><Relationship Type="http://schemas.openxmlformats.org/officeDocument/2006/relationships/hyperlink" Target="http://webapp.etsi.org/teldir/ListPersDetails.asp?PersId=0" TargetMode="External" Id="R93344b40a34b4bf5" /><Relationship Type="http://schemas.openxmlformats.org/officeDocument/2006/relationships/hyperlink" Target="http://www.3gpp.org/ftp/tsg_sa/WG2_Arch/TSGS2_54_Sophia_Antipolis/Docs/S2-062899.zip" TargetMode="External" Id="R76772f3f1f52454e" /><Relationship Type="http://schemas.openxmlformats.org/officeDocument/2006/relationships/hyperlink" Target="http://webapp.etsi.org/teldir/ListPersDetails.asp?PersId=0" TargetMode="External" Id="R9a0376acf89c4c8b" /><Relationship Type="http://schemas.openxmlformats.org/officeDocument/2006/relationships/hyperlink" Target="http://www.3gpp.org/ftp/tsg_sa/WG2_Arch/TSGS2_54_Sophia_Antipolis/Docs/S2-062900.zip" TargetMode="External" Id="Rdee98782e743401a" /><Relationship Type="http://schemas.openxmlformats.org/officeDocument/2006/relationships/hyperlink" Target="http://webapp.etsi.org/teldir/ListPersDetails.asp?PersId=0" TargetMode="External" Id="R9982d841e7ee4423" /><Relationship Type="http://schemas.openxmlformats.org/officeDocument/2006/relationships/hyperlink" Target="http://www.3gpp.org/ftp/tsg_sa/WG2_Arch/TSGS2_54_Sophia_Antipolis/Docs/S2-062901.zip" TargetMode="External" Id="R973061f518ec44df" /><Relationship Type="http://schemas.openxmlformats.org/officeDocument/2006/relationships/hyperlink" Target="http://webapp.etsi.org/teldir/ListPersDetails.asp?PersId=0" TargetMode="External" Id="R506cf79b61f048d8" /><Relationship Type="http://schemas.openxmlformats.org/officeDocument/2006/relationships/hyperlink" Target="http://www.3gpp.org/ftp/tsg_sa/WG2_Arch/TSGS2_54_Sophia_Antipolis/Docs/S2-062902.zip" TargetMode="External" Id="Rc4ac895947844165" /><Relationship Type="http://schemas.openxmlformats.org/officeDocument/2006/relationships/hyperlink" Target="http://webapp.etsi.org/teldir/ListPersDetails.asp?PersId=0" TargetMode="External" Id="Rf8e0f781aff04f46" /><Relationship Type="http://schemas.openxmlformats.org/officeDocument/2006/relationships/hyperlink" Target="http://www.3gpp.org/ftp/tsg_sa/WG2_Arch/TSGS2_54_Sophia_Antipolis/Docs/S2-062903.zip" TargetMode="External" Id="R71dcf5cebab44e0a" /><Relationship Type="http://schemas.openxmlformats.org/officeDocument/2006/relationships/hyperlink" Target="http://webapp.etsi.org/teldir/ListPersDetails.asp?PersId=0" TargetMode="External" Id="Rc0e731116a9a49fd" /><Relationship Type="http://schemas.openxmlformats.org/officeDocument/2006/relationships/hyperlink" Target="http://www.3gpp.org/ftp/tsg_sa/WG2_Arch/TSGS2_54_Sophia_Antipolis/Docs/S2-062904.zip" TargetMode="External" Id="Rf56fe8b7cfc8471d" /><Relationship Type="http://schemas.openxmlformats.org/officeDocument/2006/relationships/hyperlink" Target="http://webapp.etsi.org/teldir/ListPersDetails.asp?PersId=0" TargetMode="External" Id="R4745ae3b4fd04554" /><Relationship Type="http://schemas.openxmlformats.org/officeDocument/2006/relationships/hyperlink" Target="http://www.3gpp.org/ftp/tsg_sa/WG2_Arch/TSGS2_54_Sophia_Antipolis/Docs/S2-062905.zip" TargetMode="External" Id="Rd1ed95ffddf045ec" /><Relationship Type="http://schemas.openxmlformats.org/officeDocument/2006/relationships/hyperlink" Target="http://webapp.etsi.org/teldir/ListPersDetails.asp?PersId=0" TargetMode="External" Id="R3500c2e57c1b424f" /><Relationship Type="http://schemas.openxmlformats.org/officeDocument/2006/relationships/hyperlink" Target="http://www.3gpp.org/ftp/tsg_sa/WG2_Arch/TSGS2_54_Sophia_Antipolis/Docs/S2-062906.zip" TargetMode="External" Id="R89a91422da1749d4" /><Relationship Type="http://schemas.openxmlformats.org/officeDocument/2006/relationships/hyperlink" Target="http://webapp.etsi.org/teldir/ListPersDetails.asp?PersId=0" TargetMode="External" Id="Rbcb936d061b44828" /><Relationship Type="http://schemas.openxmlformats.org/officeDocument/2006/relationships/hyperlink" Target="http://www.3gpp.org/ftp/tsg_sa/WG2_Arch/TSGS2_54_Sophia_Antipolis/Docs/S2-062907.zip" TargetMode="External" Id="R834563027f68496d" /><Relationship Type="http://schemas.openxmlformats.org/officeDocument/2006/relationships/hyperlink" Target="http://webapp.etsi.org/teldir/ListPersDetails.asp?PersId=0" TargetMode="External" Id="R5244b69158e74165" /><Relationship Type="http://schemas.openxmlformats.org/officeDocument/2006/relationships/hyperlink" Target="http://www.3gpp.org/ftp/tsg_sa/WG2_Arch/TSGS2_54_Sophia_Antipolis/Docs/S2-062908.zip" TargetMode="External" Id="R2e0f8da664e945df" /><Relationship Type="http://schemas.openxmlformats.org/officeDocument/2006/relationships/hyperlink" Target="http://webapp.etsi.org/teldir/ListPersDetails.asp?PersId=0" TargetMode="External" Id="R95e12981359e43b1" /><Relationship Type="http://schemas.openxmlformats.org/officeDocument/2006/relationships/hyperlink" Target="http://www.3gpp.org/ftp/tsg_sa/WG2_Arch/TSGS2_54_Sophia_Antipolis/Docs/S2-062909.zip" TargetMode="External" Id="R81093e84b7b84c7a" /><Relationship Type="http://schemas.openxmlformats.org/officeDocument/2006/relationships/hyperlink" Target="http://webapp.etsi.org/teldir/ListPersDetails.asp?PersId=0" TargetMode="External" Id="R87a8a8e5f6d34aec" /><Relationship Type="http://schemas.openxmlformats.org/officeDocument/2006/relationships/hyperlink" Target="http://www.3gpp.org/ftp/tsg_sa/WG2_Arch/TSGS2_54_Sophia_Antipolis/Docs/S2-062910.zip" TargetMode="External" Id="R98656223d3cb4685" /><Relationship Type="http://schemas.openxmlformats.org/officeDocument/2006/relationships/hyperlink" Target="http://webapp.etsi.org/teldir/ListPersDetails.asp?PersId=0" TargetMode="External" Id="Re48c7acf8d3b4778" /><Relationship Type="http://schemas.openxmlformats.org/officeDocument/2006/relationships/hyperlink" Target="http://www.3gpp.org/ftp/tsg_sa/WG2_Arch/TSGS2_54_Sophia_Antipolis/Docs/S2-062911.zip" TargetMode="External" Id="R29e9340505b84959" /><Relationship Type="http://schemas.openxmlformats.org/officeDocument/2006/relationships/hyperlink" Target="http://webapp.etsi.org/teldir/ListPersDetails.asp?PersId=0" TargetMode="External" Id="Ref2300a8daf34a3b" /><Relationship Type="http://schemas.openxmlformats.org/officeDocument/2006/relationships/hyperlink" Target="http://www.3gpp.org/ftp/tsg_sa/WG2_Arch/TSGS2_54_Sophia_Antipolis/Docs/S2-062912.zip" TargetMode="External" Id="R7943c613ba7148dd" /><Relationship Type="http://schemas.openxmlformats.org/officeDocument/2006/relationships/hyperlink" Target="http://webapp.etsi.org/teldir/ListPersDetails.asp?PersId=0" TargetMode="External" Id="Reb9978cfbd834238" /><Relationship Type="http://schemas.openxmlformats.org/officeDocument/2006/relationships/hyperlink" Target="http://www.3gpp.org/ftp/tsg_sa/WG2_Arch/TSGS2_54_Sophia_Antipolis/Docs/S2-062913.zip" TargetMode="External" Id="Rde30ae2263ea4f87" /><Relationship Type="http://schemas.openxmlformats.org/officeDocument/2006/relationships/hyperlink" Target="http://webapp.etsi.org/teldir/ListPersDetails.asp?PersId=0" TargetMode="External" Id="R7348fc48c1594a23" /><Relationship Type="http://schemas.openxmlformats.org/officeDocument/2006/relationships/hyperlink" Target="http://www.3gpp.org/ftp/tsg_sa/WG2_Arch/TSGS2_54_Sophia_Antipolis/Docs/S2-062914.zip" TargetMode="External" Id="R5781b73e1e4b4b65" /><Relationship Type="http://schemas.openxmlformats.org/officeDocument/2006/relationships/hyperlink" Target="http://webapp.etsi.org/teldir/ListPersDetails.asp?PersId=0" TargetMode="External" Id="R225e4e9fc5dc40b6" /><Relationship Type="http://schemas.openxmlformats.org/officeDocument/2006/relationships/hyperlink" Target="http://www.3gpp.org/ftp/tsg_sa/WG2_Arch/TSGS2_54_Sophia_Antipolis/Docs/S2-062915.zip" TargetMode="External" Id="R21672db55db14431" /><Relationship Type="http://schemas.openxmlformats.org/officeDocument/2006/relationships/hyperlink" Target="http://webapp.etsi.org/teldir/ListPersDetails.asp?PersId=0" TargetMode="External" Id="Rc722146fbca54306" /><Relationship Type="http://schemas.openxmlformats.org/officeDocument/2006/relationships/hyperlink" Target="http://www.3gpp.org/ftp/tsg_sa/WG2_Arch/TSGS2_54_Sophia_Antipolis/Docs/S2-062916.zip" TargetMode="External" Id="Rf255a583bfb84c2f" /><Relationship Type="http://schemas.openxmlformats.org/officeDocument/2006/relationships/hyperlink" Target="http://webapp.etsi.org/teldir/ListPersDetails.asp?PersId=0" TargetMode="External" Id="R84c8b12e60af4cba" /><Relationship Type="http://schemas.openxmlformats.org/officeDocument/2006/relationships/hyperlink" Target="http://www.3gpp.org/ftp/tsg_sa/WG2_Arch/TSGS2_54_Sophia_Antipolis/Docs/S2-062917.zip" TargetMode="External" Id="Refe7111f00d7482f" /><Relationship Type="http://schemas.openxmlformats.org/officeDocument/2006/relationships/hyperlink" Target="http://webapp.etsi.org/teldir/ListPersDetails.asp?PersId=0" TargetMode="External" Id="R1c640888826e4d0e" /><Relationship Type="http://schemas.openxmlformats.org/officeDocument/2006/relationships/hyperlink" Target="http://www.3gpp.org/ftp/tsg_sa/WG2_Arch/TSGS2_54_Sophia_Antipolis/Docs/S2-062918.zip" TargetMode="External" Id="R0f0b382eed6b406b" /><Relationship Type="http://schemas.openxmlformats.org/officeDocument/2006/relationships/hyperlink" Target="http://webapp.etsi.org/teldir/ListPersDetails.asp?PersId=0" TargetMode="External" Id="R702141cf99e849e0" /><Relationship Type="http://schemas.openxmlformats.org/officeDocument/2006/relationships/hyperlink" Target="http://www.3gpp.org/ftp/tsg_sa/WG2_Arch/TSGS2_54_Sophia_Antipolis/Docs/S2-062919.zip" TargetMode="External" Id="Rf043b5f54960414c" /><Relationship Type="http://schemas.openxmlformats.org/officeDocument/2006/relationships/hyperlink" Target="http://webapp.etsi.org/teldir/ListPersDetails.asp?PersId=0" TargetMode="External" Id="R1673b7b099d34082" /><Relationship Type="http://schemas.openxmlformats.org/officeDocument/2006/relationships/hyperlink" Target="http://www.3gpp.org/ftp/tsg_sa/WG2_Arch/TSGS2_54_Sophia_Antipolis/Docs/S2-062920.zip" TargetMode="External" Id="R2a676ad92b594ab3" /><Relationship Type="http://schemas.openxmlformats.org/officeDocument/2006/relationships/hyperlink" Target="http://webapp.etsi.org/teldir/ListPersDetails.asp?PersId=0" TargetMode="External" Id="R111d23e6148e470b" /><Relationship Type="http://schemas.openxmlformats.org/officeDocument/2006/relationships/hyperlink" Target="http://www.3gpp.org/ftp/tsg_sa/WG2_Arch/TSGS2_54_Sophia_Antipolis/Docs/S2-062921.zip" TargetMode="External" Id="Rd340333c540c48ad" /><Relationship Type="http://schemas.openxmlformats.org/officeDocument/2006/relationships/hyperlink" Target="http://webapp.etsi.org/teldir/ListPersDetails.asp?PersId=0" TargetMode="External" Id="Rbe27404a0b5a4309" /><Relationship Type="http://schemas.openxmlformats.org/officeDocument/2006/relationships/hyperlink" Target="http://www.3gpp.org/ftp/tsg_sa/WG2_Arch/TSGS2_54_Sophia_Antipolis/Docs/S2-062922.zip" TargetMode="External" Id="R9a05e0c079f44c96" /><Relationship Type="http://schemas.openxmlformats.org/officeDocument/2006/relationships/hyperlink" Target="http://webapp.etsi.org/teldir/ListPersDetails.asp?PersId=0" TargetMode="External" Id="R626c80d2143f4fbf" /><Relationship Type="http://schemas.openxmlformats.org/officeDocument/2006/relationships/hyperlink" Target="http://www.3gpp.org/ftp/tsg_sa/WG2_Arch/TSGS2_54_Sophia_Antipolis/Docs/S2-062923.zip" TargetMode="External" Id="Rb2ce16c5a7af4061" /><Relationship Type="http://schemas.openxmlformats.org/officeDocument/2006/relationships/hyperlink" Target="http://webapp.etsi.org/teldir/ListPersDetails.asp?PersId=0" TargetMode="External" Id="R91ede575e90f4d6a" /><Relationship Type="http://schemas.openxmlformats.org/officeDocument/2006/relationships/hyperlink" Target="http://www.3gpp.org/ftp/tsg_sa/WG2_Arch/TSGS2_54_Sophia_Antipolis/Docs/S2-062924.zip" TargetMode="External" Id="R266058a2ef6f4e13" /><Relationship Type="http://schemas.openxmlformats.org/officeDocument/2006/relationships/hyperlink" Target="http://webapp.etsi.org/teldir/ListPersDetails.asp?PersId=0" TargetMode="External" Id="Rb0b133973b554f40" /><Relationship Type="http://schemas.openxmlformats.org/officeDocument/2006/relationships/hyperlink" Target="http://www.3gpp.org/ftp/tsg_sa/WG2_Arch/TSGS2_54_Sophia_Antipolis/Docs/S2-062925.zip" TargetMode="External" Id="R99b6494a43ff42d5" /><Relationship Type="http://schemas.openxmlformats.org/officeDocument/2006/relationships/hyperlink" Target="http://webapp.etsi.org/teldir/ListPersDetails.asp?PersId=0" TargetMode="External" Id="Rc881984f821646ed" /><Relationship Type="http://schemas.openxmlformats.org/officeDocument/2006/relationships/hyperlink" Target="http://www.3gpp.org/ftp/tsg_sa/WG2_Arch/TSGS2_54_Sophia_Antipolis/Docs/S2-062926.zip" TargetMode="External" Id="R55820628cbad4211" /><Relationship Type="http://schemas.openxmlformats.org/officeDocument/2006/relationships/hyperlink" Target="http://webapp.etsi.org/teldir/ListPersDetails.asp?PersId=0" TargetMode="External" Id="Rae08340ac75c496d" /><Relationship Type="http://schemas.openxmlformats.org/officeDocument/2006/relationships/hyperlink" Target="http://www.3gpp.org/ftp/tsg_sa/WG2_Arch/TSGS2_54_Sophia_Antipolis/Docs/S2-062927.zip" TargetMode="External" Id="Rc28e3887b8424d58" /><Relationship Type="http://schemas.openxmlformats.org/officeDocument/2006/relationships/hyperlink" Target="http://webapp.etsi.org/teldir/ListPersDetails.asp?PersId=0" TargetMode="External" Id="Rfe558e3c521b4735" /><Relationship Type="http://schemas.openxmlformats.org/officeDocument/2006/relationships/hyperlink" Target="http://www.3gpp.org/ftp/tsg_sa/WG2_Arch/TSGS2_54_Sophia_Antipolis/Docs/S2-062928.zip" TargetMode="External" Id="Rb00813fc77e2434b" /><Relationship Type="http://schemas.openxmlformats.org/officeDocument/2006/relationships/hyperlink" Target="http://webapp.etsi.org/teldir/ListPersDetails.asp?PersId=0" TargetMode="External" Id="Reff06abdec8e4791" /><Relationship Type="http://schemas.openxmlformats.org/officeDocument/2006/relationships/hyperlink" Target="http://www.3gpp.org/ftp/tsg_sa/WG2_Arch/TSGS2_54_Sophia_Antipolis/Docs/S2-062929.zip" TargetMode="External" Id="Ra6fb1f4b20ce4892" /><Relationship Type="http://schemas.openxmlformats.org/officeDocument/2006/relationships/hyperlink" Target="http://webapp.etsi.org/teldir/ListPersDetails.asp?PersId=0" TargetMode="External" Id="Rf0ac60d60f714dd0" /><Relationship Type="http://schemas.openxmlformats.org/officeDocument/2006/relationships/hyperlink" Target="http://www.3gpp.org/ftp/tsg_sa/WG2_Arch/TSGS2_54_Sophia_Antipolis/Docs/S2-062930.zip" TargetMode="External" Id="Rfec8497d9f1a4017" /><Relationship Type="http://schemas.openxmlformats.org/officeDocument/2006/relationships/hyperlink" Target="http://webapp.etsi.org/teldir/ListPersDetails.asp?PersId=0" TargetMode="External" Id="R7ee03f6a54ac4c2b" /><Relationship Type="http://schemas.openxmlformats.org/officeDocument/2006/relationships/hyperlink" Target="http://www.3gpp.org/ftp/tsg_sa/WG2_Arch/TSGS2_54_Sophia_Antipolis/Docs/S2-062931.zip" TargetMode="External" Id="Rafe959a2339f4094" /><Relationship Type="http://schemas.openxmlformats.org/officeDocument/2006/relationships/hyperlink" Target="http://webapp.etsi.org/teldir/ListPersDetails.asp?PersId=0" TargetMode="External" Id="Rd9c19ed80f444a51" /><Relationship Type="http://schemas.openxmlformats.org/officeDocument/2006/relationships/hyperlink" Target="http://www.3gpp.org/ftp/tsg_sa/WG2_Arch/TSGS2_54_Sophia_Antipolis/Docs/S2-062932.zip" TargetMode="External" Id="Rd3eb24a5103c4569" /><Relationship Type="http://schemas.openxmlformats.org/officeDocument/2006/relationships/hyperlink" Target="http://webapp.etsi.org/teldir/ListPersDetails.asp?PersId=0" TargetMode="External" Id="Re8b1633167d149a0" /><Relationship Type="http://schemas.openxmlformats.org/officeDocument/2006/relationships/hyperlink" Target="http://www.3gpp.org/ftp/tsg_sa/WG2_Arch/TSGS2_54_Sophia_Antipolis/Docs/S2-062933.zip" TargetMode="External" Id="R6ae242f4a60e4c25" /><Relationship Type="http://schemas.openxmlformats.org/officeDocument/2006/relationships/hyperlink" Target="http://webapp.etsi.org/teldir/ListPersDetails.asp?PersId=0" TargetMode="External" Id="R2eb5079e750944bf" /><Relationship Type="http://schemas.openxmlformats.org/officeDocument/2006/relationships/hyperlink" Target="http://webapp.etsi.org/teldir/ListPersDetails.asp?PersId=0" TargetMode="External" Id="Rcad30c36c254432f" /><Relationship Type="http://schemas.openxmlformats.org/officeDocument/2006/relationships/hyperlink" Target="http://www.3gpp.org/ftp/tsg_sa/WG2_Arch/TSGS2_54_Sophia_Antipolis/Docs/S2-062935.zip" TargetMode="External" Id="R4c68915bf8c44038" /><Relationship Type="http://schemas.openxmlformats.org/officeDocument/2006/relationships/hyperlink" Target="http://webapp.etsi.org/teldir/ListPersDetails.asp?PersId=0" TargetMode="External" Id="R441aa5d3d6a94d60" /><Relationship Type="http://schemas.openxmlformats.org/officeDocument/2006/relationships/hyperlink" Target="http://www.3gpp.org/ftp/tsg_sa/WG2_Arch/TSGS2_54_Sophia_Antipolis/Docs/S2-062936.zip" TargetMode="External" Id="R6879168fd84e4e94" /><Relationship Type="http://schemas.openxmlformats.org/officeDocument/2006/relationships/hyperlink" Target="http://webapp.etsi.org/teldir/ListPersDetails.asp?PersId=0" TargetMode="External" Id="R69f8efa5059a437a" /><Relationship Type="http://schemas.openxmlformats.org/officeDocument/2006/relationships/hyperlink" Target="http://www.3gpp.org/ftp/tsg_sa/WG2_Arch/TSGS2_54_Sophia_Antipolis/Docs/S2-062937.zip" TargetMode="External" Id="R6c6ac9ed505042f2" /><Relationship Type="http://schemas.openxmlformats.org/officeDocument/2006/relationships/hyperlink" Target="http://webapp.etsi.org/teldir/ListPersDetails.asp?PersId=0" TargetMode="External" Id="R91c0590ec7e94fcf" /><Relationship Type="http://schemas.openxmlformats.org/officeDocument/2006/relationships/hyperlink" Target="http://www.3gpp.org/ftp/tsg_sa/WG2_Arch/TSGS2_54_Sophia_Antipolis/Docs/S2-062938.zip" TargetMode="External" Id="Rf2c270def6d04a89" /><Relationship Type="http://schemas.openxmlformats.org/officeDocument/2006/relationships/hyperlink" Target="http://webapp.etsi.org/teldir/ListPersDetails.asp?PersId=0" TargetMode="External" Id="R3d0dbbb1ab3c4f00" /><Relationship Type="http://schemas.openxmlformats.org/officeDocument/2006/relationships/hyperlink" Target="http://www.3gpp.org/ftp/tsg_sa/WG2_Arch/TSGS2_54_Sophia_Antipolis/Docs/S2-062939.zip" TargetMode="External" Id="R0a6412427c284bac" /><Relationship Type="http://schemas.openxmlformats.org/officeDocument/2006/relationships/hyperlink" Target="http://webapp.etsi.org/teldir/ListPersDetails.asp?PersId=0" TargetMode="External" Id="R87fcf30b60bf4d09" /><Relationship Type="http://schemas.openxmlformats.org/officeDocument/2006/relationships/hyperlink" Target="http://www.3gpp.org/ftp/tsg_sa/WG2_Arch/TSGS2_54_Sophia_Antipolis/Docs/S2-062940.zip" TargetMode="External" Id="R8f1992ed17fd41ac" /><Relationship Type="http://schemas.openxmlformats.org/officeDocument/2006/relationships/hyperlink" Target="http://webapp.etsi.org/teldir/ListPersDetails.asp?PersId=0" TargetMode="External" Id="R76ef9944311c474f" /><Relationship Type="http://schemas.openxmlformats.org/officeDocument/2006/relationships/hyperlink" Target="http://www.3gpp.org/ftp/tsg_sa/WG2_Arch/TSGS2_54_Sophia_Antipolis/Docs/S2-062941.zip" TargetMode="External" Id="R095e157f59ba44c8" /><Relationship Type="http://schemas.openxmlformats.org/officeDocument/2006/relationships/hyperlink" Target="http://webapp.etsi.org/teldir/ListPersDetails.asp?PersId=0" TargetMode="External" Id="R7ba9d1216b9f4856" /><Relationship Type="http://schemas.openxmlformats.org/officeDocument/2006/relationships/hyperlink" Target="http://www.3gpp.org/ftp/tsg_sa/WG2_Arch/TSGS2_54_Sophia_Antipolis/Docs/S2-062942.zip" TargetMode="External" Id="R3380adfeeaa14910" /><Relationship Type="http://schemas.openxmlformats.org/officeDocument/2006/relationships/hyperlink" Target="http://webapp.etsi.org/teldir/ListPersDetails.asp?PersId=0" TargetMode="External" Id="Rd6faf38e8bbd4a30" /><Relationship Type="http://schemas.openxmlformats.org/officeDocument/2006/relationships/hyperlink" Target="http://www.3gpp.org/ftp/tsg_sa/WG2_Arch/TSGS2_54_Sophia_Antipolis/Docs/S2-062943.zip" TargetMode="External" Id="Rb7595f2744884c1c" /><Relationship Type="http://schemas.openxmlformats.org/officeDocument/2006/relationships/hyperlink" Target="http://webapp.etsi.org/teldir/ListPersDetails.asp?PersId=0" TargetMode="External" Id="Re8c5a1cb98ec44f6" /><Relationship Type="http://schemas.openxmlformats.org/officeDocument/2006/relationships/hyperlink" Target="http://www.3gpp.org/ftp/tsg_sa/WG2_Arch/TSGS2_54_Sophia_Antipolis/Docs/S2-062944.zip" TargetMode="External" Id="R54261b7e5e994c98" /><Relationship Type="http://schemas.openxmlformats.org/officeDocument/2006/relationships/hyperlink" Target="http://webapp.etsi.org/teldir/ListPersDetails.asp?PersId=0" TargetMode="External" Id="Rc42c9811e8a34b72" /><Relationship Type="http://schemas.openxmlformats.org/officeDocument/2006/relationships/hyperlink" Target="http://www.3gpp.org/ftp/tsg_sa/WG2_Arch/TSGS2_54_Sophia_Antipolis/Docs/S2-062945.zip" TargetMode="External" Id="Re24fc6f9334f4ff7" /><Relationship Type="http://schemas.openxmlformats.org/officeDocument/2006/relationships/hyperlink" Target="http://webapp.etsi.org/teldir/ListPersDetails.asp?PersId=0" TargetMode="External" Id="R99fc7e3be4594bee" /><Relationship Type="http://schemas.openxmlformats.org/officeDocument/2006/relationships/hyperlink" Target="http://www.3gpp.org/ftp/tsg_sa/WG2_Arch/TSGS2_54_Sophia_Antipolis/Docs/S2-062946.zip" TargetMode="External" Id="R35b429bc61174821" /><Relationship Type="http://schemas.openxmlformats.org/officeDocument/2006/relationships/hyperlink" Target="http://webapp.etsi.org/teldir/ListPersDetails.asp?PersId=0" TargetMode="External" Id="Rb41d0d897bc1456f" /><Relationship Type="http://schemas.openxmlformats.org/officeDocument/2006/relationships/hyperlink" Target="http://www.3gpp.org/ftp/tsg_sa/WG2_Arch/TSGS2_54_Sophia_Antipolis/Docs/S2-062947.zip" TargetMode="External" Id="R25e1166804624305" /><Relationship Type="http://schemas.openxmlformats.org/officeDocument/2006/relationships/hyperlink" Target="http://webapp.etsi.org/teldir/ListPersDetails.asp?PersId=0" TargetMode="External" Id="R8da5a5ab9f1d455f" /><Relationship Type="http://schemas.openxmlformats.org/officeDocument/2006/relationships/hyperlink" Target="http://www.3gpp.org/ftp/tsg_sa/WG2_Arch/TSGS2_54_Sophia_Antipolis/Docs/S2-062948.zip" TargetMode="External" Id="R05a2f6e0fc2746bd" /><Relationship Type="http://schemas.openxmlformats.org/officeDocument/2006/relationships/hyperlink" Target="http://webapp.etsi.org/teldir/ListPersDetails.asp?PersId=0" TargetMode="External" Id="Rf8d7c0aed3ab4447" /><Relationship Type="http://schemas.openxmlformats.org/officeDocument/2006/relationships/hyperlink" Target="http://www.3gpp.org/ftp/tsg_sa/WG2_Arch/TSGS2_54_Sophia_Antipolis/Docs/S2-062949.zip" TargetMode="External" Id="R87d9661380ea4262" /><Relationship Type="http://schemas.openxmlformats.org/officeDocument/2006/relationships/hyperlink" Target="http://webapp.etsi.org/teldir/ListPersDetails.asp?PersId=0" TargetMode="External" Id="Rb25b22b6dcf74028" /><Relationship Type="http://schemas.openxmlformats.org/officeDocument/2006/relationships/hyperlink" Target="http://www.3gpp.org/ftp/tsg_sa/WG2_Arch/TSGS2_54_Sophia_Antipolis/Docs/S2-062950.zip" TargetMode="External" Id="R97211bed6f634534" /><Relationship Type="http://schemas.openxmlformats.org/officeDocument/2006/relationships/hyperlink" Target="http://webapp.etsi.org/teldir/ListPersDetails.asp?PersId=0" TargetMode="External" Id="Rf6ed23b6d61f4158" /><Relationship Type="http://schemas.openxmlformats.org/officeDocument/2006/relationships/hyperlink" Target="http://www.3gpp.org/ftp/tsg_sa/WG2_Arch/TSGS2_54_Sophia_Antipolis/Docs/S2-062951.zip" TargetMode="External" Id="R03a1950f65fe424a" /><Relationship Type="http://schemas.openxmlformats.org/officeDocument/2006/relationships/hyperlink" Target="http://webapp.etsi.org/teldir/ListPersDetails.asp?PersId=0" TargetMode="External" Id="R0dff6986232748d3" /><Relationship Type="http://schemas.openxmlformats.org/officeDocument/2006/relationships/hyperlink" Target="http://webapp.etsi.org/teldir/ListPersDetails.asp?PersId=0" TargetMode="External" Id="R3c08d09771a043a5" /><Relationship Type="http://schemas.openxmlformats.org/officeDocument/2006/relationships/hyperlink" Target="http://www.3gpp.org/ftp/tsg_sa/WG2_Arch/TSGS2_54_Sophia_Antipolis/Docs/S2-062953.zip" TargetMode="External" Id="R88f68ae2163a4142" /><Relationship Type="http://schemas.openxmlformats.org/officeDocument/2006/relationships/hyperlink" Target="http://webapp.etsi.org/teldir/ListPersDetails.asp?PersId=0" TargetMode="External" Id="R192037b9ceb248d7" /><Relationship Type="http://schemas.openxmlformats.org/officeDocument/2006/relationships/hyperlink" Target="http://www.3gpp.org/ftp/tsg_sa/WG2_Arch/TSGS2_54_Sophia_Antipolis/Docs/S2-062954.zip" TargetMode="External" Id="Rd098d84a4b5b44d3" /><Relationship Type="http://schemas.openxmlformats.org/officeDocument/2006/relationships/hyperlink" Target="http://webapp.etsi.org/teldir/ListPersDetails.asp?PersId=0" TargetMode="External" Id="R923d2b5f4f594199" /><Relationship Type="http://schemas.openxmlformats.org/officeDocument/2006/relationships/hyperlink" Target="http://www.3gpp.org/ftp/tsg_sa/WG2_Arch/TSGS2_54_Sophia_Antipolis/Docs/S2-062955.zip" TargetMode="External" Id="Re5797334aed34422" /><Relationship Type="http://schemas.openxmlformats.org/officeDocument/2006/relationships/hyperlink" Target="http://webapp.etsi.org/teldir/ListPersDetails.asp?PersId=0" TargetMode="External" Id="Rd9ec085c47bd43d4" /><Relationship Type="http://schemas.openxmlformats.org/officeDocument/2006/relationships/hyperlink" Target="http://www.3gpp.org/ftp/tsg_sa/WG2_Arch/TSGS2_54_Sophia_Antipolis/Docs/S2-062956.zip" TargetMode="External" Id="R66b81f80b90f4861" /><Relationship Type="http://schemas.openxmlformats.org/officeDocument/2006/relationships/hyperlink" Target="http://webapp.etsi.org/teldir/ListPersDetails.asp?PersId=0" TargetMode="External" Id="R44f0956ef4c041c0" /><Relationship Type="http://schemas.openxmlformats.org/officeDocument/2006/relationships/hyperlink" Target="http://www.3gpp.org/ftp/tsg_sa/WG2_Arch/TSGS2_54_Sophia_Antipolis/Docs/S2-062957.zip" TargetMode="External" Id="R435b4acd769b4e5d" /><Relationship Type="http://schemas.openxmlformats.org/officeDocument/2006/relationships/hyperlink" Target="http://webapp.etsi.org/teldir/ListPersDetails.asp?PersId=0" TargetMode="External" Id="Rf3b3337b715347f3" /><Relationship Type="http://schemas.openxmlformats.org/officeDocument/2006/relationships/hyperlink" Target="http://www.3gpp.org/ftp/tsg_sa/WG2_Arch/TSGS2_54_Sophia_Antipolis/Docs/S2-062958.zip" TargetMode="External" Id="R02b09652a29f442b" /><Relationship Type="http://schemas.openxmlformats.org/officeDocument/2006/relationships/hyperlink" Target="http://webapp.etsi.org/teldir/ListPersDetails.asp?PersId=0" TargetMode="External" Id="R54a6556d9e394481" /><Relationship Type="http://schemas.openxmlformats.org/officeDocument/2006/relationships/hyperlink" Target="http://www.3gpp.org/ftp/tsg_sa/WG2_Arch/TSGS2_54_Sophia_Antipolis/Docs/S2-062959.zip" TargetMode="External" Id="R811860055f3f4982" /><Relationship Type="http://schemas.openxmlformats.org/officeDocument/2006/relationships/hyperlink" Target="http://webapp.etsi.org/teldir/ListPersDetails.asp?PersId=0" TargetMode="External" Id="R6e71e50b0d534a18" /><Relationship Type="http://schemas.openxmlformats.org/officeDocument/2006/relationships/hyperlink" Target="http://www.3gpp.org/ftp/tsg_sa/WG2_Arch/TSGS2_54_Sophia_Antipolis/Docs/S2-062960.zip" TargetMode="External" Id="R06ccee945c5b4267" /><Relationship Type="http://schemas.openxmlformats.org/officeDocument/2006/relationships/hyperlink" Target="http://webapp.etsi.org/teldir/ListPersDetails.asp?PersId=0" TargetMode="External" Id="R424d1a0f8add4328" /><Relationship Type="http://schemas.openxmlformats.org/officeDocument/2006/relationships/hyperlink" Target="http://www.3gpp.org/ftp/tsg_sa/WG2_Arch/TSGS2_54_Sophia_Antipolis/Docs/S2-062961.zip" TargetMode="External" Id="R61667822abca4d5e" /><Relationship Type="http://schemas.openxmlformats.org/officeDocument/2006/relationships/hyperlink" Target="http://webapp.etsi.org/teldir/ListPersDetails.asp?PersId=0" TargetMode="External" Id="R510ec1be4b004aa1" /><Relationship Type="http://schemas.openxmlformats.org/officeDocument/2006/relationships/hyperlink" Target="http://www.3gpp.org/ftp/tsg_sa/WG2_Arch/TSGS2_54_Sophia_Antipolis/Docs/S2-062962.zip" TargetMode="External" Id="R5d4ab4e19b1c425d" /><Relationship Type="http://schemas.openxmlformats.org/officeDocument/2006/relationships/hyperlink" Target="http://webapp.etsi.org/teldir/ListPersDetails.asp?PersId=0" TargetMode="External" Id="Rac90d91ffd464147" /><Relationship Type="http://schemas.openxmlformats.org/officeDocument/2006/relationships/hyperlink" Target="http://www.3gpp.org/ftp/tsg_sa/WG2_Arch/TSGS2_54_Sophia_Antipolis/Docs/S2-062963.zip" TargetMode="External" Id="R22ee8757d4364ab3" /><Relationship Type="http://schemas.openxmlformats.org/officeDocument/2006/relationships/hyperlink" Target="http://webapp.etsi.org/teldir/ListPersDetails.asp?PersId=0" TargetMode="External" Id="R7f41e07ad63f43f9" /><Relationship Type="http://schemas.openxmlformats.org/officeDocument/2006/relationships/hyperlink" Target="http://www.3gpp.org/ftp/tsg_sa/WG2_Arch/TSGS2_54_Sophia_Antipolis/Docs/S2-062964.zip" TargetMode="External" Id="Rf4719e83c5b34ae4" /><Relationship Type="http://schemas.openxmlformats.org/officeDocument/2006/relationships/hyperlink" Target="http://webapp.etsi.org/teldir/ListPersDetails.asp?PersId=0" TargetMode="External" Id="R01fbb7ce03fa4d83" /><Relationship Type="http://schemas.openxmlformats.org/officeDocument/2006/relationships/hyperlink" Target="http://www.3gpp.org/ftp/tsg_sa/WG2_Arch/TSGS2_54_Sophia_Antipolis/Docs/S2-062965.zip" TargetMode="External" Id="Rd253fef92fd145a2" /><Relationship Type="http://schemas.openxmlformats.org/officeDocument/2006/relationships/hyperlink" Target="http://webapp.etsi.org/teldir/ListPersDetails.asp?PersId=0" TargetMode="External" Id="R31fe4f8446514e1f" /><Relationship Type="http://schemas.openxmlformats.org/officeDocument/2006/relationships/hyperlink" Target="http://www.3gpp.org/ftp/tsg_sa/WG2_Arch/TSGS2_54_Sophia_Antipolis/Docs/S2-062966.zip" TargetMode="External" Id="Ra7db9dc0022248bb" /><Relationship Type="http://schemas.openxmlformats.org/officeDocument/2006/relationships/hyperlink" Target="http://webapp.etsi.org/teldir/ListPersDetails.asp?PersId=0" TargetMode="External" Id="R5944e02142ad4a16" /><Relationship Type="http://schemas.openxmlformats.org/officeDocument/2006/relationships/hyperlink" Target="http://www.3gpp.org/ftp/tsg_sa/WG2_Arch/TSGS2_54_Sophia_Antipolis/Docs/S2-062967.zip" TargetMode="External" Id="Ra11101d04813402f" /><Relationship Type="http://schemas.openxmlformats.org/officeDocument/2006/relationships/hyperlink" Target="http://webapp.etsi.org/teldir/ListPersDetails.asp?PersId=0" TargetMode="External" Id="R0c556c7f58d14986" /><Relationship Type="http://schemas.openxmlformats.org/officeDocument/2006/relationships/hyperlink" Target="http://www.3gpp.org/ftp/tsg_sa/WG2_Arch/TSGS2_54_Sophia_Antipolis/Docs/S2-062968.zip" TargetMode="External" Id="R4690a6dbc19a4f34" /><Relationship Type="http://schemas.openxmlformats.org/officeDocument/2006/relationships/hyperlink" Target="http://webapp.etsi.org/teldir/ListPersDetails.asp?PersId=0" TargetMode="External" Id="R7a7f955352a342b8" /><Relationship Type="http://schemas.openxmlformats.org/officeDocument/2006/relationships/hyperlink" Target="http://www.3gpp.org/ftp/tsg_sa/WG2_Arch/TSGS2_54_Sophia_Antipolis/Docs/S2-062969.zip" TargetMode="External" Id="R54c6afb3b7c34f71" /><Relationship Type="http://schemas.openxmlformats.org/officeDocument/2006/relationships/hyperlink" Target="http://webapp.etsi.org/teldir/ListPersDetails.asp?PersId=0" TargetMode="External" Id="R9f4d133a4143437a" /><Relationship Type="http://schemas.openxmlformats.org/officeDocument/2006/relationships/hyperlink" Target="http://www.3gpp.org/ftp/tsg_sa/WG2_Arch/TSGS2_54_Sophia_Antipolis/Docs/S2-062970.zip" TargetMode="External" Id="R813a2b6cce0e4663" /><Relationship Type="http://schemas.openxmlformats.org/officeDocument/2006/relationships/hyperlink" Target="http://webapp.etsi.org/teldir/ListPersDetails.asp?PersId=0" TargetMode="External" Id="Rf940d7d4c0504042" /><Relationship Type="http://schemas.openxmlformats.org/officeDocument/2006/relationships/hyperlink" Target="http://www.3gpp.org/ftp/tsg_sa/WG2_Arch/TSGS2_54_Sophia_Antipolis/Docs/S2-062971.zip" TargetMode="External" Id="R20417c61e1334e4b" /><Relationship Type="http://schemas.openxmlformats.org/officeDocument/2006/relationships/hyperlink" Target="http://webapp.etsi.org/teldir/ListPersDetails.asp?PersId=0" TargetMode="External" Id="R0ef19b3321de48af" /><Relationship Type="http://schemas.openxmlformats.org/officeDocument/2006/relationships/hyperlink" Target="http://www.3gpp.org/ftp/tsg_sa/WG2_Arch/TSGS2_54_Sophia_Antipolis/Docs/S2-062972.zip" TargetMode="External" Id="Rc5e6202c562a4809" /><Relationship Type="http://schemas.openxmlformats.org/officeDocument/2006/relationships/hyperlink" Target="http://webapp.etsi.org/teldir/ListPersDetails.asp?PersId=0" TargetMode="External" Id="R5a1408131f8844d7" /><Relationship Type="http://schemas.openxmlformats.org/officeDocument/2006/relationships/hyperlink" Target="http://www.3gpp.org/ftp/tsg_sa/WG2_Arch/TSGS2_54_Sophia_Antipolis/Docs/S2-062973.zip" TargetMode="External" Id="R1b3262460e874907" /><Relationship Type="http://schemas.openxmlformats.org/officeDocument/2006/relationships/hyperlink" Target="http://webapp.etsi.org/teldir/ListPersDetails.asp?PersId=0" TargetMode="External" Id="R615ef9e2981e407c" /><Relationship Type="http://schemas.openxmlformats.org/officeDocument/2006/relationships/hyperlink" Target="http://www.3gpp.org/ftp/tsg_sa/WG2_Arch/TSGS2_54_Sophia_Antipolis/Docs/S2-062974.zip" TargetMode="External" Id="R6dddf1124a544ef1" /><Relationship Type="http://schemas.openxmlformats.org/officeDocument/2006/relationships/hyperlink" Target="http://webapp.etsi.org/teldir/ListPersDetails.asp?PersId=0" TargetMode="External" Id="R50e4b08be1704bea" /><Relationship Type="http://schemas.openxmlformats.org/officeDocument/2006/relationships/hyperlink" Target="http://www.3gpp.org/ftp/tsg_sa/WG2_Arch/TSGS2_54_Sophia_Antipolis/Docs/S2-062975.zip" TargetMode="External" Id="Rc7df8f5bac4a4f60" /><Relationship Type="http://schemas.openxmlformats.org/officeDocument/2006/relationships/hyperlink" Target="http://webapp.etsi.org/teldir/ListPersDetails.asp?PersId=0" TargetMode="External" Id="R68d404f48e81440d" /><Relationship Type="http://schemas.openxmlformats.org/officeDocument/2006/relationships/hyperlink" Target="http://www.3gpp.org/ftp/tsg_sa/WG2_Arch/TSGS2_54_Sophia_Antipolis/Docs/S2-062976.zip" TargetMode="External" Id="R83db390b12ed4a40" /><Relationship Type="http://schemas.openxmlformats.org/officeDocument/2006/relationships/hyperlink" Target="http://webapp.etsi.org/teldir/ListPersDetails.asp?PersId=0" TargetMode="External" Id="R10b791e35d264134" /><Relationship Type="http://schemas.openxmlformats.org/officeDocument/2006/relationships/hyperlink" Target="http://www.3gpp.org/ftp/tsg_sa/WG2_Arch/TSGS2_54_Sophia_Antipolis/Docs/S2-062977.zip" TargetMode="External" Id="Rc8822ebf44d74860" /><Relationship Type="http://schemas.openxmlformats.org/officeDocument/2006/relationships/hyperlink" Target="http://webapp.etsi.org/teldir/ListPersDetails.asp?PersId=0" TargetMode="External" Id="R0272186ba35145a9" /><Relationship Type="http://schemas.openxmlformats.org/officeDocument/2006/relationships/hyperlink" Target="http://www.3gpp.org/ftp/tsg_sa/WG2_Arch/TSGS2_54_Sophia_Antipolis/Docs/S2-062978.zip" TargetMode="External" Id="R3eda7bc07df74458" /><Relationship Type="http://schemas.openxmlformats.org/officeDocument/2006/relationships/hyperlink" Target="http://webapp.etsi.org/teldir/ListPersDetails.asp?PersId=0" TargetMode="External" Id="R2389eced81d14844" /><Relationship Type="http://schemas.openxmlformats.org/officeDocument/2006/relationships/hyperlink" Target="http://www.3gpp.org/ftp/tsg_sa/WG2_Arch/TSGS2_54_Sophia_Antipolis/Docs/S2-062979.zip" TargetMode="External" Id="Rd557ba777b3843f8" /><Relationship Type="http://schemas.openxmlformats.org/officeDocument/2006/relationships/hyperlink" Target="http://webapp.etsi.org/teldir/ListPersDetails.asp?PersId=0" TargetMode="External" Id="R6fcbb5bbddb645cd" /><Relationship Type="http://schemas.openxmlformats.org/officeDocument/2006/relationships/hyperlink" Target="http://www.3gpp.org/ftp/tsg_sa/WG2_Arch/TSGS2_54_Sophia_Antipolis/Docs/S2-062980.zip" TargetMode="External" Id="R0460a08163474fe5" /><Relationship Type="http://schemas.openxmlformats.org/officeDocument/2006/relationships/hyperlink" Target="http://webapp.etsi.org/teldir/ListPersDetails.asp?PersId=0" TargetMode="External" Id="Rb8dab6bed8504a11" /><Relationship Type="http://schemas.openxmlformats.org/officeDocument/2006/relationships/hyperlink" Target="http://www.3gpp.org/ftp/tsg_sa/WG2_Arch/TSGS2_54_Sophia_Antipolis/Docs/S2-062981.zip" TargetMode="External" Id="R868df4ac9bcd477e" /><Relationship Type="http://schemas.openxmlformats.org/officeDocument/2006/relationships/hyperlink" Target="http://webapp.etsi.org/teldir/ListPersDetails.asp?PersId=0" TargetMode="External" Id="R6d1f93fb3cd14ab1" /><Relationship Type="http://schemas.openxmlformats.org/officeDocument/2006/relationships/hyperlink" Target="http://webapp.etsi.org/teldir/ListPersDetails.asp?PersId=0" TargetMode="External" Id="Re7ccb871b556439b" /><Relationship Type="http://schemas.openxmlformats.org/officeDocument/2006/relationships/hyperlink" Target="http://webapp.etsi.org/teldir/ListPersDetails.asp?PersId=0" TargetMode="External" Id="R4764fe1a6d8e4f46" /><Relationship Type="http://schemas.openxmlformats.org/officeDocument/2006/relationships/hyperlink" Target="http://webapp.etsi.org/teldir/ListPersDetails.asp?PersId=0" TargetMode="External" Id="R8a79384800f94a76" /><Relationship Type="http://schemas.openxmlformats.org/officeDocument/2006/relationships/hyperlink" Target="http://www.3gpp.org/ftp/tsg_sa/WG2_Arch/TSGS2_54_Sophia_Antipolis/Docs/S2-062985.zip" TargetMode="External" Id="Ra170b83f502f4481" /><Relationship Type="http://schemas.openxmlformats.org/officeDocument/2006/relationships/hyperlink" Target="http://webapp.etsi.org/teldir/ListPersDetails.asp?PersId=0" TargetMode="External" Id="R1dc0ed07c7d844f3" /><Relationship Type="http://schemas.openxmlformats.org/officeDocument/2006/relationships/hyperlink" Target="http://www.3gpp.org/ftp/tsg_sa/WG2_Arch/TSGS2_54_Sophia_Antipolis/Docs/S2-062986.zip" TargetMode="External" Id="R609ba56b059a4a57" /><Relationship Type="http://schemas.openxmlformats.org/officeDocument/2006/relationships/hyperlink" Target="http://webapp.etsi.org/teldir/ListPersDetails.asp?PersId=0" TargetMode="External" Id="R74fd74fbf1194936" /><Relationship Type="http://schemas.openxmlformats.org/officeDocument/2006/relationships/hyperlink" Target="http://www.3gpp.org/ftp/tsg_sa/WG2_Arch/TSGS2_54_Sophia_Antipolis/Docs/S2-062987.zip" TargetMode="External" Id="Rf9edf345ec274cc3" /><Relationship Type="http://schemas.openxmlformats.org/officeDocument/2006/relationships/hyperlink" Target="http://webapp.etsi.org/teldir/ListPersDetails.asp?PersId=0" TargetMode="External" Id="R23c30db323ad41f8" /><Relationship Type="http://schemas.openxmlformats.org/officeDocument/2006/relationships/hyperlink" Target="http://www.3gpp.org/ftp/tsg_sa/WG2_Arch/TSGS2_54_Sophia_Antipolis/Docs/S2-062988.zip" TargetMode="External" Id="Raa408145c61b4cde" /><Relationship Type="http://schemas.openxmlformats.org/officeDocument/2006/relationships/hyperlink" Target="http://webapp.etsi.org/teldir/ListPersDetails.asp?PersId=0" TargetMode="External" Id="R7f59d6f6892748ac" /><Relationship Type="http://schemas.openxmlformats.org/officeDocument/2006/relationships/hyperlink" Target="http://www.3gpp.org/ftp/tsg_sa/WG2_Arch/TSGS2_54_Sophia_Antipolis/Docs/S2-062989.zip" TargetMode="External" Id="R47d2bde183c84a20" /><Relationship Type="http://schemas.openxmlformats.org/officeDocument/2006/relationships/hyperlink" Target="http://webapp.etsi.org/teldir/ListPersDetails.asp?PersId=0" TargetMode="External" Id="R1b5c1ff7877e45cc" /><Relationship Type="http://schemas.openxmlformats.org/officeDocument/2006/relationships/hyperlink" Target="http://www.3gpp.org/ftp/tsg_sa/WG2_Arch/TSGS2_54_Sophia_Antipolis/Docs/S2-062990.zip" TargetMode="External" Id="Rd69f5bb631634f3b" /><Relationship Type="http://schemas.openxmlformats.org/officeDocument/2006/relationships/hyperlink" Target="http://webapp.etsi.org/teldir/ListPersDetails.asp?PersId=0" TargetMode="External" Id="Rf785dbb30a484c45" /><Relationship Type="http://schemas.openxmlformats.org/officeDocument/2006/relationships/hyperlink" Target="http://www.3gpp.org/ftp/tsg_sa/WG2_Arch/TSGS2_54_Sophia_Antipolis/Docs/S2-062991.zip" TargetMode="External" Id="R7586c4e92b55430d" /><Relationship Type="http://schemas.openxmlformats.org/officeDocument/2006/relationships/hyperlink" Target="http://webapp.etsi.org/teldir/ListPersDetails.asp?PersId=0" TargetMode="External" Id="R54cb37fad12f4d46" /><Relationship Type="http://schemas.openxmlformats.org/officeDocument/2006/relationships/hyperlink" Target="http://www.3gpp.org/ftp/tsg_sa/WG2_Arch/TSGS2_54_Sophia_Antipolis/Docs/S2-062992.zip" TargetMode="External" Id="R18dcd9cd8f5443c8" /><Relationship Type="http://schemas.openxmlformats.org/officeDocument/2006/relationships/hyperlink" Target="http://webapp.etsi.org/teldir/ListPersDetails.asp?PersId=0" TargetMode="External" Id="Reeffceea8bfd40df" /><Relationship Type="http://schemas.openxmlformats.org/officeDocument/2006/relationships/hyperlink" Target="http://www.3gpp.org/ftp/tsg_sa/WG2_Arch/TSGS2_54_Sophia_Antipolis/Docs/S2-062993.zip" TargetMode="External" Id="Rfcae111ce1cc450a" /><Relationship Type="http://schemas.openxmlformats.org/officeDocument/2006/relationships/hyperlink" Target="http://webapp.etsi.org/teldir/ListPersDetails.asp?PersId=0" TargetMode="External" Id="Rd73a748dc2c84b80" /><Relationship Type="http://schemas.openxmlformats.org/officeDocument/2006/relationships/hyperlink" Target="http://www.3gpp.org/ftp/tsg_sa/WG2_Arch/TSGS2_54_Sophia_Antipolis/Docs/S2-062994.zip" TargetMode="External" Id="R397ef2d47e5a475d" /><Relationship Type="http://schemas.openxmlformats.org/officeDocument/2006/relationships/hyperlink" Target="http://webapp.etsi.org/teldir/ListPersDetails.asp?PersId=0" TargetMode="External" Id="Rb5d88100e8514dd0" /><Relationship Type="http://schemas.openxmlformats.org/officeDocument/2006/relationships/hyperlink" Target="http://webapp.etsi.org/teldir/ListPersDetails.asp?PersId=0" TargetMode="External" Id="R77743cfb0dbf4383" /><Relationship Type="http://schemas.openxmlformats.org/officeDocument/2006/relationships/hyperlink" Target="http://www.3gpp.org/ftp/tsg_sa/WG2_Arch/TSGS2_54_Sophia_Antipolis/Docs/S2-062996.zip" TargetMode="External" Id="Rb5b23702e9a74511" /><Relationship Type="http://schemas.openxmlformats.org/officeDocument/2006/relationships/hyperlink" Target="http://webapp.etsi.org/teldir/ListPersDetails.asp?PersId=0" TargetMode="External" Id="R7b7455b970f54678" /><Relationship Type="http://schemas.openxmlformats.org/officeDocument/2006/relationships/hyperlink" Target="http://www.3gpp.org/ftp/tsg_sa/WG2_Arch/TSGS2_54_Sophia_Antipolis/Docs/S2-062997.zip" TargetMode="External" Id="R26cb845ddeb24056" /><Relationship Type="http://schemas.openxmlformats.org/officeDocument/2006/relationships/hyperlink" Target="http://webapp.etsi.org/teldir/ListPersDetails.asp?PersId=0" TargetMode="External" Id="Rac17e2847bc84cae" /><Relationship Type="http://schemas.openxmlformats.org/officeDocument/2006/relationships/hyperlink" Target="http://www.3gpp.org/ftp/tsg_sa/WG2_Arch/TSGS2_54_Sophia_Antipolis/Docs/S2-062998.zip" TargetMode="External" Id="R3c9c211183024e85" /><Relationship Type="http://schemas.openxmlformats.org/officeDocument/2006/relationships/hyperlink" Target="http://webapp.etsi.org/teldir/ListPersDetails.asp?PersId=0" TargetMode="External" Id="R596ce398755c420c" /><Relationship Type="http://schemas.openxmlformats.org/officeDocument/2006/relationships/hyperlink" Target="http://www.3gpp.org/ftp/tsg_sa/WG2_Arch/TSGS2_54_Sophia_Antipolis/Docs/S2-062999.zip" TargetMode="External" Id="R9795ae696cf446fa" /><Relationship Type="http://schemas.openxmlformats.org/officeDocument/2006/relationships/hyperlink" Target="http://webapp.etsi.org/teldir/ListPersDetails.asp?PersId=0" TargetMode="External" Id="Rc1e46723d6c442cb" /><Relationship Type="http://schemas.openxmlformats.org/officeDocument/2006/relationships/hyperlink" Target="http://www.3gpp.org/ftp/tsg_sa/WG2_Arch/TSGS2_54_Sophia_Antipolis/Docs/S2-063000.zip" TargetMode="External" Id="R4d620f41e18e4424" /><Relationship Type="http://schemas.openxmlformats.org/officeDocument/2006/relationships/hyperlink" Target="http://webapp.etsi.org/teldir/ListPersDetails.asp?PersId=0" TargetMode="External" Id="Rc38da84c67a34fad" /><Relationship Type="http://schemas.openxmlformats.org/officeDocument/2006/relationships/hyperlink" Target="http://webapp.etsi.org/teldir/ListPersDetails.asp?PersId=0" TargetMode="External" Id="R9854f7f7ea804d29" /><Relationship Type="http://schemas.openxmlformats.org/officeDocument/2006/relationships/hyperlink" Target="http://www.3gpp.org/ftp/tsg_sa/WG2_Arch/TSGS2_54_Sophia_Antipolis/Docs/S2-063002.zip" TargetMode="External" Id="Rb81a56057c284136" /><Relationship Type="http://schemas.openxmlformats.org/officeDocument/2006/relationships/hyperlink" Target="http://webapp.etsi.org/teldir/ListPersDetails.asp?PersId=0" TargetMode="External" Id="Rc6cb220f87a8449b" /><Relationship Type="http://schemas.openxmlformats.org/officeDocument/2006/relationships/hyperlink" Target="http://www.3gpp.org/ftp/tsg_sa/WG2_Arch/TSGS2_54_Sophia_Antipolis/Docs/S2-063003.zip" TargetMode="External" Id="R06f0917d65514998" /><Relationship Type="http://schemas.openxmlformats.org/officeDocument/2006/relationships/hyperlink" Target="http://webapp.etsi.org/teldir/ListPersDetails.asp?PersId=0" TargetMode="External" Id="R4f7a79bf5e0e468a" /><Relationship Type="http://schemas.openxmlformats.org/officeDocument/2006/relationships/hyperlink" Target="http://www.3gpp.org/ftp/tsg_sa/WG2_Arch/TSGS2_54_Sophia_Antipolis/Docs/S2-063004.zip" TargetMode="External" Id="R181a2d66b4904162" /><Relationship Type="http://schemas.openxmlformats.org/officeDocument/2006/relationships/hyperlink" Target="http://webapp.etsi.org/teldir/ListPersDetails.asp?PersId=0" TargetMode="External" Id="Rd643c180b14c482e" /><Relationship Type="http://schemas.openxmlformats.org/officeDocument/2006/relationships/hyperlink" Target="http://www.3gpp.org/ftp/tsg_sa/WG2_Arch/TSGS2_54_Sophia_Antipolis/Docs/S2-063005.zip" TargetMode="External" Id="Raa4526869f2d4294" /><Relationship Type="http://schemas.openxmlformats.org/officeDocument/2006/relationships/hyperlink" Target="http://webapp.etsi.org/teldir/ListPersDetails.asp?PersId=0" TargetMode="External" Id="Re70f1879a8b141b6" /><Relationship Type="http://schemas.openxmlformats.org/officeDocument/2006/relationships/hyperlink" Target="http://www.3gpp.org/ftp/tsg_sa/WG2_Arch/TSGS2_54_Sophia_Antipolis/Docs/S2-063006.zip" TargetMode="External" Id="R4af1e7c5421a43f9" /><Relationship Type="http://schemas.openxmlformats.org/officeDocument/2006/relationships/hyperlink" Target="http://webapp.etsi.org/teldir/ListPersDetails.asp?PersId=0" TargetMode="External" Id="Rd53adc3602964db7" /><Relationship Type="http://schemas.openxmlformats.org/officeDocument/2006/relationships/hyperlink" Target="http://www.3gpp.org/ftp/tsg_sa/WG2_Arch/TSGS2_54_Sophia_Antipolis/Docs/S2-063007.zip" TargetMode="External" Id="Racbbdeb0e7334187" /><Relationship Type="http://schemas.openxmlformats.org/officeDocument/2006/relationships/hyperlink" Target="http://webapp.etsi.org/teldir/ListPersDetails.asp?PersId=0" TargetMode="External" Id="Rbe5bb845463f4321" /><Relationship Type="http://schemas.openxmlformats.org/officeDocument/2006/relationships/hyperlink" Target="http://webapp.etsi.org/teldir/ListPersDetails.asp?PersId=0" TargetMode="External" Id="R3da5d1e58b3a44d2" /><Relationship Type="http://schemas.openxmlformats.org/officeDocument/2006/relationships/hyperlink" Target="http://www.3gpp.org/ftp/tsg_sa/WG2_Arch/TSGS2_54_Sophia_Antipolis/Docs/S2-063009.zip" TargetMode="External" Id="R39270ea8481348e1" /><Relationship Type="http://schemas.openxmlformats.org/officeDocument/2006/relationships/hyperlink" Target="http://webapp.etsi.org/teldir/ListPersDetails.asp?PersId=0" TargetMode="External" Id="R4806d09e58654e71" /><Relationship Type="http://schemas.openxmlformats.org/officeDocument/2006/relationships/hyperlink" Target="http://www.3gpp.org/ftp/tsg_sa/WG2_Arch/TSGS2_54_Sophia_Antipolis/Docs/S2-063010.zip" TargetMode="External" Id="Rf439a2d85fa54d9d" /><Relationship Type="http://schemas.openxmlformats.org/officeDocument/2006/relationships/hyperlink" Target="http://webapp.etsi.org/teldir/ListPersDetails.asp?PersId=0" TargetMode="External" Id="Rd106506a8f9c4126" /><Relationship Type="http://schemas.openxmlformats.org/officeDocument/2006/relationships/hyperlink" Target="http://www.3gpp.org/ftp/tsg_sa/WG2_Arch/TSGS2_54_Sophia_Antipolis/Docs/S2-063011.zip" TargetMode="External" Id="Re4c07afbd7494beb" /><Relationship Type="http://schemas.openxmlformats.org/officeDocument/2006/relationships/hyperlink" Target="http://webapp.etsi.org/teldir/ListPersDetails.asp?PersId=0" TargetMode="External" Id="Rf59e32a0370d4814" /><Relationship Type="http://schemas.openxmlformats.org/officeDocument/2006/relationships/hyperlink" Target="http://www.3gpp.org/ftp/tsg_sa/WG2_Arch/TSGS2_54_Sophia_Antipolis/Docs/S2-063012.zip" TargetMode="External" Id="R9c1722b1ccfa49db" /><Relationship Type="http://schemas.openxmlformats.org/officeDocument/2006/relationships/hyperlink" Target="http://webapp.etsi.org/teldir/ListPersDetails.asp?PersId=0" TargetMode="External" Id="Re7c167f82d714e50" /><Relationship Type="http://schemas.openxmlformats.org/officeDocument/2006/relationships/hyperlink" Target="http://www.3gpp.org/ftp/tsg_sa/WG2_Arch/TSGS2_54_Sophia_Antipolis/Docs/S2-063013.zip" TargetMode="External" Id="R361b98a7ad804a26" /><Relationship Type="http://schemas.openxmlformats.org/officeDocument/2006/relationships/hyperlink" Target="http://webapp.etsi.org/teldir/ListPersDetails.asp?PersId=0" TargetMode="External" Id="R5295e4363d344ae7" /><Relationship Type="http://schemas.openxmlformats.org/officeDocument/2006/relationships/hyperlink" Target="http://www.3gpp.org/ftp/tsg_sa/WG2_Arch/TSGS2_54_Sophia_Antipolis/Docs/S2-063014.zip" TargetMode="External" Id="R9ac0cf2c07fe4626" /><Relationship Type="http://schemas.openxmlformats.org/officeDocument/2006/relationships/hyperlink" Target="http://webapp.etsi.org/teldir/ListPersDetails.asp?PersId=0" TargetMode="External" Id="Re5d5e14ac15a42ab" /><Relationship Type="http://schemas.openxmlformats.org/officeDocument/2006/relationships/hyperlink" Target="http://www.3gpp.org/ftp/tsg_sa/WG2_Arch/TSGS2_54_Sophia_Antipolis/Docs/S2-063015.zip" TargetMode="External" Id="R263c839eacdc401c" /><Relationship Type="http://schemas.openxmlformats.org/officeDocument/2006/relationships/hyperlink" Target="http://webapp.etsi.org/teldir/ListPersDetails.asp?PersId=0" TargetMode="External" Id="R8654a63712ec4370" /><Relationship Type="http://schemas.openxmlformats.org/officeDocument/2006/relationships/hyperlink" Target="http://www.3gpp.org/ftp/tsg_sa/WG2_Arch/TSGS2_54_Sophia_Antipolis/Docs/S2-063016.zip" TargetMode="External" Id="Rb668e3dbb12a4e7c" /><Relationship Type="http://schemas.openxmlformats.org/officeDocument/2006/relationships/hyperlink" Target="http://webapp.etsi.org/teldir/ListPersDetails.asp?PersId=0" TargetMode="External" Id="R2a4c4d4583b54674" /><Relationship Type="http://schemas.openxmlformats.org/officeDocument/2006/relationships/hyperlink" Target="http://www.3gpp.org/ftp/tsg_sa/WG2_Arch/TSGS2_54_Sophia_Antipolis/Docs/S2-063017.zip" TargetMode="External" Id="R54571c758f0f4d60" /><Relationship Type="http://schemas.openxmlformats.org/officeDocument/2006/relationships/hyperlink" Target="http://webapp.etsi.org/teldir/ListPersDetails.asp?PersId=0" TargetMode="External" Id="Rd836f08557ac431d" /><Relationship Type="http://schemas.openxmlformats.org/officeDocument/2006/relationships/hyperlink" Target="http://www.3gpp.org/ftp/tsg_sa/WG2_Arch/TSGS2_54_Sophia_Antipolis/Docs/S2-063018.zip" TargetMode="External" Id="Rc21a3074054c4675" /><Relationship Type="http://schemas.openxmlformats.org/officeDocument/2006/relationships/hyperlink" Target="http://webapp.etsi.org/teldir/ListPersDetails.asp?PersId=0" TargetMode="External" Id="Rebccc81f2a37407e" /><Relationship Type="http://schemas.openxmlformats.org/officeDocument/2006/relationships/hyperlink" Target="http://www.3gpp.org/ftp/tsg_sa/WG2_Arch/TSGS2_54_Sophia_Antipolis/Docs/S2-063019.zip" TargetMode="External" Id="R6421c910a9bf48ca" /><Relationship Type="http://schemas.openxmlformats.org/officeDocument/2006/relationships/hyperlink" Target="http://webapp.etsi.org/teldir/ListPersDetails.asp?PersId=0" TargetMode="External" Id="R00dcf9f0b5344b66" /><Relationship Type="http://schemas.openxmlformats.org/officeDocument/2006/relationships/hyperlink" Target="http://www.3gpp.org/ftp/tsg_sa/WG2_Arch/TSGS2_54_Sophia_Antipolis/Docs/S2-063020.zip" TargetMode="External" Id="R852ee0553aeb4731" /><Relationship Type="http://schemas.openxmlformats.org/officeDocument/2006/relationships/hyperlink" Target="http://webapp.etsi.org/teldir/ListPersDetails.asp?PersId=0" TargetMode="External" Id="R70d251ca2bac4714" /><Relationship Type="http://schemas.openxmlformats.org/officeDocument/2006/relationships/hyperlink" Target="http://www.3gpp.org/ftp/tsg_sa/WG2_Arch/TSGS2_54_Sophia_Antipolis/Docs/S2-063021.zip" TargetMode="External" Id="Re160ba8153a54065" /><Relationship Type="http://schemas.openxmlformats.org/officeDocument/2006/relationships/hyperlink" Target="http://webapp.etsi.org/teldir/ListPersDetails.asp?PersId=0" TargetMode="External" Id="Re980909583b6457d" /><Relationship Type="http://schemas.openxmlformats.org/officeDocument/2006/relationships/hyperlink" Target="http://www.3gpp.org/ftp/tsg_sa/WG2_Arch/TSGS2_54_Sophia_Antipolis/Docs/S2-063022.zip" TargetMode="External" Id="R9fa794c43f65440e" /><Relationship Type="http://schemas.openxmlformats.org/officeDocument/2006/relationships/hyperlink" Target="http://webapp.etsi.org/teldir/ListPersDetails.asp?PersId=0" TargetMode="External" Id="Rbcc8f9617a674b18" /><Relationship Type="http://schemas.openxmlformats.org/officeDocument/2006/relationships/hyperlink" Target="http://www.3gpp.org/ftp/tsg_sa/WG2_Arch/TSGS2_54_Sophia_Antipolis/Docs/S2-063023.zip" TargetMode="External" Id="Rf61f7ca470414a1d" /><Relationship Type="http://schemas.openxmlformats.org/officeDocument/2006/relationships/hyperlink" Target="http://webapp.etsi.org/teldir/ListPersDetails.asp?PersId=0" TargetMode="External" Id="Rd88bd653ce654e74" /><Relationship Type="http://schemas.openxmlformats.org/officeDocument/2006/relationships/hyperlink" Target="http://www.3gpp.org/ftp/tsg_sa/WG2_Arch/TSGS2_54_Sophia_Antipolis/Docs/S2-063024.zip" TargetMode="External" Id="Rbddf56e0399b4a0a" /><Relationship Type="http://schemas.openxmlformats.org/officeDocument/2006/relationships/hyperlink" Target="http://webapp.etsi.org/teldir/ListPersDetails.asp?PersId=0" TargetMode="External" Id="R378da78768b8458c" /><Relationship Type="http://schemas.openxmlformats.org/officeDocument/2006/relationships/hyperlink" Target="http://www.3gpp.org/ftp/tsg_sa/WG2_Arch/TSGS2_54_Sophia_Antipolis/Docs/S2-063025.zip" TargetMode="External" Id="R4ac33a51d3f34490" /><Relationship Type="http://schemas.openxmlformats.org/officeDocument/2006/relationships/hyperlink" Target="http://webapp.etsi.org/teldir/ListPersDetails.asp?PersId=0" TargetMode="External" Id="R43d335151b6a4e12" /><Relationship Type="http://schemas.openxmlformats.org/officeDocument/2006/relationships/hyperlink" Target="http://www.3gpp.org/ftp/tsg_sa/WG2_Arch/TSGS2_54_Sophia_Antipolis/Docs/S2-063026.zip" TargetMode="External" Id="Re28a274087734a9e" /><Relationship Type="http://schemas.openxmlformats.org/officeDocument/2006/relationships/hyperlink" Target="http://webapp.etsi.org/teldir/ListPersDetails.asp?PersId=0" TargetMode="External" Id="Re9440da8706447fa" /><Relationship Type="http://schemas.openxmlformats.org/officeDocument/2006/relationships/hyperlink" Target="http://www.3gpp.org/ftp/tsg_sa/WG2_Arch/TSGS2_54_Sophia_Antipolis/Docs/S2-063027.zip" TargetMode="External" Id="R83916bafd3e449f5" /><Relationship Type="http://schemas.openxmlformats.org/officeDocument/2006/relationships/hyperlink" Target="http://webapp.etsi.org/teldir/ListPersDetails.asp?PersId=0" TargetMode="External" Id="R5072d40b27504e20" /><Relationship Type="http://schemas.openxmlformats.org/officeDocument/2006/relationships/hyperlink" Target="http://www.3gpp.org/ftp/tsg_sa/WG2_Arch/TSGS2_54_Sophia_Antipolis/Docs/S2-063028.zip" TargetMode="External" Id="R03bde2b714bf494e" /><Relationship Type="http://schemas.openxmlformats.org/officeDocument/2006/relationships/hyperlink" Target="http://webapp.etsi.org/teldir/ListPersDetails.asp?PersId=0" TargetMode="External" Id="R4b3296a7d6774965" /><Relationship Type="http://schemas.openxmlformats.org/officeDocument/2006/relationships/hyperlink" Target="http://www.3gpp.org/ftp/tsg_sa/WG2_Arch/TSGS2_54_Sophia_Antipolis/Docs/S2-063029.zip" TargetMode="External" Id="Rd84242768bc24b6b" /><Relationship Type="http://schemas.openxmlformats.org/officeDocument/2006/relationships/hyperlink" Target="http://webapp.etsi.org/teldir/ListPersDetails.asp?PersId=0" TargetMode="External" Id="R191728c2f224489f" /><Relationship Type="http://schemas.openxmlformats.org/officeDocument/2006/relationships/hyperlink" Target="http://www.3gpp.org/ftp/tsg_sa/WG2_Arch/TSGS2_54_Sophia_Antipolis/Docs/S2-063030.zip" TargetMode="External" Id="Rccc479dddc614437" /><Relationship Type="http://schemas.openxmlformats.org/officeDocument/2006/relationships/hyperlink" Target="http://webapp.etsi.org/teldir/ListPersDetails.asp?PersId=0" TargetMode="External" Id="Rcf68fafd06dc453f" /><Relationship Type="http://schemas.openxmlformats.org/officeDocument/2006/relationships/hyperlink" Target="http://www.3gpp.org/ftp/tsg_sa/WG2_Arch/TSGS2_54_Sophia_Antipolis/Docs/S2-063031.zip" TargetMode="External" Id="Rf908d41bf72a4b4b" /><Relationship Type="http://schemas.openxmlformats.org/officeDocument/2006/relationships/hyperlink" Target="http://webapp.etsi.org/teldir/ListPersDetails.asp?PersId=0" TargetMode="External" Id="R915d51b36f66490b" /><Relationship Type="http://schemas.openxmlformats.org/officeDocument/2006/relationships/hyperlink" Target="http://www.3gpp.org/ftp/tsg_sa/WG2_Arch/TSGS2_54_Sophia_Antipolis/Docs/S2-063032.zip" TargetMode="External" Id="R2a88cfc2559b41ab" /><Relationship Type="http://schemas.openxmlformats.org/officeDocument/2006/relationships/hyperlink" Target="http://webapp.etsi.org/teldir/ListPersDetails.asp?PersId=0" TargetMode="External" Id="R6c666b4aee9a4eb5" /><Relationship Type="http://schemas.openxmlformats.org/officeDocument/2006/relationships/hyperlink" Target="http://www.3gpp.org/ftp/tsg_sa/WG2_Arch/TSGS2_54_Sophia_Antipolis/Docs/S2-063033.zip" TargetMode="External" Id="R1587d0e10d444b9c" /><Relationship Type="http://schemas.openxmlformats.org/officeDocument/2006/relationships/hyperlink" Target="http://webapp.etsi.org/teldir/ListPersDetails.asp?PersId=0" TargetMode="External" Id="Rb4678a51673945b2" /><Relationship Type="http://schemas.openxmlformats.org/officeDocument/2006/relationships/hyperlink" Target="http://www.3gpp.org/ftp/tsg_sa/WG2_Arch/TSGS2_54_Sophia_Antipolis/Docs/S2-063034.zip" TargetMode="External" Id="Rdecf81010820480a" /><Relationship Type="http://schemas.openxmlformats.org/officeDocument/2006/relationships/hyperlink" Target="http://webapp.etsi.org/teldir/ListPersDetails.asp?PersId=0" TargetMode="External" Id="R18e84477b43c4ced" /><Relationship Type="http://schemas.openxmlformats.org/officeDocument/2006/relationships/hyperlink" Target="http://www.3gpp.org/ftp/tsg_sa/WG2_Arch/TSGS2_54_Sophia_Antipolis/Docs/S2-063035.zip" TargetMode="External" Id="R2cd5836c9dc44ccc" /><Relationship Type="http://schemas.openxmlformats.org/officeDocument/2006/relationships/hyperlink" Target="http://webapp.etsi.org/teldir/ListPersDetails.asp?PersId=0" TargetMode="External" Id="Rb29d78968f0e4b3b" /><Relationship Type="http://schemas.openxmlformats.org/officeDocument/2006/relationships/hyperlink" Target="http://webapp.etsi.org/teldir/ListPersDetails.asp?PersId=0" TargetMode="External" Id="Ra161f8701bde4fc3" /><Relationship Type="http://schemas.openxmlformats.org/officeDocument/2006/relationships/hyperlink" Target="http://webapp.etsi.org/teldir/ListPersDetails.asp?PersId=0" TargetMode="External" Id="Rd055961f75ff41bc" /><Relationship Type="http://schemas.openxmlformats.org/officeDocument/2006/relationships/hyperlink" Target="http://www.3gpp.org/ftp/tsg_sa/WG2_Arch/TSGS2_54_Sophia_Antipolis/Docs/S2-063038.zip" TargetMode="External" Id="Rf4960f07c05549e2" /><Relationship Type="http://schemas.openxmlformats.org/officeDocument/2006/relationships/hyperlink" Target="http://webapp.etsi.org/teldir/ListPersDetails.asp?PersId=0" TargetMode="External" Id="Rfd7993222e2244a0" /><Relationship Type="http://schemas.openxmlformats.org/officeDocument/2006/relationships/hyperlink" Target="http://www.3gpp.org/ftp/tsg_sa/WG2_Arch/TSGS2_54_Sophia_Antipolis/Docs/S2-063039.zip" TargetMode="External" Id="R6faa97c089684f28" /><Relationship Type="http://schemas.openxmlformats.org/officeDocument/2006/relationships/hyperlink" Target="http://webapp.etsi.org/teldir/ListPersDetails.asp?PersId=0" TargetMode="External" Id="Re5f349f18dcf4f3b" /><Relationship Type="http://schemas.openxmlformats.org/officeDocument/2006/relationships/hyperlink" Target="http://www.3gpp.org/ftp/tsg_sa/WG2_Arch/TSGS2_54_Sophia_Antipolis/Docs/S2-063040.zip" TargetMode="External" Id="Ra4f67d6afbf84647" /><Relationship Type="http://schemas.openxmlformats.org/officeDocument/2006/relationships/hyperlink" Target="http://webapp.etsi.org/teldir/ListPersDetails.asp?PersId=0" TargetMode="External" Id="R1f670294ee114ca8" /><Relationship Type="http://schemas.openxmlformats.org/officeDocument/2006/relationships/hyperlink" Target="http://www.3gpp.org/ftp/tsg_sa/WG2_Arch/TSGS2_54_Sophia_Antipolis/Docs/S2-063041.zip" TargetMode="External" Id="R51d22ae0676a425f" /><Relationship Type="http://schemas.openxmlformats.org/officeDocument/2006/relationships/hyperlink" Target="http://webapp.etsi.org/teldir/ListPersDetails.asp?PersId=0" TargetMode="External" Id="R1383ae774ef542a4" /><Relationship Type="http://schemas.openxmlformats.org/officeDocument/2006/relationships/hyperlink" Target="http://www.3gpp.org/ftp/tsg_sa/WG2_Arch/TSGS2_54_Sophia_Antipolis/Docs/S2-063042.zip" TargetMode="External" Id="Rcafaf4f105044c74" /><Relationship Type="http://schemas.openxmlformats.org/officeDocument/2006/relationships/hyperlink" Target="http://webapp.etsi.org/teldir/ListPersDetails.asp?PersId=0" TargetMode="External" Id="R20af8e66de4a4c66" /><Relationship Type="http://schemas.openxmlformats.org/officeDocument/2006/relationships/hyperlink" Target="http://www.3gpp.org/ftp/tsg_sa/WG2_Arch/TSGS2_54_Sophia_Antipolis/Docs/S2-063043.zip" TargetMode="External" Id="R79a2f9c64aa247ef" /><Relationship Type="http://schemas.openxmlformats.org/officeDocument/2006/relationships/hyperlink" Target="http://webapp.etsi.org/teldir/ListPersDetails.asp?PersId=0" TargetMode="External" Id="R50f71c768dbd4baf" /><Relationship Type="http://schemas.openxmlformats.org/officeDocument/2006/relationships/hyperlink" Target="http://www.3gpp.org/ftp/tsg_sa/WG2_Arch/TSGS2_54_Sophia_Antipolis/Docs/S2-063044.zip" TargetMode="External" Id="R321ab22cb5544717" /><Relationship Type="http://schemas.openxmlformats.org/officeDocument/2006/relationships/hyperlink" Target="http://webapp.etsi.org/teldir/ListPersDetails.asp?PersId=0" TargetMode="External" Id="R29c7329738884c48" /><Relationship Type="http://schemas.openxmlformats.org/officeDocument/2006/relationships/hyperlink" Target="http://www.3gpp.org/ftp/tsg_sa/WG2_Arch/TSGS2_54_Sophia_Antipolis/Docs/S2-063045.zip" TargetMode="External" Id="R8c64561a808a4155" /><Relationship Type="http://schemas.openxmlformats.org/officeDocument/2006/relationships/hyperlink" Target="http://webapp.etsi.org/teldir/ListPersDetails.asp?PersId=0" TargetMode="External" Id="R9a2820c25bb742b0" /><Relationship Type="http://schemas.openxmlformats.org/officeDocument/2006/relationships/hyperlink" Target="http://webapp.etsi.org/teldir/ListPersDetails.asp?PersId=0" TargetMode="External" Id="R59c0e59daabd4d67" /><Relationship Type="http://schemas.openxmlformats.org/officeDocument/2006/relationships/hyperlink" Target="http://webapp.etsi.org/teldir/ListPersDetails.asp?PersId=0" TargetMode="External" Id="R1495ce8645e04d0b" /><Relationship Type="http://schemas.openxmlformats.org/officeDocument/2006/relationships/hyperlink" Target="http://www.3gpp.org/ftp/tsg_sa/WG2_Arch/TSGS2_54_Sophia_Antipolis/Docs/S2-063048.zip" TargetMode="External" Id="R04f06fce29204856" /><Relationship Type="http://schemas.openxmlformats.org/officeDocument/2006/relationships/hyperlink" Target="http://webapp.etsi.org/teldir/ListPersDetails.asp?PersId=0" TargetMode="External" Id="Reb7a62ac7c9d4283" /><Relationship Type="http://schemas.openxmlformats.org/officeDocument/2006/relationships/hyperlink" Target="http://www.3gpp.org/ftp/tsg_sa/WG2_Arch/TSGS2_54_Sophia_Antipolis/Docs/S2-063049.zip" TargetMode="External" Id="Rc2693ec151564808" /><Relationship Type="http://schemas.openxmlformats.org/officeDocument/2006/relationships/hyperlink" Target="http://webapp.etsi.org/teldir/ListPersDetails.asp?PersId=0" TargetMode="External" Id="Rb21de1facf274ad9" /><Relationship Type="http://schemas.openxmlformats.org/officeDocument/2006/relationships/hyperlink" Target="http://www.3gpp.org/ftp/tsg_sa/WG2_Arch/TSGS2_54_Sophia_Antipolis/Docs/S2-063050.zip" TargetMode="External" Id="R99c3b47515b9497f" /><Relationship Type="http://schemas.openxmlformats.org/officeDocument/2006/relationships/hyperlink" Target="http://webapp.etsi.org/teldir/ListPersDetails.asp?PersId=0" TargetMode="External" Id="R0c72d635ea214610" /><Relationship Type="http://schemas.openxmlformats.org/officeDocument/2006/relationships/hyperlink" Target="http://www.3gpp.org/ftp/tsg_sa/WG2_Arch/TSGS2_54_Sophia_Antipolis/Docs/S2-063051.zip" TargetMode="External" Id="Rad2f57ba19944277" /><Relationship Type="http://schemas.openxmlformats.org/officeDocument/2006/relationships/hyperlink" Target="http://webapp.etsi.org/teldir/ListPersDetails.asp?PersId=0" TargetMode="External" Id="R8e2234f450b94956" /><Relationship Type="http://schemas.openxmlformats.org/officeDocument/2006/relationships/hyperlink" Target="http://www.3gpp.org/ftp/tsg_sa/WG2_Arch/TSGS2_54_Sophia_Antipolis/Docs/S2-063052.zip" TargetMode="External" Id="R4b9321bb9eb6404e" /><Relationship Type="http://schemas.openxmlformats.org/officeDocument/2006/relationships/hyperlink" Target="http://webapp.etsi.org/teldir/ListPersDetails.asp?PersId=0" TargetMode="External" Id="Rd750b9fa6d3b4c92" /><Relationship Type="http://schemas.openxmlformats.org/officeDocument/2006/relationships/hyperlink" Target="http://www.3gpp.org/ftp/tsg_sa/WG2_Arch/TSGS2_54_Sophia_Antipolis/Docs/S2-063053.zip" TargetMode="External" Id="Rcd45ea9c43364975" /><Relationship Type="http://schemas.openxmlformats.org/officeDocument/2006/relationships/hyperlink" Target="http://webapp.etsi.org/teldir/ListPersDetails.asp?PersId=0" TargetMode="External" Id="R5cd5553fd09540ea" /><Relationship Type="http://schemas.openxmlformats.org/officeDocument/2006/relationships/hyperlink" Target="http://www.3gpp.org/ftp/tsg_sa/WG2_Arch/TSGS2_54_Sophia_Antipolis/Docs/S2-063054.zip" TargetMode="External" Id="Rdf005884eec74f8a" /><Relationship Type="http://schemas.openxmlformats.org/officeDocument/2006/relationships/hyperlink" Target="http://webapp.etsi.org/teldir/ListPersDetails.asp?PersId=0" TargetMode="External" Id="R3ecd3edefedc474d" /><Relationship Type="http://schemas.openxmlformats.org/officeDocument/2006/relationships/hyperlink" Target="http://www.3gpp.org/ftp/tsg_sa/WG2_Arch/TSGS2_54_Sophia_Antipolis/Docs/S2-063055.zip" TargetMode="External" Id="Re1affb47dcf04ba9" /><Relationship Type="http://schemas.openxmlformats.org/officeDocument/2006/relationships/hyperlink" Target="http://webapp.etsi.org/teldir/ListPersDetails.asp?PersId=0" TargetMode="External" Id="R0e7537608ce240b2" /><Relationship Type="http://schemas.openxmlformats.org/officeDocument/2006/relationships/hyperlink" Target="http://www.3gpp.org/ftp/tsg_sa/WG2_Arch/TSGS2_54_Sophia_Antipolis/Docs/S2-063056.zip" TargetMode="External" Id="R4b11b10701ab4256" /><Relationship Type="http://schemas.openxmlformats.org/officeDocument/2006/relationships/hyperlink" Target="http://webapp.etsi.org/teldir/ListPersDetails.asp?PersId=0" TargetMode="External" Id="Re847dd462fc24833" /><Relationship Type="http://schemas.openxmlformats.org/officeDocument/2006/relationships/hyperlink" Target="http://www.3gpp.org/ftp/tsg_sa/WG2_Arch/TSGS2_54_Sophia_Antipolis/Docs/S2-063057.zip" TargetMode="External" Id="Rbbfba899824f4610" /><Relationship Type="http://schemas.openxmlformats.org/officeDocument/2006/relationships/hyperlink" Target="http://webapp.etsi.org/teldir/ListPersDetails.asp?PersId=0" TargetMode="External" Id="R4554b19e4d1745f4" /><Relationship Type="http://schemas.openxmlformats.org/officeDocument/2006/relationships/hyperlink" Target="http://www.3gpp.org/ftp/tsg_sa/WG2_Arch/TSGS2_54_Sophia_Antipolis/Docs/S2-063058.zip" TargetMode="External" Id="R871ca5c884dd4270" /><Relationship Type="http://schemas.openxmlformats.org/officeDocument/2006/relationships/hyperlink" Target="http://webapp.etsi.org/teldir/ListPersDetails.asp?PersId=0" TargetMode="External" Id="Re8ad664a301843f9" /><Relationship Type="http://schemas.openxmlformats.org/officeDocument/2006/relationships/hyperlink" Target="http://www.3gpp.org/ftp/tsg_sa/WG2_Arch/TSGS2_54_Sophia_Antipolis/Docs/S2-063059.zip" TargetMode="External" Id="R139104cb9d0840e7" /><Relationship Type="http://schemas.openxmlformats.org/officeDocument/2006/relationships/hyperlink" Target="http://webapp.etsi.org/teldir/ListPersDetails.asp?PersId=0" TargetMode="External" Id="Rd4d24503ae6e48f3" /><Relationship Type="http://schemas.openxmlformats.org/officeDocument/2006/relationships/hyperlink" Target="http://www.3gpp.org/ftp/tsg_sa/WG2_Arch/TSGS2_54_Sophia_Antipolis/Docs/S2-063060.zip" TargetMode="External" Id="R3747559b122048a5" /><Relationship Type="http://schemas.openxmlformats.org/officeDocument/2006/relationships/hyperlink" Target="http://webapp.etsi.org/teldir/ListPersDetails.asp?PersId=0" TargetMode="External" Id="Rc96e6a980dff4e15" /><Relationship Type="http://schemas.openxmlformats.org/officeDocument/2006/relationships/hyperlink" Target="http://www.3gpp.org/ftp/tsg_sa/WG2_Arch/TSGS2_54_Sophia_Antipolis/Docs/S2-063061.zip" TargetMode="External" Id="Rf62a3353dc414e89" /><Relationship Type="http://schemas.openxmlformats.org/officeDocument/2006/relationships/hyperlink" Target="http://webapp.etsi.org/teldir/ListPersDetails.asp?PersId=0" TargetMode="External" Id="R6abb12a6cdaf488a" /><Relationship Type="http://schemas.openxmlformats.org/officeDocument/2006/relationships/hyperlink" Target="http://www.3gpp.org/ftp/tsg_sa/WG2_Arch/TSGS2_54_Sophia_Antipolis/Docs/S2-063062.zip" TargetMode="External" Id="R27944b92e75a4f03" /><Relationship Type="http://schemas.openxmlformats.org/officeDocument/2006/relationships/hyperlink" Target="http://webapp.etsi.org/teldir/ListPersDetails.asp?PersId=0" TargetMode="External" Id="Rd35e0adc9ef348d2" /><Relationship Type="http://schemas.openxmlformats.org/officeDocument/2006/relationships/hyperlink" Target="http://webapp.etsi.org/teldir/ListPersDetails.asp?PersId=0" TargetMode="External" Id="R7c0cf06a80574fc0" /><Relationship Type="http://schemas.openxmlformats.org/officeDocument/2006/relationships/hyperlink" Target="http://www.3gpp.org/ftp/tsg_sa/WG2_Arch/TSGS2_54_Sophia_Antipolis/Docs/S2-063064.zip" TargetMode="External" Id="R5cdc15f0f2ed449f" /><Relationship Type="http://schemas.openxmlformats.org/officeDocument/2006/relationships/hyperlink" Target="http://webapp.etsi.org/teldir/ListPersDetails.asp?PersId=0" TargetMode="External" Id="R682005353c9340ef" /><Relationship Type="http://schemas.openxmlformats.org/officeDocument/2006/relationships/hyperlink" Target="http://www.3gpp.org/ftp/tsg_sa/WG2_Arch/TSGS2_54_Sophia_Antipolis/Docs/S2-063065.zip" TargetMode="External" Id="R29b18427f95e4821" /><Relationship Type="http://schemas.openxmlformats.org/officeDocument/2006/relationships/hyperlink" Target="http://webapp.etsi.org/teldir/ListPersDetails.asp?PersId=0" TargetMode="External" Id="R4537269ffdef427c" /><Relationship Type="http://schemas.openxmlformats.org/officeDocument/2006/relationships/hyperlink" Target="http://www.3gpp.org/ftp/tsg_sa/WG2_Arch/TSGS2_54_Sophia_Antipolis/Docs/S2-063066.zip" TargetMode="External" Id="R969be0f375264d04" /><Relationship Type="http://schemas.openxmlformats.org/officeDocument/2006/relationships/hyperlink" Target="http://webapp.etsi.org/teldir/ListPersDetails.asp?PersId=0" TargetMode="External" Id="Rd0382115547343ac" /><Relationship Type="http://schemas.openxmlformats.org/officeDocument/2006/relationships/hyperlink" Target="http://www.3gpp.org/ftp/tsg_sa/WG2_Arch/TSGS2_54_Sophia_Antipolis/Docs/S2-063067.zip" TargetMode="External" Id="Rbdc2b6c12e8d4692" /><Relationship Type="http://schemas.openxmlformats.org/officeDocument/2006/relationships/hyperlink" Target="http://webapp.etsi.org/teldir/ListPersDetails.asp?PersId=0" TargetMode="External" Id="R0165d3229d5941e4" /><Relationship Type="http://schemas.openxmlformats.org/officeDocument/2006/relationships/hyperlink" Target="http://www.3gpp.org/ftp/tsg_sa/WG2_Arch/TSGS2_54_Sophia_Antipolis/Docs/S2-063068.zip" TargetMode="External" Id="R84ecf7b4d3744150" /><Relationship Type="http://schemas.openxmlformats.org/officeDocument/2006/relationships/hyperlink" Target="http://webapp.etsi.org/teldir/ListPersDetails.asp?PersId=0" TargetMode="External" Id="Raaa667c69dd94af0" /><Relationship Type="http://schemas.openxmlformats.org/officeDocument/2006/relationships/hyperlink" Target="http://www.3gpp.org/ftp/tsg_sa/WG2_Arch/TSGS2_54_Sophia_Antipolis/Docs/S2-063069.zip" TargetMode="External" Id="Rf5d20a56edbc4c96" /><Relationship Type="http://schemas.openxmlformats.org/officeDocument/2006/relationships/hyperlink" Target="http://webapp.etsi.org/teldir/ListPersDetails.asp?PersId=0" TargetMode="External" Id="R24854dbef0fd473c" /><Relationship Type="http://schemas.openxmlformats.org/officeDocument/2006/relationships/hyperlink" Target="http://www.3gpp.org/ftp/tsg_sa/WG2_Arch/TSGS2_54_Sophia_Antipolis/Docs/S2-063070.zip" TargetMode="External" Id="R8e47c40d0a3842ea" /><Relationship Type="http://schemas.openxmlformats.org/officeDocument/2006/relationships/hyperlink" Target="http://webapp.etsi.org/teldir/ListPersDetails.asp?PersId=0" TargetMode="External" Id="Rb97b2ee78f494a48" /><Relationship Type="http://schemas.openxmlformats.org/officeDocument/2006/relationships/hyperlink" Target="http://www.3gpp.org/ftp/tsg_sa/WG2_Arch/TSGS2_54_Sophia_Antipolis/Docs/S2-063071.zip" TargetMode="External" Id="R8970fe1133974999" /><Relationship Type="http://schemas.openxmlformats.org/officeDocument/2006/relationships/hyperlink" Target="http://webapp.etsi.org/teldir/ListPersDetails.asp?PersId=0" TargetMode="External" Id="Ra136bbfe56c9404d" /><Relationship Type="http://schemas.openxmlformats.org/officeDocument/2006/relationships/hyperlink" Target="http://www.3gpp.org/ftp/tsg_sa/WG2_Arch/TSGS2_54_Sophia_Antipolis/Docs/S2-063072.zip" TargetMode="External" Id="R773285a0d45847ca" /><Relationship Type="http://schemas.openxmlformats.org/officeDocument/2006/relationships/hyperlink" Target="http://webapp.etsi.org/teldir/ListPersDetails.asp?PersId=0" TargetMode="External" Id="R75e872ac42d74e34" /><Relationship Type="http://schemas.openxmlformats.org/officeDocument/2006/relationships/hyperlink" Target="http://www.3gpp.org/ftp/tsg_sa/WG2_Arch/TSGS2_54_Sophia_Antipolis/Docs/S2-063073.zip" TargetMode="External" Id="Ra746138ad1fa43d1" /><Relationship Type="http://schemas.openxmlformats.org/officeDocument/2006/relationships/hyperlink" Target="http://webapp.etsi.org/teldir/ListPersDetails.asp?PersId=0" TargetMode="External" Id="R96c90362b3fa4a04" /><Relationship Type="http://schemas.openxmlformats.org/officeDocument/2006/relationships/hyperlink" Target="http://www.3gpp.org/ftp/tsg_sa/WG2_Arch/TSGS2_54_Sophia_Antipolis/Docs/S2-063074.zip" TargetMode="External" Id="R80c38eb16d2c44af" /><Relationship Type="http://schemas.openxmlformats.org/officeDocument/2006/relationships/hyperlink" Target="http://webapp.etsi.org/teldir/ListPersDetails.asp?PersId=0" TargetMode="External" Id="R03bb411b748e4e0f" /><Relationship Type="http://schemas.openxmlformats.org/officeDocument/2006/relationships/hyperlink" Target="http://www.3gpp.org/ftp/tsg_sa/WG2_Arch/TSGS2_54_Sophia_Antipolis/Docs/S2-063075.zip" TargetMode="External" Id="Rb2742ad991aa4345" /><Relationship Type="http://schemas.openxmlformats.org/officeDocument/2006/relationships/hyperlink" Target="http://webapp.etsi.org/teldir/ListPersDetails.asp?PersId=0" TargetMode="External" Id="R77c4618cabf34d75" /><Relationship Type="http://schemas.openxmlformats.org/officeDocument/2006/relationships/hyperlink" Target="http://www.3gpp.org/ftp/tsg_sa/WG2_Arch/TSGS2_54_Sophia_Antipolis/Docs/S2-063076.zip" TargetMode="External" Id="Re14553e47f614b4c" /><Relationship Type="http://schemas.openxmlformats.org/officeDocument/2006/relationships/hyperlink" Target="http://webapp.etsi.org/teldir/ListPersDetails.asp?PersId=0" TargetMode="External" Id="R0bbfbc681529436b" /><Relationship Type="http://schemas.openxmlformats.org/officeDocument/2006/relationships/hyperlink" Target="http://www.3gpp.org/ftp/tsg_sa/WG2_Arch/TSGS2_54_Sophia_Antipolis/Docs/S2-063077.zip" TargetMode="External" Id="R190e970466a541db" /><Relationship Type="http://schemas.openxmlformats.org/officeDocument/2006/relationships/hyperlink" Target="http://webapp.etsi.org/teldir/ListPersDetails.asp?PersId=0" TargetMode="External" Id="R4d305ff047b64b78" /><Relationship Type="http://schemas.openxmlformats.org/officeDocument/2006/relationships/hyperlink" Target="http://www.3gpp.org/ftp/tsg_sa/WG2_Arch/TSGS2_54_Sophia_Antipolis/Docs/S2-063078.zip" TargetMode="External" Id="R998c309e6d204a4d" /><Relationship Type="http://schemas.openxmlformats.org/officeDocument/2006/relationships/hyperlink" Target="http://webapp.etsi.org/teldir/ListPersDetails.asp?PersId=0" TargetMode="External" Id="Ra69a8ced33ae4050" /><Relationship Type="http://schemas.openxmlformats.org/officeDocument/2006/relationships/hyperlink" Target="http://www.3gpp.org/ftp/tsg_sa/WG2_Arch/TSGS2_54_Sophia_Antipolis/Docs/S2-063079.zip" TargetMode="External" Id="Rca5111735ccd429b" /><Relationship Type="http://schemas.openxmlformats.org/officeDocument/2006/relationships/hyperlink" Target="http://webapp.etsi.org/teldir/ListPersDetails.asp?PersId=0" TargetMode="External" Id="R2cf2f47bcda443fb" /><Relationship Type="http://schemas.openxmlformats.org/officeDocument/2006/relationships/hyperlink" Target="http://www.3gpp.org/ftp/tsg_sa/WG2_Arch/TSGS2_54_Sophia_Antipolis/Docs/S2-063080.zip" TargetMode="External" Id="R36e9cc4a9af04a1b" /><Relationship Type="http://schemas.openxmlformats.org/officeDocument/2006/relationships/hyperlink" Target="http://webapp.etsi.org/teldir/ListPersDetails.asp?PersId=0" TargetMode="External" Id="R16a5a936c2b04f14" /><Relationship Type="http://schemas.openxmlformats.org/officeDocument/2006/relationships/hyperlink" Target="http://www.3gpp.org/ftp/tsg_sa/WG2_Arch/TSGS2_54_Sophia_Antipolis/Docs/S2-063081.zip" TargetMode="External" Id="R13d04a62282d4570" /><Relationship Type="http://schemas.openxmlformats.org/officeDocument/2006/relationships/hyperlink" Target="http://webapp.etsi.org/teldir/ListPersDetails.asp?PersId=0" TargetMode="External" Id="Rb3cfaa01cedf44d3" /><Relationship Type="http://schemas.openxmlformats.org/officeDocument/2006/relationships/hyperlink" Target="http://www.3gpp.org/ftp/tsg_sa/WG2_Arch/TSGS2_54_Sophia_Antipolis/Docs/S2-063082.zip" TargetMode="External" Id="R0dc8af3f6fd248c4" /><Relationship Type="http://schemas.openxmlformats.org/officeDocument/2006/relationships/hyperlink" Target="http://webapp.etsi.org/teldir/ListPersDetails.asp?PersId=0" TargetMode="External" Id="Re53236192de04e08" /><Relationship Type="http://schemas.openxmlformats.org/officeDocument/2006/relationships/hyperlink" Target="http://www.3gpp.org/ftp/tsg_sa/WG2_Arch/TSGS2_54_Sophia_Antipolis/Docs/S2-063083.zip" TargetMode="External" Id="R5c7e5f1c372d4e34" /><Relationship Type="http://schemas.openxmlformats.org/officeDocument/2006/relationships/hyperlink" Target="http://webapp.etsi.org/teldir/ListPersDetails.asp?PersId=0" TargetMode="External" Id="R31524f2ca6cb4684" /><Relationship Type="http://schemas.openxmlformats.org/officeDocument/2006/relationships/hyperlink" Target="http://www.3gpp.org/ftp/tsg_sa/WG2_Arch/TSGS2_54_Sophia_Antipolis/Docs/S2-063084.zip" TargetMode="External" Id="R18348fc836134ade" /><Relationship Type="http://schemas.openxmlformats.org/officeDocument/2006/relationships/hyperlink" Target="http://webapp.etsi.org/teldir/ListPersDetails.asp?PersId=0" TargetMode="External" Id="Re70ae7008bd34d5d" /><Relationship Type="http://schemas.openxmlformats.org/officeDocument/2006/relationships/hyperlink" Target="http://www.3gpp.org/ftp/tsg_sa/WG2_Arch/TSGS2_54_Sophia_Antipolis/Docs/S2-063085.zip" TargetMode="External" Id="R9492e83f51564afc" /><Relationship Type="http://schemas.openxmlformats.org/officeDocument/2006/relationships/hyperlink" Target="http://webapp.etsi.org/teldir/ListPersDetails.asp?PersId=0" TargetMode="External" Id="Rc5f8d1ae3e5f4d69" /><Relationship Type="http://schemas.openxmlformats.org/officeDocument/2006/relationships/hyperlink" Target="http://www.3gpp.org/ftp/tsg_sa/WG2_Arch/TSGS2_54_Sophia_Antipolis/Docs/S2-063086.zip" TargetMode="External" Id="Rd2f1faf6222b4952" /><Relationship Type="http://schemas.openxmlformats.org/officeDocument/2006/relationships/hyperlink" Target="http://webapp.etsi.org/teldir/ListPersDetails.asp?PersId=0" TargetMode="External" Id="R0c95b7080091448a" /><Relationship Type="http://schemas.openxmlformats.org/officeDocument/2006/relationships/hyperlink" Target="http://www.3gpp.org/ftp/tsg_sa/WG2_Arch/TSGS2_54_Sophia_Antipolis/Docs/S2-063087.zip" TargetMode="External" Id="Rd05542cc2312484c" /><Relationship Type="http://schemas.openxmlformats.org/officeDocument/2006/relationships/hyperlink" Target="http://webapp.etsi.org/teldir/ListPersDetails.asp?PersId=0" TargetMode="External" Id="R7cfd24c8a3194da3" /><Relationship Type="http://schemas.openxmlformats.org/officeDocument/2006/relationships/hyperlink" Target="http://www.3gpp.org/ftp/tsg_sa/WG2_Arch/TSGS2_54_Sophia_Antipolis/Docs/S2-063088.zip" TargetMode="External" Id="R3b47ac218afe4f5c" /><Relationship Type="http://schemas.openxmlformats.org/officeDocument/2006/relationships/hyperlink" Target="http://webapp.etsi.org/teldir/ListPersDetails.asp?PersId=0" TargetMode="External" Id="Rc793c155ccda44e1" /><Relationship Type="http://schemas.openxmlformats.org/officeDocument/2006/relationships/hyperlink" Target="http://www.3gpp.org/ftp/tsg_sa/WG2_Arch/TSGS2_54_Sophia_Antipolis/Docs/S2-063089.zip" TargetMode="External" Id="R5249a30da7214278" /><Relationship Type="http://schemas.openxmlformats.org/officeDocument/2006/relationships/hyperlink" Target="http://webapp.etsi.org/teldir/ListPersDetails.asp?PersId=0" TargetMode="External" Id="R91b7d2b199b541ed" /><Relationship Type="http://schemas.openxmlformats.org/officeDocument/2006/relationships/hyperlink" Target="http://www.3gpp.org/ftp/tsg_sa/WG2_Arch/TSGS2_54_Sophia_Antipolis/Docs/S2-063090.zip" TargetMode="External" Id="R0845078614644d75" /><Relationship Type="http://schemas.openxmlformats.org/officeDocument/2006/relationships/hyperlink" Target="http://webapp.etsi.org/teldir/ListPersDetails.asp?PersId=0" TargetMode="External" Id="Re0303a942df84a0f" /><Relationship Type="http://schemas.openxmlformats.org/officeDocument/2006/relationships/hyperlink" Target="http://www.3gpp.org/ftp/tsg_sa/WG2_Arch/TSGS2_54_Sophia_Antipolis/Docs/S2-063091.zip" TargetMode="External" Id="R6e9c1796298648ac" /><Relationship Type="http://schemas.openxmlformats.org/officeDocument/2006/relationships/hyperlink" Target="http://webapp.etsi.org/teldir/ListPersDetails.asp?PersId=0" TargetMode="External" Id="R7a0c541bc3aa4e33" /><Relationship Type="http://schemas.openxmlformats.org/officeDocument/2006/relationships/hyperlink" Target="http://www.3gpp.org/ftp/tsg_sa/WG2_Arch/TSGS2_54_Sophia_Antipolis/Docs/S2-063092.zip" TargetMode="External" Id="R4cbdaade33334fa3" /><Relationship Type="http://schemas.openxmlformats.org/officeDocument/2006/relationships/hyperlink" Target="http://webapp.etsi.org/teldir/ListPersDetails.asp?PersId=0" TargetMode="External" Id="Reb49915b7f204e09" /><Relationship Type="http://schemas.openxmlformats.org/officeDocument/2006/relationships/hyperlink" Target="http://webapp.etsi.org/teldir/ListPersDetails.asp?PersId=0" TargetMode="External" Id="R31cfd813028d46d9" /><Relationship Type="http://schemas.openxmlformats.org/officeDocument/2006/relationships/hyperlink" Target="http://www.3gpp.org/ftp/tsg_sa/WG2_Arch/TSGS2_54_Sophia_Antipolis/Docs/S2-063094.zip" TargetMode="External" Id="R15e73e23164f4fa4" /><Relationship Type="http://schemas.openxmlformats.org/officeDocument/2006/relationships/hyperlink" Target="http://webapp.etsi.org/teldir/ListPersDetails.asp?PersId=0" TargetMode="External" Id="R01da664cb5a64db6" /><Relationship Type="http://schemas.openxmlformats.org/officeDocument/2006/relationships/hyperlink" Target="http://www.3gpp.org/ftp/tsg_sa/WG2_Arch/TSGS2_54_Sophia_Antipolis/Docs/S2-063095.zip" TargetMode="External" Id="R75b6f5d1414d4125" /><Relationship Type="http://schemas.openxmlformats.org/officeDocument/2006/relationships/hyperlink" Target="http://webapp.etsi.org/teldir/ListPersDetails.asp?PersId=0" TargetMode="External" Id="Reb922457af014732" /><Relationship Type="http://schemas.openxmlformats.org/officeDocument/2006/relationships/hyperlink" Target="http://www.3gpp.org/ftp/tsg_sa/WG2_Arch/TSGS2_54_Sophia_Antipolis/Docs/S2-063096.zip" TargetMode="External" Id="R58016ccdfcac4ff4" /><Relationship Type="http://schemas.openxmlformats.org/officeDocument/2006/relationships/hyperlink" Target="http://webapp.etsi.org/teldir/ListPersDetails.asp?PersId=0" TargetMode="External" Id="R65278c19e6c0420d" /><Relationship Type="http://schemas.openxmlformats.org/officeDocument/2006/relationships/hyperlink" Target="http://www.3gpp.org/ftp/tsg_sa/WG2_Arch/TSGS2_54_Sophia_Antipolis/Docs/S2-063097.zip" TargetMode="External" Id="Rf938544dcd5b43bb" /><Relationship Type="http://schemas.openxmlformats.org/officeDocument/2006/relationships/hyperlink" Target="http://webapp.etsi.org/teldir/ListPersDetails.asp?PersId=0" TargetMode="External" Id="R06b9dbd24022498e" /><Relationship Type="http://schemas.openxmlformats.org/officeDocument/2006/relationships/hyperlink" Target="http://webapp.etsi.org/teldir/ListPersDetails.asp?PersId=0" TargetMode="External" Id="R317b72bf41384708" /><Relationship Type="http://schemas.openxmlformats.org/officeDocument/2006/relationships/hyperlink" Target="http://webapp.etsi.org/teldir/ListPersDetails.asp?PersId=0" TargetMode="External" Id="R2f79c7c4f7414fe7" /><Relationship Type="http://schemas.openxmlformats.org/officeDocument/2006/relationships/hyperlink" Target="http://webapp.etsi.org/teldir/ListPersDetails.asp?PersId=0" TargetMode="External" Id="R2a40ddd2ca2e44a7" /><Relationship Type="http://schemas.openxmlformats.org/officeDocument/2006/relationships/hyperlink" Target="http://webapp.etsi.org/teldir/ListPersDetails.asp?PersId=0" TargetMode="External" Id="Rc3986f1a3af94fa7" /><Relationship Type="http://schemas.openxmlformats.org/officeDocument/2006/relationships/hyperlink" Target="http://webapp.etsi.org/teldir/ListPersDetails.asp?PersId=0" TargetMode="External" Id="R7649605207394bbe" /><Relationship Type="http://schemas.openxmlformats.org/officeDocument/2006/relationships/hyperlink" Target="http://webapp.etsi.org/teldir/ListPersDetails.asp?PersId=0" TargetMode="External" Id="R612bc7b7973c47b2" /><Relationship Type="http://schemas.openxmlformats.org/officeDocument/2006/relationships/hyperlink" Target="http://webapp.etsi.org/teldir/ListPersDetails.asp?PersId=0" TargetMode="External" Id="Rbd08dd5a51834d94" /><Relationship Type="http://schemas.openxmlformats.org/officeDocument/2006/relationships/hyperlink" Target="http://webapp.etsi.org/teldir/ListPersDetails.asp?PersId=0" TargetMode="External" Id="R3a053ad0acbc4408" /><Relationship Type="http://schemas.openxmlformats.org/officeDocument/2006/relationships/hyperlink" Target="http://webapp.etsi.org/teldir/ListPersDetails.asp?PersId=0" TargetMode="External" Id="Re5823cdb1c7b4a48" /><Relationship Type="http://schemas.openxmlformats.org/officeDocument/2006/relationships/hyperlink" Target="http://webapp.etsi.org/teldir/ListPersDetails.asp?PersId=0" TargetMode="External" Id="R0e2fb377314a4818" /><Relationship Type="http://schemas.openxmlformats.org/officeDocument/2006/relationships/hyperlink" Target="http://webapp.etsi.org/teldir/ListPersDetails.asp?PersId=0" TargetMode="External" Id="R6c5a12569bcd4b27" /><Relationship Type="http://schemas.openxmlformats.org/officeDocument/2006/relationships/hyperlink" Target="http://webapp.etsi.org/teldir/ListPersDetails.asp?PersId=0" TargetMode="External" Id="Ree21e495d75f4504" /><Relationship Type="http://schemas.openxmlformats.org/officeDocument/2006/relationships/hyperlink" Target="http://webapp.etsi.org/teldir/ListPersDetails.asp?PersId=0" TargetMode="External" Id="R1cce45c4069e4004" /><Relationship Type="http://schemas.openxmlformats.org/officeDocument/2006/relationships/hyperlink" Target="http://webapp.etsi.org/teldir/ListPersDetails.asp?PersId=0" TargetMode="External" Id="R6af1133603e04c1a" /><Relationship Type="http://schemas.openxmlformats.org/officeDocument/2006/relationships/hyperlink" Target="http://webapp.etsi.org/teldir/ListPersDetails.asp?PersId=0" TargetMode="External" Id="R3a082cbfc47449a7" /><Relationship Type="http://schemas.openxmlformats.org/officeDocument/2006/relationships/hyperlink" Target="http://webapp.etsi.org/teldir/ListPersDetails.asp?PersId=0" TargetMode="External" Id="Rd483abf0112a4613" /><Relationship Type="http://schemas.openxmlformats.org/officeDocument/2006/relationships/hyperlink" Target="http://webapp.etsi.org/teldir/ListPersDetails.asp?PersId=0" TargetMode="External" Id="Rce6b9f8d20864251" /><Relationship Type="http://schemas.openxmlformats.org/officeDocument/2006/relationships/hyperlink" Target="http://webapp.etsi.org/teldir/ListPersDetails.asp?PersId=0" TargetMode="External" Id="R0218f3e4cda7414e" /><Relationship Type="http://schemas.openxmlformats.org/officeDocument/2006/relationships/hyperlink" Target="http://webapp.etsi.org/teldir/ListPersDetails.asp?PersId=0" TargetMode="External" Id="R0be3ffb1f47744ae" /><Relationship Type="http://schemas.openxmlformats.org/officeDocument/2006/relationships/hyperlink" Target="http://webapp.etsi.org/teldir/ListPersDetails.asp?PersId=0" TargetMode="External" Id="Rb8dfc00cd10c49b4" /><Relationship Type="http://schemas.openxmlformats.org/officeDocument/2006/relationships/hyperlink" Target="http://webapp.etsi.org/teldir/ListPersDetails.asp?PersId=0" TargetMode="External" Id="Rc02fe7fba1a04956" /><Relationship Type="http://schemas.openxmlformats.org/officeDocument/2006/relationships/hyperlink" Target="http://webapp.etsi.org/teldir/ListPersDetails.asp?PersId=0" TargetMode="External" Id="R0d797e6ec9ec4965" /><Relationship Type="http://schemas.openxmlformats.org/officeDocument/2006/relationships/hyperlink" Target="http://webapp.etsi.org/teldir/ListPersDetails.asp?PersId=0" TargetMode="External" Id="Ra397e4eeaa704a09" /><Relationship Type="http://schemas.openxmlformats.org/officeDocument/2006/relationships/hyperlink" Target="http://webapp.etsi.org/teldir/ListPersDetails.asp?PersId=0" TargetMode="External" Id="Ra2ace041b86f45bb" /><Relationship Type="http://schemas.openxmlformats.org/officeDocument/2006/relationships/hyperlink" Target="http://webapp.etsi.org/teldir/ListPersDetails.asp?PersId=0" TargetMode="External" Id="R8eae165a74734bbd" /><Relationship Type="http://schemas.openxmlformats.org/officeDocument/2006/relationships/hyperlink" Target="http://webapp.etsi.org/teldir/ListPersDetails.asp?PersId=0" TargetMode="External" Id="R3a38ba85dcd44971" /><Relationship Type="http://schemas.openxmlformats.org/officeDocument/2006/relationships/hyperlink" Target="http://webapp.etsi.org/teldir/ListPersDetails.asp?PersId=0" TargetMode="External" Id="R66608523ac6a4a1f" /><Relationship Type="http://schemas.openxmlformats.org/officeDocument/2006/relationships/hyperlink" Target="http://webapp.etsi.org/teldir/ListPersDetails.asp?PersId=0" TargetMode="External" Id="R4a92adb574434315" /><Relationship Type="http://schemas.openxmlformats.org/officeDocument/2006/relationships/hyperlink" Target="http://webapp.etsi.org/teldir/ListPersDetails.asp?PersId=0" TargetMode="External" Id="R211d1e8ee73b4f9d" /><Relationship Type="http://schemas.openxmlformats.org/officeDocument/2006/relationships/hyperlink" Target="http://webapp.etsi.org/teldir/ListPersDetails.asp?PersId=0" TargetMode="External" Id="R43a38841e1934a8f" /><Relationship Type="http://schemas.openxmlformats.org/officeDocument/2006/relationships/hyperlink" Target="http://webapp.etsi.org/teldir/ListPersDetails.asp?PersId=0" TargetMode="External" Id="R3b4e1a08d2d94977" /><Relationship Type="http://schemas.openxmlformats.org/officeDocument/2006/relationships/hyperlink" Target="http://webapp.etsi.org/teldir/ListPersDetails.asp?PersId=0" TargetMode="External" Id="R7490edaf28b1488d" /><Relationship Type="http://schemas.openxmlformats.org/officeDocument/2006/relationships/hyperlink" Target="http://webapp.etsi.org/teldir/ListPersDetails.asp?PersId=0" TargetMode="External" Id="R6ac3e68ea5e04c94" /><Relationship Type="http://schemas.openxmlformats.org/officeDocument/2006/relationships/hyperlink" Target="http://webapp.etsi.org/teldir/ListPersDetails.asp?PersId=0" TargetMode="External" Id="Rece5b02dfbd5426e" /><Relationship Type="http://schemas.openxmlformats.org/officeDocument/2006/relationships/hyperlink" Target="http://webapp.etsi.org/teldir/ListPersDetails.asp?PersId=0" TargetMode="External" Id="Rcc3c17d6443443f0" /><Relationship Type="http://schemas.openxmlformats.org/officeDocument/2006/relationships/hyperlink" Target="http://webapp.etsi.org/teldir/ListPersDetails.asp?PersId=0" TargetMode="External" Id="Rac3c87b11b4a4530" /><Relationship Type="http://schemas.openxmlformats.org/officeDocument/2006/relationships/hyperlink" Target="http://webapp.etsi.org/teldir/ListPersDetails.asp?PersId=0" TargetMode="External" Id="R2f6ee9e4b09e4a84" /><Relationship Type="http://schemas.openxmlformats.org/officeDocument/2006/relationships/hyperlink" Target="http://webapp.etsi.org/teldir/ListPersDetails.asp?PersId=0" TargetMode="External" Id="Rcf93a6821356465a" /><Relationship Type="http://schemas.openxmlformats.org/officeDocument/2006/relationships/hyperlink" Target="http://webapp.etsi.org/teldir/ListPersDetails.asp?PersId=0" TargetMode="External" Id="Rf8b73a8ac24e4cba" /><Relationship Type="http://schemas.openxmlformats.org/officeDocument/2006/relationships/hyperlink" Target="http://webapp.etsi.org/teldir/ListPersDetails.asp?PersId=0" TargetMode="External" Id="R1af7abc99e3548bd" /><Relationship Type="http://schemas.openxmlformats.org/officeDocument/2006/relationships/hyperlink" Target="http://webapp.etsi.org/teldir/ListPersDetails.asp?PersId=0" TargetMode="External" Id="R03c013237c784c5f" /><Relationship Type="http://schemas.openxmlformats.org/officeDocument/2006/relationships/hyperlink" Target="http://webapp.etsi.org/teldir/ListPersDetails.asp?PersId=0" TargetMode="External" Id="R4fcbebeda9be4bcb" /><Relationship Type="http://schemas.openxmlformats.org/officeDocument/2006/relationships/hyperlink" Target="http://www.3gpp.org/ftp/tsg_sa/WG2_Arch/TSGS2_54_Sophia_Antipolis/Docs/S2-063140.zip" TargetMode="External" Id="Re8a4ae2cb2374bc1" /><Relationship Type="http://schemas.openxmlformats.org/officeDocument/2006/relationships/hyperlink" Target="http://webapp.etsi.org/teldir/ListPersDetails.asp?PersId=0" TargetMode="External" Id="Rd5d16303a2344178" /><Relationship Type="http://schemas.openxmlformats.org/officeDocument/2006/relationships/hyperlink" Target="http://www.3gpp.org/ftp/tsg_sa/WG2_Arch/TSGS2_54_Sophia_Antipolis/Docs/S2-063141.zip" TargetMode="External" Id="R4c17c8d79fe54347" /><Relationship Type="http://schemas.openxmlformats.org/officeDocument/2006/relationships/hyperlink" Target="http://webapp.etsi.org/teldir/ListPersDetails.asp?PersId=0" TargetMode="External" Id="Rad79637f9b8b4da0" /><Relationship Type="http://schemas.openxmlformats.org/officeDocument/2006/relationships/hyperlink" Target="http://www.3gpp.org/ftp/tsg_sa/WG2_Arch/TSGS2_54_Sophia_Antipolis/Docs/S2-063142.zip" TargetMode="External" Id="Rd5ed6842d7b24e80" /><Relationship Type="http://schemas.openxmlformats.org/officeDocument/2006/relationships/hyperlink" Target="http://webapp.etsi.org/teldir/ListPersDetails.asp?PersId=0" TargetMode="External" Id="R3e35562e3afe4132" /><Relationship Type="http://schemas.openxmlformats.org/officeDocument/2006/relationships/hyperlink" Target="http://www.3gpp.org/ftp/tsg_sa/WG2_Arch/TSGS2_54_Sophia_Antipolis/Docs/S2-063143.zip" TargetMode="External" Id="R47b3bd1fd29b41a1" /><Relationship Type="http://schemas.openxmlformats.org/officeDocument/2006/relationships/hyperlink" Target="http://webapp.etsi.org/teldir/ListPersDetails.asp?PersId=0" TargetMode="External" Id="R167a29955f1d4eb4" /><Relationship Type="http://schemas.openxmlformats.org/officeDocument/2006/relationships/hyperlink" Target="http://www.3gpp.org/ftp/tsg_sa/WG2_Arch/TSGS2_54_Sophia_Antipolis/Docs/S2-063144.zip" TargetMode="External" Id="R10f0b087c5ee45df" /><Relationship Type="http://schemas.openxmlformats.org/officeDocument/2006/relationships/hyperlink" Target="http://webapp.etsi.org/teldir/ListPersDetails.asp?PersId=0" TargetMode="External" Id="R78c58e69aa8d48f8" /><Relationship Type="http://schemas.openxmlformats.org/officeDocument/2006/relationships/hyperlink" Target="http://www.3gpp.org/ftp/tsg_sa/WG2_Arch/TSGS2_54_Sophia_Antipolis/Docs/S2-063145.zip" TargetMode="External" Id="R20928756c4f04d0e" /><Relationship Type="http://schemas.openxmlformats.org/officeDocument/2006/relationships/hyperlink" Target="http://webapp.etsi.org/teldir/ListPersDetails.asp?PersId=0" TargetMode="External" Id="R3a39a483fac64545" /><Relationship Type="http://schemas.openxmlformats.org/officeDocument/2006/relationships/hyperlink" Target="http://www.3gpp.org/ftp/tsg_sa/WG2_Arch/TSGS2_54_Sophia_Antipolis/Docs/S2-063146.zip" TargetMode="External" Id="R3b602e1db504418c" /><Relationship Type="http://schemas.openxmlformats.org/officeDocument/2006/relationships/hyperlink" Target="http://webapp.etsi.org/teldir/ListPersDetails.asp?PersId=0" TargetMode="External" Id="R2af80dbe4e004258" /><Relationship Type="http://schemas.openxmlformats.org/officeDocument/2006/relationships/hyperlink" Target="http://www.3gpp.org/ftp/tsg_sa/WG2_Arch/TSGS2_54_Sophia_Antipolis/Docs/S2-063147.zip" TargetMode="External" Id="R735e69af6dee4042" /><Relationship Type="http://schemas.openxmlformats.org/officeDocument/2006/relationships/hyperlink" Target="http://webapp.etsi.org/teldir/ListPersDetails.asp?PersId=0" TargetMode="External" Id="Re717900aa0224c11" /><Relationship Type="http://schemas.openxmlformats.org/officeDocument/2006/relationships/hyperlink" Target="http://www.3gpp.org/ftp/tsg_sa/WG2_Arch/TSGS2_54_Sophia_Antipolis/Docs/S2-063148.zip" TargetMode="External" Id="Rcda41b71ba5c465c" /><Relationship Type="http://schemas.openxmlformats.org/officeDocument/2006/relationships/hyperlink" Target="http://webapp.etsi.org/teldir/ListPersDetails.asp?PersId=0" TargetMode="External" Id="Rceb1e6513c7f4035" /><Relationship Type="http://schemas.openxmlformats.org/officeDocument/2006/relationships/hyperlink" Target="http://www.3gpp.org/ftp/tsg_sa/WG2_Arch/TSGS2_54_Sophia_Antipolis/Docs/S2-063149.zip" TargetMode="External" Id="Rb907434dbc584c17" /><Relationship Type="http://schemas.openxmlformats.org/officeDocument/2006/relationships/hyperlink" Target="http://webapp.etsi.org/teldir/ListPersDetails.asp?PersId=0" TargetMode="External" Id="Rc4d3a4b8b2a5450c" /><Relationship Type="http://schemas.openxmlformats.org/officeDocument/2006/relationships/hyperlink" Target="http://www.3gpp.org/ftp/tsg_sa/WG2_Arch/TSGS2_54_Sophia_Antipolis/Docs/S2-063150.zip" TargetMode="External" Id="R41cf33b4e59b4321" /><Relationship Type="http://schemas.openxmlformats.org/officeDocument/2006/relationships/hyperlink" Target="http://webapp.etsi.org/teldir/ListPersDetails.asp?PersId=0" TargetMode="External" Id="Rde96f0b8c2144a69" /><Relationship Type="http://schemas.openxmlformats.org/officeDocument/2006/relationships/hyperlink" Target="http://www.3gpp.org/ftp/tsg_sa/WG2_Arch/TSGS2_54_Sophia_Antipolis/Docs/S2-063151.zip" TargetMode="External" Id="R0b2efaf5cb5b4030" /><Relationship Type="http://schemas.openxmlformats.org/officeDocument/2006/relationships/hyperlink" Target="http://webapp.etsi.org/teldir/ListPersDetails.asp?PersId=0" TargetMode="External" Id="R88f63f77cbe2466b" /><Relationship Type="http://schemas.openxmlformats.org/officeDocument/2006/relationships/hyperlink" Target="http://www.3gpp.org/ftp/tsg_sa/WG2_Arch/TSGS2_54_Sophia_Antipolis/Docs/S2-063152.zip" TargetMode="External" Id="R4b32b40977b34205" /><Relationship Type="http://schemas.openxmlformats.org/officeDocument/2006/relationships/hyperlink" Target="http://webapp.etsi.org/teldir/ListPersDetails.asp?PersId=0" TargetMode="External" Id="Rdffd0ede78c04bd6" /><Relationship Type="http://schemas.openxmlformats.org/officeDocument/2006/relationships/hyperlink" Target="http://www.3gpp.org/ftp/tsg_sa/WG2_Arch/TSGS2_54_Sophia_Antipolis/Docs/S2-063153.zip" TargetMode="External" Id="R0c2fa93c39714ec3" /><Relationship Type="http://schemas.openxmlformats.org/officeDocument/2006/relationships/hyperlink" Target="http://webapp.etsi.org/teldir/ListPersDetails.asp?PersId=0" TargetMode="External" Id="Rfd7d85246f124544" /><Relationship Type="http://schemas.openxmlformats.org/officeDocument/2006/relationships/hyperlink" Target="http://www.3gpp.org/ftp/tsg_sa/WG2_Arch/TSGS2_54_Sophia_Antipolis/Docs/S2-063154.zip" TargetMode="External" Id="R86ae65878fd64307" /><Relationship Type="http://schemas.openxmlformats.org/officeDocument/2006/relationships/hyperlink" Target="http://webapp.etsi.org/teldir/ListPersDetails.asp?PersId=0" TargetMode="External" Id="R913a966247c94705" /><Relationship Type="http://schemas.openxmlformats.org/officeDocument/2006/relationships/hyperlink" Target="http://www.3gpp.org/ftp/tsg_sa/WG2_Arch/TSGS2_54_Sophia_Antipolis/Docs/S2-063155.zip" TargetMode="External" Id="R143dadfa9fbd4fef" /><Relationship Type="http://schemas.openxmlformats.org/officeDocument/2006/relationships/hyperlink" Target="http://webapp.etsi.org/teldir/ListPersDetails.asp?PersId=0" TargetMode="External" Id="R9880c6d7a34b4ca9" /><Relationship Type="http://schemas.openxmlformats.org/officeDocument/2006/relationships/hyperlink" Target="http://www.3gpp.org/ftp/tsg_sa/WG2_Arch/TSGS2_54_Sophia_Antipolis/Docs/S2-063156.zip" TargetMode="External" Id="R922a794fc97b4c19" /><Relationship Type="http://schemas.openxmlformats.org/officeDocument/2006/relationships/hyperlink" Target="http://webapp.etsi.org/teldir/ListPersDetails.asp?PersId=0" TargetMode="External" Id="R75d1b99ddb79420b" /><Relationship Type="http://schemas.openxmlformats.org/officeDocument/2006/relationships/hyperlink" Target="http://www.3gpp.org/ftp/tsg_sa/WG2_Arch/TSGS2_54_Sophia_Antipolis/Docs/S2-063157.zip" TargetMode="External" Id="Rac41188e626f49c0" /><Relationship Type="http://schemas.openxmlformats.org/officeDocument/2006/relationships/hyperlink" Target="http://webapp.etsi.org/teldir/ListPersDetails.asp?PersId=0" TargetMode="External" Id="R72ad5db571d44325" /><Relationship Type="http://schemas.openxmlformats.org/officeDocument/2006/relationships/hyperlink" Target="http://www.3gpp.org/ftp/tsg_sa/WG2_Arch/TSGS2_54_Sophia_Antipolis/Docs/S2-063158.zip" TargetMode="External" Id="R01fed8424c824ce0" /><Relationship Type="http://schemas.openxmlformats.org/officeDocument/2006/relationships/hyperlink" Target="http://webapp.etsi.org/teldir/ListPersDetails.asp?PersId=0" TargetMode="External" Id="R5f51ef7d5f2e463a" /><Relationship Type="http://schemas.openxmlformats.org/officeDocument/2006/relationships/hyperlink" Target="http://www.3gpp.org/ftp/tsg_sa/WG2_Arch/TSGS2_54_Sophia_Antipolis/Docs/S2-063159.zip" TargetMode="External" Id="Rb37d9d476a544503" /><Relationship Type="http://schemas.openxmlformats.org/officeDocument/2006/relationships/hyperlink" Target="http://webapp.etsi.org/teldir/ListPersDetails.asp?PersId=0" TargetMode="External" Id="Rdf450e01824948a9" /><Relationship Type="http://schemas.openxmlformats.org/officeDocument/2006/relationships/hyperlink" Target="http://www.3gpp.org/ftp/tsg_sa/WG2_Arch/TSGS2_54_Sophia_Antipolis/Docs/S2-063160.zip" TargetMode="External" Id="Reed1d8583e404019" /><Relationship Type="http://schemas.openxmlformats.org/officeDocument/2006/relationships/hyperlink" Target="http://webapp.etsi.org/teldir/ListPersDetails.asp?PersId=0" TargetMode="External" Id="Rc490d083c6314602" /><Relationship Type="http://schemas.openxmlformats.org/officeDocument/2006/relationships/hyperlink" Target="http://www.3gpp.org/ftp/tsg_sa/WG2_Arch/TSGS2_54_Sophia_Antipolis/Docs/S2-063161.zip" TargetMode="External" Id="R38626c2397904d70" /><Relationship Type="http://schemas.openxmlformats.org/officeDocument/2006/relationships/hyperlink" Target="http://webapp.etsi.org/teldir/ListPersDetails.asp?PersId=0" TargetMode="External" Id="R65bd2815213341c2" /><Relationship Type="http://schemas.openxmlformats.org/officeDocument/2006/relationships/hyperlink" Target="http://www.3gpp.org/ftp/tsg_sa/WG2_Arch/TSGS2_54_Sophia_Antipolis/Docs/S2-063162.zip" TargetMode="External" Id="Rfbae33ecc3354a14" /><Relationship Type="http://schemas.openxmlformats.org/officeDocument/2006/relationships/hyperlink" Target="http://webapp.etsi.org/teldir/ListPersDetails.asp?PersId=0" TargetMode="External" Id="R9551931e74504ca7" /><Relationship Type="http://schemas.openxmlformats.org/officeDocument/2006/relationships/hyperlink" Target="http://webapp.etsi.org/teldir/ListPersDetails.asp?PersId=0" TargetMode="External" Id="R0bd92afeeac540ca" /><Relationship Type="http://schemas.openxmlformats.org/officeDocument/2006/relationships/hyperlink" Target="http://www.3gpp.org/ftp/tsg_sa/WG2_Arch/TSGS2_54_Sophia_Antipolis/Docs/S2-063164.zip" TargetMode="External" Id="R979a4708c3314ec3" /><Relationship Type="http://schemas.openxmlformats.org/officeDocument/2006/relationships/hyperlink" Target="http://webapp.etsi.org/teldir/ListPersDetails.asp?PersId=0" TargetMode="External" Id="R394e3fb523cb480f" /><Relationship Type="http://schemas.openxmlformats.org/officeDocument/2006/relationships/hyperlink" Target="http://www.3gpp.org/ftp/tsg_sa/WG2_Arch/TSGS2_54_Sophia_Antipolis/Docs/S2-063165.zip" TargetMode="External" Id="Raa6dcbd35a49415c" /><Relationship Type="http://schemas.openxmlformats.org/officeDocument/2006/relationships/hyperlink" Target="http://webapp.etsi.org/teldir/ListPersDetails.asp?PersId=0" TargetMode="External" Id="Rc20e9854a74b4432" /><Relationship Type="http://schemas.openxmlformats.org/officeDocument/2006/relationships/hyperlink" Target="http://www.3gpp.org/ftp/tsg_sa/WG2_Arch/TSGS2_54_Sophia_Antipolis/Docs/S2-063166.zip" TargetMode="External" Id="R96d4ca8441ba4d82" /><Relationship Type="http://schemas.openxmlformats.org/officeDocument/2006/relationships/hyperlink" Target="http://webapp.etsi.org/teldir/ListPersDetails.asp?PersId=0" TargetMode="External" Id="Re537ce9f2bbc4b9f" /><Relationship Type="http://schemas.openxmlformats.org/officeDocument/2006/relationships/hyperlink" Target="http://www.3gpp.org/ftp/tsg_sa/WG2_Arch/TSGS2_54_Sophia_Antipolis/Docs/S2-063167.zip" TargetMode="External" Id="R7a24203348334551" /><Relationship Type="http://schemas.openxmlformats.org/officeDocument/2006/relationships/hyperlink" Target="http://webapp.etsi.org/teldir/ListPersDetails.asp?PersId=0" TargetMode="External" Id="Re98c290303d74cf2" /><Relationship Type="http://schemas.openxmlformats.org/officeDocument/2006/relationships/hyperlink" Target="http://www.3gpp.org/ftp/tsg_sa/WG2_Arch/TSGS2_54_Sophia_Antipolis/Docs/S2-063168.zip" TargetMode="External" Id="R14cc886db8fb49ba" /><Relationship Type="http://schemas.openxmlformats.org/officeDocument/2006/relationships/hyperlink" Target="http://webapp.etsi.org/teldir/ListPersDetails.asp?PersId=0" TargetMode="External" Id="Rb918eb48acef49b4" /><Relationship Type="http://schemas.openxmlformats.org/officeDocument/2006/relationships/hyperlink" Target="http://webapp.etsi.org/teldir/ListPersDetails.asp?PersId=0" TargetMode="External" Id="Reab4156e1b6541f3" /><Relationship Type="http://schemas.openxmlformats.org/officeDocument/2006/relationships/hyperlink" Target="http://www.3gpp.org/ftp/tsg_sa/WG2_Arch/TSGS2_54_Sophia_Antipolis/Docs/S2-063170.zip" TargetMode="External" Id="Rc1253777eff64d9c" /><Relationship Type="http://schemas.openxmlformats.org/officeDocument/2006/relationships/hyperlink" Target="http://webapp.etsi.org/teldir/ListPersDetails.asp?PersId=0" TargetMode="External" Id="R99406cb7ab354fc2" /><Relationship Type="http://schemas.openxmlformats.org/officeDocument/2006/relationships/hyperlink" Target="http://www.3gpp.org/ftp/tsg_sa/WG2_Arch/TSGS2_54_Sophia_Antipolis/Docs/S2-063171.zip" TargetMode="External" Id="R55994346cd8941d5" /><Relationship Type="http://schemas.openxmlformats.org/officeDocument/2006/relationships/hyperlink" Target="http://webapp.etsi.org/teldir/ListPersDetails.asp?PersId=0" TargetMode="External" Id="Red43b8f39a4045ee" /><Relationship Type="http://schemas.openxmlformats.org/officeDocument/2006/relationships/hyperlink" Target="http://www.3gpp.org/ftp/tsg_sa/WG2_Arch/TSGS2_54_Sophia_Antipolis/Docs/S2-063172.zip" TargetMode="External" Id="R59565a5cb3ac4c54" /><Relationship Type="http://schemas.openxmlformats.org/officeDocument/2006/relationships/hyperlink" Target="http://webapp.etsi.org/teldir/ListPersDetails.asp?PersId=0" TargetMode="External" Id="Re97cb805ab71413e" /><Relationship Type="http://schemas.openxmlformats.org/officeDocument/2006/relationships/hyperlink" Target="http://www.3gpp.org/ftp/tsg_sa/WG2_Arch/TSGS2_54_Sophia_Antipolis/Docs/S2-063173.zip" TargetMode="External" Id="R6802faf4db4448a7" /><Relationship Type="http://schemas.openxmlformats.org/officeDocument/2006/relationships/hyperlink" Target="http://webapp.etsi.org/teldir/ListPersDetails.asp?PersId=0" TargetMode="External" Id="R5523c0c5c2f643f3" /><Relationship Type="http://schemas.openxmlformats.org/officeDocument/2006/relationships/hyperlink" Target="http://www.3gpp.org/ftp/tsg_sa/WG2_Arch/TSGS2_54_Sophia_Antipolis/Docs/S2-063174.zip" TargetMode="External" Id="R41d2c6c0aafd4d6e" /><Relationship Type="http://schemas.openxmlformats.org/officeDocument/2006/relationships/hyperlink" Target="http://webapp.etsi.org/teldir/ListPersDetails.asp?PersId=0" TargetMode="External" Id="R6c5d3b34b5954a6d" /><Relationship Type="http://schemas.openxmlformats.org/officeDocument/2006/relationships/hyperlink" Target="http://www.3gpp.org/ftp/tsg_sa/WG2_Arch/TSGS2_54_Sophia_Antipolis/Docs/S2-063175.zip" TargetMode="External" Id="Rb1bfb1f003554e90" /><Relationship Type="http://schemas.openxmlformats.org/officeDocument/2006/relationships/hyperlink" Target="http://webapp.etsi.org/teldir/ListPersDetails.asp?PersId=0" TargetMode="External" Id="R12d80781a5d842ef" /><Relationship Type="http://schemas.openxmlformats.org/officeDocument/2006/relationships/hyperlink" Target="http://www.3gpp.org/ftp/tsg_sa/WG2_Arch/TSGS2_54_Sophia_Antipolis/Docs/S2-063176.zip" TargetMode="External" Id="R4f9bba60abf04da0" /><Relationship Type="http://schemas.openxmlformats.org/officeDocument/2006/relationships/hyperlink" Target="http://webapp.etsi.org/teldir/ListPersDetails.asp?PersId=0" TargetMode="External" Id="Re7151157e0c74740" /><Relationship Type="http://schemas.openxmlformats.org/officeDocument/2006/relationships/hyperlink" Target="http://www.3gpp.org/ftp/tsg_sa/WG2_Arch/TSGS2_54_Sophia_Antipolis/Docs/S2-063177.zip" TargetMode="External" Id="Rc3e07486ad444ede" /><Relationship Type="http://schemas.openxmlformats.org/officeDocument/2006/relationships/hyperlink" Target="http://webapp.etsi.org/teldir/ListPersDetails.asp?PersId=0" TargetMode="External" Id="R48fad1cd2e79439f" /><Relationship Type="http://schemas.openxmlformats.org/officeDocument/2006/relationships/hyperlink" Target="http://www.3gpp.org/ftp/tsg_sa/WG2_Arch/TSGS2_54_Sophia_Antipolis/Docs/S2-063178.zip" TargetMode="External" Id="R915ac0b1649e48fc" /><Relationship Type="http://schemas.openxmlformats.org/officeDocument/2006/relationships/hyperlink" Target="http://webapp.etsi.org/teldir/ListPersDetails.asp?PersId=0" TargetMode="External" Id="R04ff2f2e60874cfa" /><Relationship Type="http://schemas.openxmlformats.org/officeDocument/2006/relationships/hyperlink" Target="http://www.3gpp.org/ftp/tsg_sa/WG2_Arch/TSGS2_54_Sophia_Antipolis/Docs/S2-063179.zip" TargetMode="External" Id="Reecba020310046a1" /><Relationship Type="http://schemas.openxmlformats.org/officeDocument/2006/relationships/hyperlink" Target="http://webapp.etsi.org/teldir/ListPersDetails.asp?PersId=0" TargetMode="External" Id="R136bff4ba0d54106" /><Relationship Type="http://schemas.openxmlformats.org/officeDocument/2006/relationships/hyperlink" Target="http://webapp.etsi.org/teldir/ListPersDetails.asp?PersId=0" TargetMode="External" Id="R0a0144d32b384d5b" /><Relationship Type="http://schemas.openxmlformats.org/officeDocument/2006/relationships/hyperlink" Target="http://www.3gpp.org/ftp/tsg_sa/WG2_Arch/TSGS2_54_Sophia_Antipolis/Docs/S2-063181.zip" TargetMode="External" Id="R22e472fb46e3459c" /><Relationship Type="http://schemas.openxmlformats.org/officeDocument/2006/relationships/hyperlink" Target="http://webapp.etsi.org/teldir/ListPersDetails.asp?PersId=0" TargetMode="External" Id="R68fa6dad67d540a1" /><Relationship Type="http://schemas.openxmlformats.org/officeDocument/2006/relationships/hyperlink" Target="http://www.3gpp.org/ftp/tsg_sa/WG2_Arch/TSGS2_54_Sophia_Antipolis/Docs/S2-063182.zip" TargetMode="External" Id="R600890bc220f4720" /><Relationship Type="http://schemas.openxmlformats.org/officeDocument/2006/relationships/hyperlink" Target="http://webapp.etsi.org/teldir/ListPersDetails.asp?PersId=0" TargetMode="External" Id="R2a437e2e3ddb4e65" /><Relationship Type="http://schemas.openxmlformats.org/officeDocument/2006/relationships/hyperlink" Target="http://www.3gpp.org/ftp/tsg_sa/WG2_Arch/TSGS2_54_Sophia_Antipolis/Docs/S2-063183.zip" TargetMode="External" Id="R0bb8c8dafb694f99" /><Relationship Type="http://schemas.openxmlformats.org/officeDocument/2006/relationships/hyperlink" Target="http://webapp.etsi.org/teldir/ListPersDetails.asp?PersId=0" TargetMode="External" Id="Rce93601f7607409b" /><Relationship Type="http://schemas.openxmlformats.org/officeDocument/2006/relationships/hyperlink" Target="http://www.3gpp.org/ftp/tsg_sa/WG2_Arch/TSGS2_54_Sophia_Antipolis/Docs/S2-063184.zip" TargetMode="External" Id="Rae99578431424cfc" /><Relationship Type="http://schemas.openxmlformats.org/officeDocument/2006/relationships/hyperlink" Target="http://webapp.etsi.org/teldir/ListPersDetails.asp?PersId=0" TargetMode="External" Id="Rd73bfdd4069e4e1b" /><Relationship Type="http://schemas.openxmlformats.org/officeDocument/2006/relationships/hyperlink" Target="http://www.3gpp.org/ftp/tsg_sa/WG2_Arch/TSGS2_54_Sophia_Antipolis/Docs/S2-063185.zip" TargetMode="External" Id="Rfeeed09e6f99417b" /><Relationship Type="http://schemas.openxmlformats.org/officeDocument/2006/relationships/hyperlink" Target="http://webapp.etsi.org/teldir/ListPersDetails.asp?PersId=0" TargetMode="External" Id="R32dbd528e2264116" /><Relationship Type="http://schemas.openxmlformats.org/officeDocument/2006/relationships/hyperlink" Target="http://www.3gpp.org/ftp/tsg_sa/WG2_Arch/TSGS2_54_Sophia_Antipolis/Docs/S2-063186.zip" TargetMode="External" Id="Reb0d78de08834b90" /><Relationship Type="http://schemas.openxmlformats.org/officeDocument/2006/relationships/hyperlink" Target="http://webapp.etsi.org/teldir/ListPersDetails.asp?PersId=0" TargetMode="External" Id="R799c2d55d7d44496" /><Relationship Type="http://schemas.openxmlformats.org/officeDocument/2006/relationships/hyperlink" Target="http://www.3gpp.org/ftp/tsg_sa/WG2_Arch/TSGS2_54_Sophia_Antipolis/Docs/S2-063187.zip" TargetMode="External" Id="R31cc7e48c1cd453e" /><Relationship Type="http://schemas.openxmlformats.org/officeDocument/2006/relationships/hyperlink" Target="http://webapp.etsi.org/teldir/ListPersDetails.asp?PersId=0" TargetMode="External" Id="R19c0478cb474425e" /><Relationship Type="http://schemas.openxmlformats.org/officeDocument/2006/relationships/hyperlink" Target="http://www.3gpp.org/ftp/tsg_sa/WG2_Arch/TSGS2_54_Sophia_Antipolis/Docs/S2-063188.zip" TargetMode="External" Id="Rac1e80e9310d4915" /><Relationship Type="http://schemas.openxmlformats.org/officeDocument/2006/relationships/hyperlink" Target="http://webapp.etsi.org/teldir/ListPersDetails.asp?PersId=0" TargetMode="External" Id="Re2f46ff744194bea" /><Relationship Type="http://schemas.openxmlformats.org/officeDocument/2006/relationships/hyperlink" Target="http://www.3gpp.org/ftp/tsg_sa/WG2_Arch/TSGS2_54_Sophia_Antipolis/Docs/S2-063189.zip" TargetMode="External" Id="Rc451548b84e7468c" /><Relationship Type="http://schemas.openxmlformats.org/officeDocument/2006/relationships/hyperlink" Target="http://webapp.etsi.org/teldir/ListPersDetails.asp?PersId=0" TargetMode="External" Id="R59483e1d977c4f76" /><Relationship Type="http://schemas.openxmlformats.org/officeDocument/2006/relationships/hyperlink" Target="http://www.3gpp.org/ftp/tsg_sa/WG2_Arch/TSGS2_54_Sophia_Antipolis/Docs/S2-063190.zip" TargetMode="External" Id="R9748b54d2b6b40e8" /><Relationship Type="http://schemas.openxmlformats.org/officeDocument/2006/relationships/hyperlink" Target="http://webapp.etsi.org/teldir/ListPersDetails.asp?PersId=0" TargetMode="External" Id="R3e969c769af9449e" /><Relationship Type="http://schemas.openxmlformats.org/officeDocument/2006/relationships/hyperlink" Target="http://www.3gpp.org/ftp/tsg_sa/WG2_Arch/TSGS2_54_Sophia_Antipolis/Docs/S2-063191.zip" TargetMode="External" Id="Rb67241ab5ffe43b5" /><Relationship Type="http://schemas.openxmlformats.org/officeDocument/2006/relationships/hyperlink" Target="http://webapp.etsi.org/teldir/ListPersDetails.asp?PersId=0" TargetMode="External" Id="Rf63e725afba3402a" /><Relationship Type="http://schemas.openxmlformats.org/officeDocument/2006/relationships/hyperlink" Target="http://www.3gpp.org/ftp/tsg_sa/WG2_Arch/TSGS2_54_Sophia_Antipolis/Docs/S2-063192.zip" TargetMode="External" Id="R4b966ff4c7414ea5" /><Relationship Type="http://schemas.openxmlformats.org/officeDocument/2006/relationships/hyperlink" Target="http://webapp.etsi.org/teldir/ListPersDetails.asp?PersId=0" TargetMode="External" Id="R10a77c4818904f6e" /><Relationship Type="http://schemas.openxmlformats.org/officeDocument/2006/relationships/hyperlink" Target="http://www.3gpp.org/ftp/tsg_sa/WG2_Arch/TSGS2_54_Sophia_Antipolis/Docs/S2-063193.zip" TargetMode="External" Id="Rda87688a56a94cd8" /><Relationship Type="http://schemas.openxmlformats.org/officeDocument/2006/relationships/hyperlink" Target="http://webapp.etsi.org/teldir/ListPersDetails.asp?PersId=0" TargetMode="External" Id="Rbddd4d5713f04d9b" /><Relationship Type="http://schemas.openxmlformats.org/officeDocument/2006/relationships/hyperlink" Target="http://www.3gpp.org/ftp/tsg_sa/WG2_Arch/TSGS2_54_Sophia_Antipolis/Docs/S2-063194.zip" TargetMode="External" Id="R71dde065d3864a3d" /><Relationship Type="http://schemas.openxmlformats.org/officeDocument/2006/relationships/hyperlink" Target="http://webapp.etsi.org/teldir/ListPersDetails.asp?PersId=0" TargetMode="External" Id="Rcbae4680d0554d26" /><Relationship Type="http://schemas.openxmlformats.org/officeDocument/2006/relationships/hyperlink" Target="http://www.3gpp.org/ftp/tsg_sa/WG2_Arch/TSGS2_54_Sophia_Antipolis/Docs/S2-063195.zip" TargetMode="External" Id="R569cca35ec314e67" /><Relationship Type="http://schemas.openxmlformats.org/officeDocument/2006/relationships/hyperlink" Target="http://webapp.etsi.org/teldir/ListPersDetails.asp?PersId=0" TargetMode="External" Id="R5a8022d2baff4816" /><Relationship Type="http://schemas.openxmlformats.org/officeDocument/2006/relationships/hyperlink" Target="http://www.3gpp.org/ftp/tsg_sa/WG2_Arch/TSGS2_54_Sophia_Antipolis/Docs/S2-063196.zip" TargetMode="External" Id="R76c2d48fe17d4f73" /><Relationship Type="http://schemas.openxmlformats.org/officeDocument/2006/relationships/hyperlink" Target="http://webapp.etsi.org/teldir/ListPersDetails.asp?PersId=0" TargetMode="External" Id="R8c5f1bd813294cd5" /><Relationship Type="http://schemas.openxmlformats.org/officeDocument/2006/relationships/hyperlink" Target="http://www.3gpp.org/ftp/tsg_sa/WG2_Arch/TSGS2_54_Sophia_Antipolis/Docs/S2-063197.zip" TargetMode="External" Id="Re45b5fdf34c0446d" /><Relationship Type="http://schemas.openxmlformats.org/officeDocument/2006/relationships/hyperlink" Target="http://webapp.etsi.org/teldir/ListPersDetails.asp?PersId=0" TargetMode="External" Id="Ra6dbffe4ffa94f4e" /><Relationship Type="http://schemas.openxmlformats.org/officeDocument/2006/relationships/hyperlink" Target="http://www.3gpp.org/ftp/tsg_sa/WG2_Arch/TSGS2_54_Sophia_Antipolis/Docs/S2-063198.zip" TargetMode="External" Id="R228b9e3f856d4250" /><Relationship Type="http://schemas.openxmlformats.org/officeDocument/2006/relationships/hyperlink" Target="http://webapp.etsi.org/teldir/ListPersDetails.asp?PersId=0" TargetMode="External" Id="R5b6023b40fe94504" /><Relationship Type="http://schemas.openxmlformats.org/officeDocument/2006/relationships/hyperlink" Target="http://www.3gpp.org/ftp/tsg_sa/WG2_Arch/TSGS2_54_Sophia_Antipolis/Docs/S2-063199.zip" TargetMode="External" Id="R8c9822c2c5bc40a1" /><Relationship Type="http://schemas.openxmlformats.org/officeDocument/2006/relationships/hyperlink" Target="http://webapp.etsi.org/teldir/ListPersDetails.asp?PersId=0" TargetMode="External" Id="R083cfbd52bd44bb2" /><Relationship Type="http://schemas.openxmlformats.org/officeDocument/2006/relationships/hyperlink" Target="http://www.3gpp.org/ftp/tsg_sa/WG2_Arch/TSGS2_54_Sophia_Antipolis/Docs/S2-063200.zip" TargetMode="External" Id="R348aa6ce87d9464e" /><Relationship Type="http://schemas.openxmlformats.org/officeDocument/2006/relationships/hyperlink" Target="http://webapp.etsi.org/teldir/ListPersDetails.asp?PersId=0" TargetMode="External" Id="Rdc0c4912a2324ac8" /><Relationship Type="http://schemas.openxmlformats.org/officeDocument/2006/relationships/hyperlink" Target="http://www.3gpp.org/ftp/tsg_sa/WG2_Arch/TSGS2_54_Sophia_Antipolis/Docs/S2-063201.zip" TargetMode="External" Id="R34ad78cf89b641a3" /><Relationship Type="http://schemas.openxmlformats.org/officeDocument/2006/relationships/hyperlink" Target="http://webapp.etsi.org/teldir/ListPersDetails.asp?PersId=0" TargetMode="External" Id="R0b905bda3dc04709" /><Relationship Type="http://schemas.openxmlformats.org/officeDocument/2006/relationships/hyperlink" Target="http://www.3gpp.org/ftp/tsg_sa/WG2_Arch/TSGS2_54_Sophia_Antipolis/Docs/S2-063202.zip" TargetMode="External" Id="R878ec307a4f94a2a" /><Relationship Type="http://schemas.openxmlformats.org/officeDocument/2006/relationships/hyperlink" Target="http://webapp.etsi.org/teldir/ListPersDetails.asp?PersId=0" TargetMode="External" Id="R6970ca8cf57e45e5" /><Relationship Type="http://schemas.openxmlformats.org/officeDocument/2006/relationships/hyperlink" Target="http://www.3gpp.org/ftp/tsg_sa/WG2_Arch/TSGS2_54_Sophia_Antipolis/Docs/S2-063203.zip" TargetMode="External" Id="Rcade76aeeae244d2" /><Relationship Type="http://schemas.openxmlformats.org/officeDocument/2006/relationships/hyperlink" Target="http://webapp.etsi.org/teldir/ListPersDetails.asp?PersId=0" TargetMode="External" Id="Race09afaf1eb4265" /><Relationship Type="http://schemas.openxmlformats.org/officeDocument/2006/relationships/hyperlink" Target="http://www.3gpp.org/ftp/tsg_sa/WG2_Arch/TSGS2_54_Sophia_Antipolis/Docs/S2-063204.zip" TargetMode="External" Id="R1741709ad1044a46" /><Relationship Type="http://schemas.openxmlformats.org/officeDocument/2006/relationships/hyperlink" Target="http://webapp.etsi.org/teldir/ListPersDetails.asp?PersId=0" TargetMode="External" Id="R3d1c7d332ac64dc8" /><Relationship Type="http://schemas.openxmlformats.org/officeDocument/2006/relationships/hyperlink" Target="http://webapp.etsi.org/teldir/ListPersDetails.asp?PersId=0" TargetMode="External" Id="R4c31c83f95484e65" /><Relationship Type="http://schemas.openxmlformats.org/officeDocument/2006/relationships/hyperlink" Target="http://www.3gpp.org/ftp/tsg_sa/WG2_Arch/TSGS2_54_Sophia_Antipolis/Docs/S2-063206.zip" TargetMode="External" Id="Rd6f5222c351c42c4" /><Relationship Type="http://schemas.openxmlformats.org/officeDocument/2006/relationships/hyperlink" Target="http://webapp.etsi.org/teldir/ListPersDetails.asp?PersId=0" TargetMode="External" Id="R9adbc32df92d4d33" /><Relationship Type="http://schemas.openxmlformats.org/officeDocument/2006/relationships/hyperlink" Target="http://www.3gpp.org/ftp/tsg_sa/WG2_Arch/TSGS2_54_Sophia_Antipolis/Docs/S2-063207.zip" TargetMode="External" Id="R9cb29ab20a9b4ef9" /><Relationship Type="http://schemas.openxmlformats.org/officeDocument/2006/relationships/hyperlink" Target="http://webapp.etsi.org/teldir/ListPersDetails.asp?PersId=0" TargetMode="External" Id="R4d171505895549a6" /><Relationship Type="http://schemas.openxmlformats.org/officeDocument/2006/relationships/hyperlink" Target="http://www.3gpp.org/ftp/tsg_sa/WG2_Arch/TSGS2_54_Sophia_Antipolis/Docs/S2-063208.zip" TargetMode="External" Id="R28353deedee742fa" /><Relationship Type="http://schemas.openxmlformats.org/officeDocument/2006/relationships/hyperlink" Target="http://webapp.etsi.org/teldir/ListPersDetails.asp?PersId=0" TargetMode="External" Id="R6a05b03dc7284559" /><Relationship Type="http://schemas.openxmlformats.org/officeDocument/2006/relationships/hyperlink" Target="http://www.3gpp.org/ftp/tsg_sa/WG2_Arch/TSGS2_54_Sophia_Antipolis/Docs/S2-063209.zip" TargetMode="External" Id="R30233b2967d54477" /><Relationship Type="http://schemas.openxmlformats.org/officeDocument/2006/relationships/hyperlink" Target="http://webapp.etsi.org/teldir/ListPersDetails.asp?PersId=0" TargetMode="External" Id="R6d336ffe66444ef2" /><Relationship Type="http://schemas.openxmlformats.org/officeDocument/2006/relationships/hyperlink" Target="http://www.3gpp.org/ftp/tsg_sa/WG2_Arch/TSGS2_54_Sophia_Antipolis/Docs/S2-063210.zip" TargetMode="External" Id="R5d8773e9127b4f53" /><Relationship Type="http://schemas.openxmlformats.org/officeDocument/2006/relationships/hyperlink" Target="http://webapp.etsi.org/teldir/ListPersDetails.asp?PersId=0" TargetMode="External" Id="Rff896b0dc18a41e2" /><Relationship Type="http://schemas.openxmlformats.org/officeDocument/2006/relationships/hyperlink" Target="http://www.3gpp.org/ftp/tsg_sa/WG2_Arch/TSGS2_54_Sophia_Antipolis/Docs/S2-063211.zip" TargetMode="External" Id="R322e238fba6f475b" /><Relationship Type="http://schemas.openxmlformats.org/officeDocument/2006/relationships/hyperlink" Target="http://webapp.etsi.org/teldir/ListPersDetails.asp?PersId=0" TargetMode="External" Id="R6c64dab5b7784fd1" /><Relationship Type="http://schemas.openxmlformats.org/officeDocument/2006/relationships/hyperlink" Target="http://www.3gpp.org/ftp/tsg_sa/WG2_Arch/TSGS2_54_Sophia_Antipolis/Docs/S2-063212.zip" TargetMode="External" Id="R34d84941e63040fa" /><Relationship Type="http://schemas.openxmlformats.org/officeDocument/2006/relationships/hyperlink" Target="http://webapp.etsi.org/teldir/ListPersDetails.asp?PersId=0" TargetMode="External" Id="Rcd5d3e4c42a84ab2" /><Relationship Type="http://schemas.openxmlformats.org/officeDocument/2006/relationships/hyperlink" Target="http://www.3gpp.org/ftp/tsg_sa/WG2_Arch/TSGS2_54_Sophia_Antipolis/Docs/S2-063213.zip" TargetMode="External" Id="R4f2f5ed31ea64a73" /><Relationship Type="http://schemas.openxmlformats.org/officeDocument/2006/relationships/hyperlink" Target="http://webapp.etsi.org/teldir/ListPersDetails.asp?PersId=0" TargetMode="External" Id="R8f81f2161cee4eb0" /><Relationship Type="http://schemas.openxmlformats.org/officeDocument/2006/relationships/hyperlink" Target="http://www.3gpp.org/ftp/tsg_sa/WG2_Arch/TSGS2_54_Sophia_Antipolis/Docs/S2-063214.zip" TargetMode="External" Id="R47d1debf0e1344da" /><Relationship Type="http://schemas.openxmlformats.org/officeDocument/2006/relationships/hyperlink" Target="http://webapp.etsi.org/teldir/ListPersDetails.asp?PersId=0" TargetMode="External" Id="R0d47aed15b31446d" /><Relationship Type="http://schemas.openxmlformats.org/officeDocument/2006/relationships/hyperlink" Target="http://www.3gpp.org/ftp/tsg_sa/WG2_Arch/TSGS2_54_Sophia_Antipolis/Docs/S2-063215.zip" TargetMode="External" Id="R5ac5ab80760346ce" /><Relationship Type="http://schemas.openxmlformats.org/officeDocument/2006/relationships/hyperlink" Target="http://webapp.etsi.org/teldir/ListPersDetails.asp?PersId=0" TargetMode="External" Id="Rb52b3889ee6c4142" /><Relationship Type="http://schemas.openxmlformats.org/officeDocument/2006/relationships/hyperlink" Target="http://www.3gpp.org/ftp/tsg_sa/WG2_Arch/TSGS2_54_Sophia_Antipolis/Docs/S2-063216.zip" TargetMode="External" Id="R2c5add37e3c04ebe" /><Relationship Type="http://schemas.openxmlformats.org/officeDocument/2006/relationships/hyperlink" Target="http://webapp.etsi.org/teldir/ListPersDetails.asp?PersId=0" TargetMode="External" Id="R4b15449297494d4f" /><Relationship Type="http://schemas.openxmlformats.org/officeDocument/2006/relationships/hyperlink" Target="http://www.3gpp.org/ftp/tsg_sa/WG2_Arch/TSGS2_54_Sophia_Antipolis/Docs/S2-063217.zip" TargetMode="External" Id="Rb2dd0503e7d84242" /><Relationship Type="http://schemas.openxmlformats.org/officeDocument/2006/relationships/hyperlink" Target="http://webapp.etsi.org/teldir/ListPersDetails.asp?PersId=0" TargetMode="External" Id="R50451f6e64bc4c05" /><Relationship Type="http://schemas.openxmlformats.org/officeDocument/2006/relationships/hyperlink" Target="http://www.3gpp.org/ftp/tsg_sa/WG2_Arch/TSGS2_54_Sophia_Antipolis/Docs/S2-063218.zip" TargetMode="External" Id="R2534ad92f27b4cc0" /><Relationship Type="http://schemas.openxmlformats.org/officeDocument/2006/relationships/hyperlink" Target="http://webapp.etsi.org/teldir/ListPersDetails.asp?PersId=0" TargetMode="External" Id="Rd10cd96fd6b74a31" /><Relationship Type="http://schemas.openxmlformats.org/officeDocument/2006/relationships/hyperlink" Target="http://www.3gpp.org/ftp/tsg_sa/WG2_Arch/TSGS2_54_Sophia_Antipolis/Docs/S2-063219.zip" TargetMode="External" Id="R2ae7d4095ada4cf2" /><Relationship Type="http://schemas.openxmlformats.org/officeDocument/2006/relationships/hyperlink" Target="http://webapp.etsi.org/teldir/ListPersDetails.asp?PersId=0" TargetMode="External" Id="Rb2693182c78b453f" /><Relationship Type="http://schemas.openxmlformats.org/officeDocument/2006/relationships/hyperlink" Target="http://webapp.etsi.org/teldir/ListPersDetails.asp?PersId=0" TargetMode="External" Id="R914da28440f74167" /><Relationship Type="http://schemas.openxmlformats.org/officeDocument/2006/relationships/hyperlink" Target="http://www.3gpp.org/ftp/tsg_sa/WG2_Arch/TSGS2_54_Sophia_Antipolis/Docs/S2-063221.zip" TargetMode="External" Id="R9b5c0214e9a24804" /><Relationship Type="http://schemas.openxmlformats.org/officeDocument/2006/relationships/hyperlink" Target="http://webapp.etsi.org/teldir/ListPersDetails.asp?PersId=0" TargetMode="External" Id="Rb1f5a3c4c8874ed7" /><Relationship Type="http://schemas.openxmlformats.org/officeDocument/2006/relationships/hyperlink" Target="http://www.3gpp.org/ftp/tsg_sa/WG2_Arch/TSGS2_54_Sophia_Antipolis/Docs/S2-063222.zip" TargetMode="External" Id="R9bbd498e31ac4bd8" /><Relationship Type="http://schemas.openxmlformats.org/officeDocument/2006/relationships/hyperlink" Target="http://webapp.etsi.org/teldir/ListPersDetails.asp?PersId=0" TargetMode="External" Id="R20a4527190444e17" /><Relationship Type="http://schemas.openxmlformats.org/officeDocument/2006/relationships/hyperlink" Target="http://www.3gpp.org/ftp/tsg_sa/WG2_Arch/TSGS2_54_Sophia_Antipolis/Docs/S2-063223.zip" TargetMode="External" Id="Rfc68ae82a6644afe" /><Relationship Type="http://schemas.openxmlformats.org/officeDocument/2006/relationships/hyperlink" Target="http://webapp.etsi.org/teldir/ListPersDetails.asp?PersId=0" TargetMode="External" Id="R8805de3b57e24ba2" /><Relationship Type="http://schemas.openxmlformats.org/officeDocument/2006/relationships/hyperlink" Target="http://www.3gpp.org/ftp/tsg_sa/WG2_Arch/TSGS2_54_Sophia_Antipolis/Docs/S2-063224.zip" TargetMode="External" Id="Rf718523f691f44e0" /><Relationship Type="http://schemas.openxmlformats.org/officeDocument/2006/relationships/hyperlink" Target="http://webapp.etsi.org/teldir/ListPersDetails.asp?PersId=0" TargetMode="External" Id="R8f5615d4393e4af1" /><Relationship Type="http://schemas.openxmlformats.org/officeDocument/2006/relationships/hyperlink" Target="http://www.3gpp.org/ftp/tsg_sa/WG2_Arch/TSGS2_54_Sophia_Antipolis/Docs/S2-063225.zip" TargetMode="External" Id="R7e7aafbc315b4b6b" /><Relationship Type="http://schemas.openxmlformats.org/officeDocument/2006/relationships/hyperlink" Target="http://webapp.etsi.org/teldir/ListPersDetails.asp?PersId=0" TargetMode="External" Id="R4998215cd1bf4bc3" /><Relationship Type="http://schemas.openxmlformats.org/officeDocument/2006/relationships/hyperlink" Target="http://www.3gpp.org/ftp/tsg_sa/WG2_Arch/TSGS2_54_Sophia_Antipolis/Docs/S2-063226.zip" TargetMode="External" Id="Rfcb19c1990b8439d" /><Relationship Type="http://schemas.openxmlformats.org/officeDocument/2006/relationships/hyperlink" Target="http://webapp.etsi.org/teldir/ListPersDetails.asp?PersId=0" TargetMode="External" Id="Rde25a2fe7f254acd" /><Relationship Type="http://schemas.openxmlformats.org/officeDocument/2006/relationships/hyperlink" Target="http://webapp.etsi.org/teldir/ListPersDetails.asp?PersId=0" TargetMode="External" Id="R17391af50dbf4df2" /><Relationship Type="http://schemas.openxmlformats.org/officeDocument/2006/relationships/hyperlink" Target="http://webapp.etsi.org/teldir/ListPersDetails.asp?PersId=0" TargetMode="External" Id="R6c685b6ee4524732" /><Relationship Type="http://schemas.openxmlformats.org/officeDocument/2006/relationships/hyperlink" Target="http://www.3gpp.org/ftp/tsg_sa/WG2_Arch/TSGS2_54_Sophia_Antipolis/Docs/S2-063229.zip" TargetMode="External" Id="R00d8ba8ae1474e3d" /><Relationship Type="http://schemas.openxmlformats.org/officeDocument/2006/relationships/hyperlink" Target="http://webapp.etsi.org/teldir/ListPersDetails.asp?PersId=0" TargetMode="External" Id="Re79fabd61a3c4e01" /><Relationship Type="http://schemas.openxmlformats.org/officeDocument/2006/relationships/hyperlink" Target="http://www.3gpp.org/ftp/tsg_sa/WG2_Arch/TSGS2_54_Sophia_Antipolis/Docs/S2-063230.zip" TargetMode="External" Id="R56ef4938253b4172" /><Relationship Type="http://schemas.openxmlformats.org/officeDocument/2006/relationships/hyperlink" Target="http://webapp.etsi.org/teldir/ListPersDetails.asp?PersId=0" TargetMode="External" Id="R10d7e2a30f154a61" /><Relationship Type="http://schemas.openxmlformats.org/officeDocument/2006/relationships/hyperlink" Target="http://www.3gpp.org/ftp/tsg_sa/WG2_Arch/TSGS2_54_Sophia_Antipolis/Docs/S2-063231.zip" TargetMode="External" Id="R4fe65671d08f42f9" /><Relationship Type="http://schemas.openxmlformats.org/officeDocument/2006/relationships/hyperlink" Target="http://webapp.etsi.org/teldir/ListPersDetails.asp?PersId=0" TargetMode="External" Id="Rbdee9274718b44a5" /><Relationship Type="http://schemas.openxmlformats.org/officeDocument/2006/relationships/hyperlink" Target="http://www.3gpp.org/ftp/tsg_sa/WG2_Arch/TSGS2_54_Sophia_Antipolis/Docs/S2-063232.zip" TargetMode="External" Id="Rd81c1bdfa17344d6" /><Relationship Type="http://schemas.openxmlformats.org/officeDocument/2006/relationships/hyperlink" Target="http://webapp.etsi.org/teldir/ListPersDetails.asp?PersId=0" TargetMode="External" Id="Rfb09c073467b408a" /><Relationship Type="http://schemas.openxmlformats.org/officeDocument/2006/relationships/hyperlink" Target="http://www.3gpp.org/ftp/tsg_sa/WG2_Arch/TSGS2_54_Sophia_Antipolis/Docs/S2-063233.zip" TargetMode="External" Id="R63b26a109fa14879" /><Relationship Type="http://schemas.openxmlformats.org/officeDocument/2006/relationships/hyperlink" Target="http://webapp.etsi.org/teldir/ListPersDetails.asp?PersId=0" TargetMode="External" Id="Rdf711e8936004b3b" /><Relationship Type="http://schemas.openxmlformats.org/officeDocument/2006/relationships/hyperlink" Target="http://www.3gpp.org/ftp/tsg_sa/WG2_Arch/TSGS2_54_Sophia_Antipolis/Docs/S2-063234.zip" TargetMode="External" Id="Rc276cdbbf82b46ba" /><Relationship Type="http://schemas.openxmlformats.org/officeDocument/2006/relationships/hyperlink" Target="http://webapp.etsi.org/teldir/ListPersDetails.asp?PersId=0" TargetMode="External" Id="R8a4f4d3e10e54983" /><Relationship Type="http://schemas.openxmlformats.org/officeDocument/2006/relationships/hyperlink" Target="http://www.3gpp.org/ftp/tsg_sa/WG2_Arch/TSGS2_54_Sophia_Antipolis/Docs/S2-063235.zip" TargetMode="External" Id="R62e692ce0a48428c" /><Relationship Type="http://schemas.openxmlformats.org/officeDocument/2006/relationships/hyperlink" Target="http://webapp.etsi.org/teldir/ListPersDetails.asp?PersId=0" TargetMode="External" Id="Rd39e888134ac48a5" /><Relationship Type="http://schemas.openxmlformats.org/officeDocument/2006/relationships/hyperlink" Target="http://www.3gpp.org/ftp/tsg_sa/WG2_Arch/TSGS2_54_Sophia_Antipolis/Docs/S2-063236.zip" TargetMode="External" Id="Rbabe77848f65435d" /><Relationship Type="http://schemas.openxmlformats.org/officeDocument/2006/relationships/hyperlink" Target="http://webapp.etsi.org/teldir/ListPersDetails.asp?PersId=0" TargetMode="External" Id="Rea2212f59f8b48e9" /><Relationship Type="http://schemas.openxmlformats.org/officeDocument/2006/relationships/hyperlink" Target="http://webapp.etsi.org/teldir/ListPersDetails.asp?PersId=0" TargetMode="External" Id="R9363166b39d941c9" /><Relationship Type="http://schemas.openxmlformats.org/officeDocument/2006/relationships/hyperlink" Target="http://webapp.etsi.org/teldir/ListPersDetails.asp?PersId=0" TargetMode="External" Id="Rc27f616dc89b4c84" /><Relationship Type="http://schemas.openxmlformats.org/officeDocument/2006/relationships/hyperlink" Target="http://webapp.etsi.org/teldir/ListPersDetails.asp?PersId=0" TargetMode="External" Id="Re9ff574b84dc4563" /><Relationship Type="http://schemas.openxmlformats.org/officeDocument/2006/relationships/hyperlink" Target="http://webapp.etsi.org/teldir/ListPersDetails.asp?PersId=0" TargetMode="External" Id="Rea5fe4ae38ad4c72" /><Relationship Type="http://schemas.openxmlformats.org/officeDocument/2006/relationships/hyperlink" Target="http://webapp.etsi.org/teldir/ListPersDetails.asp?PersId=0" TargetMode="External" Id="R038cf8d5d48246a9" /><Relationship Type="http://schemas.openxmlformats.org/officeDocument/2006/relationships/hyperlink" Target="http://webapp.etsi.org/teldir/ListPersDetails.asp?PersId=0" TargetMode="External" Id="R94f6b50e09df40e5" /><Relationship Type="http://schemas.openxmlformats.org/officeDocument/2006/relationships/hyperlink" Target="http://webapp.etsi.org/teldir/ListPersDetails.asp?PersId=0" TargetMode="External" Id="Rbee0aecd0cfe492f" /><Relationship Type="http://schemas.openxmlformats.org/officeDocument/2006/relationships/hyperlink" Target="http://webapp.etsi.org/teldir/ListPersDetails.asp?PersId=0" TargetMode="External" Id="R9e8bee532f0e4290" /><Relationship Type="http://schemas.openxmlformats.org/officeDocument/2006/relationships/hyperlink" Target="http://www.3gpp.org/ftp/tsg_sa/WG2_Arch/TSGS2_54_Sophia_Antipolis/Docs/S2-063245.zip" TargetMode="External" Id="Rc2d385fd019247ad" /><Relationship Type="http://schemas.openxmlformats.org/officeDocument/2006/relationships/hyperlink" Target="http://webapp.etsi.org/teldir/ListPersDetails.asp?PersId=0" TargetMode="External" Id="R30af324efacb461b" /><Relationship Type="http://schemas.openxmlformats.org/officeDocument/2006/relationships/hyperlink" Target="http://www.3gpp.org/ftp/tsg_sa/WG2_Arch/TSGS2_54_Sophia_Antipolis/Docs/S2-063246.zip" TargetMode="External" Id="Rb51708bac1ef45fa" /><Relationship Type="http://schemas.openxmlformats.org/officeDocument/2006/relationships/hyperlink" Target="http://webapp.etsi.org/teldir/ListPersDetails.asp?PersId=0" TargetMode="External" Id="R85dbd846e2284554" /><Relationship Type="http://schemas.openxmlformats.org/officeDocument/2006/relationships/hyperlink" Target="http://www.3gpp.org/ftp/tsg_sa/WG2_Arch/TSGS2_54_Sophia_Antipolis/Docs/S2-063247.zip" TargetMode="External" Id="R327ae33c4470463f" /><Relationship Type="http://schemas.openxmlformats.org/officeDocument/2006/relationships/hyperlink" Target="http://webapp.etsi.org/teldir/ListPersDetails.asp?PersId=0" TargetMode="External" Id="R24498ec04ac24ac2" /><Relationship Type="http://schemas.openxmlformats.org/officeDocument/2006/relationships/hyperlink" Target="http://www.3gpp.org/ftp/tsg_sa/WG2_Arch/TSGS2_54_Sophia_Antipolis/Docs/S2-063248.zip" TargetMode="External" Id="R551cd3f414a74d0e" /><Relationship Type="http://schemas.openxmlformats.org/officeDocument/2006/relationships/hyperlink" Target="http://webapp.etsi.org/teldir/ListPersDetails.asp?PersId=0" TargetMode="External" Id="R3fdbd50ea32b47dd" /><Relationship Type="http://schemas.openxmlformats.org/officeDocument/2006/relationships/hyperlink" Target="http://www.3gpp.org/ftp/tsg_sa/WG2_Arch/TSGS2_54_Sophia_Antipolis/Docs/S2-063249.zip" TargetMode="External" Id="Rd92184d6c3694603" /><Relationship Type="http://schemas.openxmlformats.org/officeDocument/2006/relationships/hyperlink" Target="http://webapp.etsi.org/teldir/ListPersDetails.asp?PersId=0" TargetMode="External" Id="Rcc262704283047a9" /><Relationship Type="http://schemas.openxmlformats.org/officeDocument/2006/relationships/hyperlink" Target="http://www.3gpp.org/ftp/tsg_sa/WG2_Arch/TSGS2_54_Sophia_Antipolis/Docs/S2-063250.zip" TargetMode="External" Id="R601c4212f07348ca" /><Relationship Type="http://schemas.openxmlformats.org/officeDocument/2006/relationships/hyperlink" Target="http://webapp.etsi.org/teldir/ListPersDetails.asp?PersId=0" TargetMode="External" Id="R8a487643e9f34412" /><Relationship Type="http://schemas.openxmlformats.org/officeDocument/2006/relationships/hyperlink" Target="http://www.3gpp.org/ftp/tsg_sa/WG2_Arch/TSGS2_54_Sophia_Antipolis/Docs/S2-063251.zip" TargetMode="External" Id="R5f4ad2fde55c4b32" /><Relationship Type="http://schemas.openxmlformats.org/officeDocument/2006/relationships/hyperlink" Target="http://webapp.etsi.org/teldir/ListPersDetails.asp?PersId=0" TargetMode="External" Id="Redbae578d3f74390" /><Relationship Type="http://schemas.openxmlformats.org/officeDocument/2006/relationships/hyperlink" Target="http://www.3gpp.org/ftp/tsg_sa/WG2_Arch/TSGS2_54_Sophia_Antipolis/Docs/S2-063252.zip" TargetMode="External" Id="R7ddc23bf6f28498b" /><Relationship Type="http://schemas.openxmlformats.org/officeDocument/2006/relationships/hyperlink" Target="http://webapp.etsi.org/teldir/ListPersDetails.asp?PersId=0" TargetMode="External" Id="Rec3f33dac5f9446f" /><Relationship Type="http://schemas.openxmlformats.org/officeDocument/2006/relationships/hyperlink" Target="http://www.3gpp.org/ftp/tsg_sa/WG2_Arch/TSGS2_54_Sophia_Antipolis/Docs/S2-063253.zip" TargetMode="External" Id="R66c5eb05305a4d40" /><Relationship Type="http://schemas.openxmlformats.org/officeDocument/2006/relationships/hyperlink" Target="http://webapp.etsi.org/teldir/ListPersDetails.asp?PersId=0" TargetMode="External" Id="R9338650c726549eb" /><Relationship Type="http://schemas.openxmlformats.org/officeDocument/2006/relationships/hyperlink" Target="http://www.3gpp.org/ftp/tsg_sa/WG2_Arch/TSGS2_54_Sophia_Antipolis/Docs/S2-063254.zip" TargetMode="External" Id="R2c3c3e409bc24b4d" /><Relationship Type="http://schemas.openxmlformats.org/officeDocument/2006/relationships/hyperlink" Target="http://webapp.etsi.org/teldir/ListPersDetails.asp?PersId=0" TargetMode="External" Id="Rc1b500d3633c4710" /><Relationship Type="http://schemas.openxmlformats.org/officeDocument/2006/relationships/hyperlink" Target="http://webapp.etsi.org/teldir/ListPersDetails.asp?PersId=0" TargetMode="External" Id="R40deaa8158cf4086" /><Relationship Type="http://schemas.openxmlformats.org/officeDocument/2006/relationships/hyperlink" Target="http://webapp.etsi.org/teldir/ListPersDetails.asp?PersId=0" TargetMode="External" Id="R99c4ae82d39f4a83" /><Relationship Type="http://schemas.openxmlformats.org/officeDocument/2006/relationships/hyperlink" Target="http://webapp.etsi.org/teldir/ListPersDetails.asp?PersId=0" TargetMode="External" Id="R725e3e26495044b4" /><Relationship Type="http://schemas.openxmlformats.org/officeDocument/2006/relationships/hyperlink" Target="http://webapp.etsi.org/teldir/ListPersDetails.asp?PersId=0" TargetMode="External" Id="R804233f141e14ff1" /><Relationship Type="http://schemas.openxmlformats.org/officeDocument/2006/relationships/hyperlink" Target="http://webapp.etsi.org/teldir/ListPersDetails.asp?PersId=0" TargetMode="External" Id="R21e3a0d802184c10" /><Relationship Type="http://schemas.openxmlformats.org/officeDocument/2006/relationships/hyperlink" Target="http://www.3gpp.org/ftp/tsg_sa/WG2_Arch/TSGS2_54_Sophia_Antipolis/Docs/S2-063260.zip" TargetMode="External" Id="R4c9f65dbd9004a07" /><Relationship Type="http://schemas.openxmlformats.org/officeDocument/2006/relationships/hyperlink" Target="http://webapp.etsi.org/teldir/ListPersDetails.asp?PersId=0" TargetMode="External" Id="Rb5dfa73c25c2456b" /><Relationship Type="http://schemas.openxmlformats.org/officeDocument/2006/relationships/hyperlink" Target="http://www.3gpp.org/ftp/tsg_sa/WG2_Arch/TSGS2_54_Sophia_Antipolis/Docs/S2-063261.zip" TargetMode="External" Id="R0915dca9894449b0" /><Relationship Type="http://schemas.openxmlformats.org/officeDocument/2006/relationships/hyperlink" Target="http://webapp.etsi.org/teldir/ListPersDetails.asp?PersId=0" TargetMode="External" Id="R8c2b65b9587348e7" /><Relationship Type="http://schemas.openxmlformats.org/officeDocument/2006/relationships/hyperlink" Target="http://www.3gpp.org/ftp/tsg_sa/WG2_Arch/TSGS2_54_Sophia_Antipolis/Docs/S2-063262.zip" TargetMode="External" Id="R1996047611d44076" /><Relationship Type="http://schemas.openxmlformats.org/officeDocument/2006/relationships/hyperlink" Target="http://webapp.etsi.org/teldir/ListPersDetails.asp?PersId=0" TargetMode="External" Id="R15295ab395ad4705" /><Relationship Type="http://schemas.openxmlformats.org/officeDocument/2006/relationships/hyperlink" Target="http://www.3gpp.org/ftp/tsg_sa/WG2_Arch/TSGS2_54_Sophia_Antipolis/Docs/S2-063263.zip" TargetMode="External" Id="R8805d91dac764f32" /><Relationship Type="http://schemas.openxmlformats.org/officeDocument/2006/relationships/hyperlink" Target="http://webapp.etsi.org/teldir/ListPersDetails.asp?PersId=0" TargetMode="External" Id="Rb5188b35560f47d9" /><Relationship Type="http://schemas.openxmlformats.org/officeDocument/2006/relationships/hyperlink" Target="http://webapp.etsi.org/teldir/ListPersDetails.asp?PersId=0" TargetMode="External" Id="R08d124f52aea47c1" /><Relationship Type="http://schemas.openxmlformats.org/officeDocument/2006/relationships/hyperlink" Target="http://www.3gpp.org/ftp/tsg_sa/WG2_Arch/TSGS2_54_Sophia_Antipolis/Docs/S2-063265.zip" TargetMode="External" Id="R03c4713ff89b4630" /><Relationship Type="http://schemas.openxmlformats.org/officeDocument/2006/relationships/hyperlink" Target="http://webapp.etsi.org/teldir/ListPersDetails.asp?PersId=0" TargetMode="External" Id="Rcd82c91c343f4f9e" /><Relationship Type="http://schemas.openxmlformats.org/officeDocument/2006/relationships/hyperlink" Target="http://www.3gpp.org/ftp/tsg_sa/WG2_Arch/TSGS2_54_Sophia_Antipolis/Docs/S2-063266.zip" TargetMode="External" Id="R582a57ac4f2b4f9a" /><Relationship Type="http://schemas.openxmlformats.org/officeDocument/2006/relationships/hyperlink" Target="http://webapp.etsi.org/teldir/ListPersDetails.asp?PersId=0" TargetMode="External" Id="Rd5aece85e9f748dc" /><Relationship Type="http://schemas.openxmlformats.org/officeDocument/2006/relationships/hyperlink" Target="http://www.3gpp.org/ftp/tsg_sa/WG2_Arch/TSGS2_54_Sophia_Antipolis/Docs/S2-063267.zip" TargetMode="External" Id="R3f0f5aa5664f4d39" /><Relationship Type="http://schemas.openxmlformats.org/officeDocument/2006/relationships/hyperlink" Target="http://webapp.etsi.org/teldir/ListPersDetails.asp?PersId=0" TargetMode="External" Id="R6a445b5624e64718" /><Relationship Type="http://schemas.openxmlformats.org/officeDocument/2006/relationships/hyperlink" Target="http://www.3gpp.org/ftp/tsg_sa/WG2_Arch/TSGS2_54_Sophia_Antipolis/Docs/S2-063268.zip" TargetMode="External" Id="Rc881093131744237" /><Relationship Type="http://schemas.openxmlformats.org/officeDocument/2006/relationships/hyperlink" Target="http://webapp.etsi.org/teldir/ListPersDetails.asp?PersId=0" TargetMode="External" Id="Rc063d8de2be54a23" /><Relationship Type="http://schemas.openxmlformats.org/officeDocument/2006/relationships/hyperlink" Target="http://www.3gpp.org/ftp/tsg_sa/WG2_Arch/TSGS2_54_Sophia_Antipolis/Docs/S2-063269.zip" TargetMode="External" Id="Rb1b9062ba94c4a8e" /><Relationship Type="http://schemas.openxmlformats.org/officeDocument/2006/relationships/hyperlink" Target="http://webapp.etsi.org/teldir/ListPersDetails.asp?PersId=0" TargetMode="External" Id="Reea69360f3da421f" /><Relationship Type="http://schemas.openxmlformats.org/officeDocument/2006/relationships/hyperlink" Target="http://www.3gpp.org/ftp/tsg_sa/WG2_Arch/TSGS2_54_Sophia_Antipolis/Docs/S2-063270.zip" TargetMode="External" Id="R1dcdc7e85f8743fd" /><Relationship Type="http://schemas.openxmlformats.org/officeDocument/2006/relationships/hyperlink" Target="http://webapp.etsi.org/teldir/ListPersDetails.asp?PersId=0" TargetMode="External" Id="R6fc1284013304847" /><Relationship Type="http://schemas.openxmlformats.org/officeDocument/2006/relationships/hyperlink" Target="http://www.3gpp.org/ftp/tsg_sa/WG2_Arch/TSGS2_54_Sophia_Antipolis/Docs/S2-063271.zip" TargetMode="External" Id="Rfe75e391c1a04479" /><Relationship Type="http://schemas.openxmlformats.org/officeDocument/2006/relationships/hyperlink" Target="http://webapp.etsi.org/teldir/ListPersDetails.asp?PersId=0" TargetMode="External" Id="Re477ea35359e4445" /><Relationship Type="http://schemas.openxmlformats.org/officeDocument/2006/relationships/hyperlink" Target="http://www.3gpp.org/ftp/tsg_sa/WG2_Arch/TSGS2_54_Sophia_Antipolis/Docs/S2-063272.zip" TargetMode="External" Id="R94efcd49562e4484" /><Relationship Type="http://schemas.openxmlformats.org/officeDocument/2006/relationships/hyperlink" Target="http://webapp.etsi.org/teldir/ListPersDetails.asp?PersId=0" TargetMode="External" Id="R3aa3cdb80a374902" /><Relationship Type="http://schemas.openxmlformats.org/officeDocument/2006/relationships/hyperlink" Target="http://www.3gpp.org/ftp/tsg_sa/WG2_Arch/TSGS2_54_Sophia_Antipolis/Docs/S2-063273.zip" TargetMode="External" Id="R4ad18a53b92e45e1" /><Relationship Type="http://schemas.openxmlformats.org/officeDocument/2006/relationships/hyperlink" Target="http://webapp.etsi.org/teldir/ListPersDetails.asp?PersId=0" TargetMode="External" Id="Re54e8f037eca45bc" /><Relationship Type="http://schemas.openxmlformats.org/officeDocument/2006/relationships/hyperlink" Target="http://www.3gpp.org/ftp/tsg_sa/WG2_Arch/TSGS2_54_Sophia_Antipolis/Docs/S2-063274.zip" TargetMode="External" Id="R94a43c28bbfa4c03" /><Relationship Type="http://schemas.openxmlformats.org/officeDocument/2006/relationships/hyperlink" Target="http://webapp.etsi.org/teldir/ListPersDetails.asp?PersId=0" TargetMode="External" Id="Rf88fbab8b73d45f8" /><Relationship Type="http://schemas.openxmlformats.org/officeDocument/2006/relationships/hyperlink" Target="http://www.3gpp.org/ftp/tsg_sa/WG2_Arch/TSGS2_54_Sophia_Antipolis/Docs/S2-063275.zip" TargetMode="External" Id="R7ef0cf205a954a4e" /><Relationship Type="http://schemas.openxmlformats.org/officeDocument/2006/relationships/hyperlink" Target="http://webapp.etsi.org/teldir/ListPersDetails.asp?PersId=0" TargetMode="External" Id="R9278fdce8b764f52" /><Relationship Type="http://schemas.openxmlformats.org/officeDocument/2006/relationships/hyperlink" Target="http://www.3gpp.org/ftp/tsg_sa/WG2_Arch/TSGS2_54_Sophia_Antipolis/Docs/S2-063276.zip" TargetMode="External" Id="R36e7387f5a8f41bf" /><Relationship Type="http://schemas.openxmlformats.org/officeDocument/2006/relationships/hyperlink" Target="http://webapp.etsi.org/teldir/ListPersDetails.asp?PersId=0" TargetMode="External" Id="R6fb7f859eeec4b26" /><Relationship Type="http://schemas.openxmlformats.org/officeDocument/2006/relationships/hyperlink" Target="http://www.3gpp.org/ftp/tsg_sa/WG2_Arch/TSGS2_54_Sophia_Antipolis/Docs/S2-063277.zip" TargetMode="External" Id="R660e3d2d0eed440e" /><Relationship Type="http://schemas.openxmlformats.org/officeDocument/2006/relationships/hyperlink" Target="http://webapp.etsi.org/teldir/ListPersDetails.asp?PersId=0" TargetMode="External" Id="Ra889b3ecabe542a8" /><Relationship Type="http://schemas.openxmlformats.org/officeDocument/2006/relationships/hyperlink" Target="http://www.3gpp.org/ftp/tsg_sa/WG2_Arch/TSGS2_54_Sophia_Antipolis/Docs/S2-063278.zip" TargetMode="External" Id="R4ed0272027a24ef8" /><Relationship Type="http://schemas.openxmlformats.org/officeDocument/2006/relationships/hyperlink" Target="http://webapp.etsi.org/teldir/ListPersDetails.asp?PersId=0" TargetMode="External" Id="R5417cb8ea29b4064" /><Relationship Type="http://schemas.openxmlformats.org/officeDocument/2006/relationships/hyperlink" Target="http://www.3gpp.org/ftp/tsg_sa/WG2_Arch/TSGS2_54_Sophia_Antipolis/Docs/S2-063279.zip" TargetMode="External" Id="R97ed39444ed4491e" /><Relationship Type="http://schemas.openxmlformats.org/officeDocument/2006/relationships/hyperlink" Target="http://webapp.etsi.org/teldir/ListPersDetails.asp?PersId=0" TargetMode="External" Id="Rf17ac454ed504129" /><Relationship Type="http://schemas.openxmlformats.org/officeDocument/2006/relationships/hyperlink" Target="http://www.3gpp.org/ftp/tsg_sa/WG2_Arch/TSGS2_54_Sophia_Antipolis/Docs/S2-063280.zip" TargetMode="External" Id="R27ce234a975148e6" /><Relationship Type="http://schemas.openxmlformats.org/officeDocument/2006/relationships/hyperlink" Target="http://webapp.etsi.org/teldir/ListPersDetails.asp?PersId=0" TargetMode="External" Id="R5a4cb4c6b57f4bf9" /><Relationship Type="http://schemas.openxmlformats.org/officeDocument/2006/relationships/hyperlink" Target="http://www.3gpp.org/ftp/tsg_sa/WG2_Arch/TSGS2_54_Sophia_Antipolis/Docs/S2-063281.zip" TargetMode="External" Id="R6ed7cdf634594656" /><Relationship Type="http://schemas.openxmlformats.org/officeDocument/2006/relationships/hyperlink" Target="http://webapp.etsi.org/teldir/ListPersDetails.asp?PersId=0" TargetMode="External" Id="Re3cba62413fb46cb" /><Relationship Type="http://schemas.openxmlformats.org/officeDocument/2006/relationships/hyperlink" Target="http://www.3gpp.org/ftp/tsg_sa/WG2_Arch/TSGS2_54_Sophia_Antipolis/Docs/S2-063282.zip" TargetMode="External" Id="Rc59842f23bc64fd0" /><Relationship Type="http://schemas.openxmlformats.org/officeDocument/2006/relationships/hyperlink" Target="http://webapp.etsi.org/teldir/ListPersDetails.asp?PersId=0" TargetMode="External" Id="R29ede60dd8654c5c" /><Relationship Type="http://schemas.openxmlformats.org/officeDocument/2006/relationships/hyperlink" Target="http://www.3gpp.org/ftp/tsg_sa/WG2_Arch/TSGS2_54_Sophia_Antipolis/Docs/S2-063283.zip" TargetMode="External" Id="R681fada877904d82" /><Relationship Type="http://schemas.openxmlformats.org/officeDocument/2006/relationships/hyperlink" Target="http://webapp.etsi.org/teldir/ListPersDetails.asp?PersId=0" TargetMode="External" Id="Rfec97c4a82974310" /><Relationship Type="http://schemas.openxmlformats.org/officeDocument/2006/relationships/hyperlink" Target="http://webapp.etsi.org/teldir/ListPersDetails.asp?PersId=0" TargetMode="External" Id="Rb1f9635df4664ff0" /><Relationship Type="http://schemas.openxmlformats.org/officeDocument/2006/relationships/hyperlink" Target="http://webapp.etsi.org/teldir/ListPersDetails.asp?PersId=0" TargetMode="External" Id="Rc15a7af73b49476d" /><Relationship Type="http://schemas.openxmlformats.org/officeDocument/2006/relationships/hyperlink" Target="http://webapp.etsi.org/teldir/ListPersDetails.asp?PersId=0" TargetMode="External" Id="R11afce8a2d654f68" /><Relationship Type="http://schemas.openxmlformats.org/officeDocument/2006/relationships/hyperlink" Target="http://webapp.etsi.org/teldir/ListPersDetails.asp?PersId=0" TargetMode="External" Id="Rf6b4ea340b894cb5" /><Relationship Type="http://schemas.openxmlformats.org/officeDocument/2006/relationships/hyperlink" Target="http://webapp.etsi.org/teldir/ListPersDetails.asp?PersId=0" TargetMode="External" Id="R4cfbd33455314d1f" /><Relationship Type="http://schemas.openxmlformats.org/officeDocument/2006/relationships/hyperlink" Target="http://webapp.etsi.org/teldir/ListPersDetails.asp?PersId=0" TargetMode="External" Id="R3588910bbcbd45db" /><Relationship Type="http://schemas.openxmlformats.org/officeDocument/2006/relationships/hyperlink" Target="http://webapp.etsi.org/teldir/ListPersDetails.asp?PersId=0" TargetMode="External" Id="R0ddb32a4e2874a86" /><Relationship Type="http://schemas.openxmlformats.org/officeDocument/2006/relationships/hyperlink" Target="http://webapp.etsi.org/teldir/ListPersDetails.asp?PersId=0" TargetMode="External" Id="R294a5ad6bcb0461e" /><Relationship Type="http://schemas.openxmlformats.org/officeDocument/2006/relationships/hyperlink" Target="http://webapp.etsi.org/teldir/ListPersDetails.asp?PersId=0" TargetMode="External" Id="Rad7d4ea3dfec4b84" /><Relationship Type="http://schemas.openxmlformats.org/officeDocument/2006/relationships/hyperlink" Target="http://webapp.etsi.org/teldir/ListPersDetails.asp?PersId=0" TargetMode="External" Id="R2b47bfb168204486" /><Relationship Type="http://schemas.openxmlformats.org/officeDocument/2006/relationships/hyperlink" Target="http://webapp.etsi.org/teldir/ListPersDetails.asp?PersId=0" TargetMode="External" Id="Rc80980fecf484f89" /><Relationship Type="http://schemas.openxmlformats.org/officeDocument/2006/relationships/hyperlink" Target="http://webapp.etsi.org/teldir/ListPersDetails.asp?PersId=0" TargetMode="External" Id="R264706b7aed04ca8" /><Relationship Type="http://schemas.openxmlformats.org/officeDocument/2006/relationships/hyperlink" Target="http://webapp.etsi.org/teldir/ListPersDetails.asp?PersId=0" TargetMode="External" Id="R5ae28720d9174584" /><Relationship Type="http://schemas.openxmlformats.org/officeDocument/2006/relationships/hyperlink" Target="http://webapp.etsi.org/teldir/ListPersDetails.asp?PersId=0" TargetMode="External" Id="R8de4b83351964cbd" /><Relationship Type="http://schemas.openxmlformats.org/officeDocument/2006/relationships/hyperlink" Target="http://webapp.etsi.org/teldir/ListPersDetails.asp?PersId=0" TargetMode="External" Id="Rae9b63d93724487b" /><Relationship Type="http://schemas.openxmlformats.org/officeDocument/2006/relationships/hyperlink" Target="http://webapp.etsi.org/teldir/ListPersDetails.asp?PersId=0" TargetMode="External" Id="R8c06795620a946da" /><Relationship Type="http://schemas.openxmlformats.org/officeDocument/2006/relationships/hyperlink" Target="http://webapp.etsi.org/teldir/ListPersDetails.asp?PersId=0" TargetMode="External" Id="Rc179f0102ae44ce2" /><Relationship Type="http://schemas.openxmlformats.org/officeDocument/2006/relationships/hyperlink" Target="http://webapp.etsi.org/teldir/ListPersDetails.asp?PersId=0" TargetMode="External" Id="R6f4cdf1c605b4c50" /><Relationship Type="http://schemas.openxmlformats.org/officeDocument/2006/relationships/hyperlink" Target="http://webapp.etsi.org/teldir/ListPersDetails.asp?PersId=0" TargetMode="External" Id="Rbac2a3f696894331" /><Relationship Type="http://schemas.openxmlformats.org/officeDocument/2006/relationships/hyperlink" Target="http://webapp.etsi.org/teldir/ListPersDetails.asp?PersId=0" TargetMode="External" Id="R3636992d4f7b4a92" /><Relationship Type="http://schemas.openxmlformats.org/officeDocument/2006/relationships/hyperlink" Target="http://webapp.etsi.org/teldir/ListPersDetails.asp?PersId=0" TargetMode="External" Id="R857a869cf15e4035" /><Relationship Type="http://schemas.openxmlformats.org/officeDocument/2006/relationships/hyperlink" Target="http://www.3gpp.org/ftp/tsg_sa/WG2_Arch/TSGS2_54_Sophia_Antipolis/Docs/S2-063305.zip" TargetMode="External" Id="Radc715be8ea448b3" /><Relationship Type="http://schemas.openxmlformats.org/officeDocument/2006/relationships/hyperlink" Target="http://webapp.etsi.org/teldir/ListPersDetails.asp?PersId=0" TargetMode="External" Id="R9a56d4ac5b3149e7" /><Relationship Type="http://schemas.openxmlformats.org/officeDocument/2006/relationships/hyperlink" Target="http://www.3gpp.org/ftp/tsg_sa/WG2_Arch/TSGS2_54_Sophia_Antipolis/Docs/S2-063306.zip" TargetMode="External" Id="R410d07c94f364350" /><Relationship Type="http://schemas.openxmlformats.org/officeDocument/2006/relationships/hyperlink" Target="http://webapp.etsi.org/teldir/ListPersDetails.asp?PersId=0" TargetMode="External" Id="Rf1c553c2ec444571" /><Relationship Type="http://schemas.openxmlformats.org/officeDocument/2006/relationships/hyperlink" Target="http://www.3gpp.org/ftp/tsg_sa/WG2_Arch/TSGS2_54_Sophia_Antipolis/Docs/S2-063307.zip" TargetMode="External" Id="R9f8ded853ed642b8" /><Relationship Type="http://schemas.openxmlformats.org/officeDocument/2006/relationships/hyperlink" Target="http://webapp.etsi.org/teldir/ListPersDetails.asp?PersId=0" TargetMode="External" Id="R8316d2ac91894d92" /><Relationship Type="http://schemas.openxmlformats.org/officeDocument/2006/relationships/hyperlink" Target="http://www.3gpp.org/ftp/tsg_sa/WG2_Arch/TSGS2_54_Sophia_Antipolis/Docs/S2-063308.zip" TargetMode="External" Id="R022e4bd503704e6f" /><Relationship Type="http://schemas.openxmlformats.org/officeDocument/2006/relationships/hyperlink" Target="http://webapp.etsi.org/teldir/ListPersDetails.asp?PersId=0" TargetMode="External" Id="Rc830ea425e894e2d" /><Relationship Type="http://schemas.openxmlformats.org/officeDocument/2006/relationships/hyperlink" Target="http://www.3gpp.org/ftp/tsg_sa/WG2_Arch/TSGS2_54_Sophia_Antipolis/Docs/S2-063309.zip" TargetMode="External" Id="R46d4400d96194acb" /><Relationship Type="http://schemas.openxmlformats.org/officeDocument/2006/relationships/hyperlink" Target="http://webapp.etsi.org/teldir/ListPersDetails.asp?PersId=0" TargetMode="External" Id="R70788696035a49dd" /><Relationship Type="http://schemas.openxmlformats.org/officeDocument/2006/relationships/hyperlink" Target="http://www.3gpp.org/ftp/tsg_sa/WG2_Arch/TSGS2_54_Sophia_Antipolis/Docs/S2-063310.zip" TargetMode="External" Id="R3ef5787771174fdd" /><Relationship Type="http://schemas.openxmlformats.org/officeDocument/2006/relationships/hyperlink" Target="http://webapp.etsi.org/teldir/ListPersDetails.asp?PersId=0" TargetMode="External" Id="R6bc5abff042a42b7" /><Relationship Type="http://schemas.openxmlformats.org/officeDocument/2006/relationships/hyperlink" Target="http://www.3gpp.org/ftp/tsg_sa/WG2_Arch/TSGS2_54_Sophia_Antipolis/Docs/S2-063311.zip" TargetMode="External" Id="R9138752d63984939" /><Relationship Type="http://schemas.openxmlformats.org/officeDocument/2006/relationships/hyperlink" Target="http://webapp.etsi.org/teldir/ListPersDetails.asp?PersId=0" TargetMode="External" Id="R964b2e9a5f184300" /><Relationship Type="http://schemas.openxmlformats.org/officeDocument/2006/relationships/hyperlink" Target="http://www.3gpp.org/ftp/tsg_sa/WG2_Arch/TSGS2_54_Sophia_Antipolis/Docs/S2-063312.zip" TargetMode="External" Id="R50d44a9b8e6740a8" /><Relationship Type="http://schemas.openxmlformats.org/officeDocument/2006/relationships/hyperlink" Target="http://webapp.etsi.org/teldir/ListPersDetails.asp?PersId=0" TargetMode="External" Id="R9e446ed56e0f4a7c" /><Relationship Type="http://schemas.openxmlformats.org/officeDocument/2006/relationships/hyperlink" Target="http://www.3gpp.org/ftp/tsg_sa/WG2_Arch/TSGS2_54_Sophia_Antipolis/Docs/S2-063313.zip" TargetMode="External" Id="R9e1c7a02fb144b51" /><Relationship Type="http://schemas.openxmlformats.org/officeDocument/2006/relationships/hyperlink" Target="http://webapp.etsi.org/teldir/ListPersDetails.asp?PersId=0" TargetMode="External" Id="R80757902ba5e4662" /><Relationship Type="http://schemas.openxmlformats.org/officeDocument/2006/relationships/hyperlink" Target="http://www.3gpp.org/ftp/tsg_sa/WG2_Arch/TSGS2_54_Sophia_Antipolis/Docs/S2-063314.zip" TargetMode="External" Id="R95579867a2414e64" /><Relationship Type="http://schemas.openxmlformats.org/officeDocument/2006/relationships/hyperlink" Target="http://webapp.etsi.org/teldir/ListPersDetails.asp?PersId=0" TargetMode="External" Id="Rd205be6f254d4984" /><Relationship Type="http://schemas.openxmlformats.org/officeDocument/2006/relationships/hyperlink" Target="http://www.3gpp.org/ftp/tsg_sa/WG2_Arch/TSGS2_54_Sophia_Antipolis/Docs/S2-063315.zip" TargetMode="External" Id="R930dc19186c34497" /><Relationship Type="http://schemas.openxmlformats.org/officeDocument/2006/relationships/hyperlink" Target="http://webapp.etsi.org/teldir/ListPersDetails.asp?PersId=0" TargetMode="External" Id="Rcbd2c4c551104f7f" /><Relationship Type="http://schemas.openxmlformats.org/officeDocument/2006/relationships/hyperlink" Target="http://www.3gpp.org/ftp/tsg_sa/WG2_Arch/TSGS2_54_Sophia_Antipolis/Docs/S2-063316.zip" TargetMode="External" Id="R48954110b55f419f" /><Relationship Type="http://schemas.openxmlformats.org/officeDocument/2006/relationships/hyperlink" Target="http://webapp.etsi.org/teldir/ListPersDetails.asp?PersId=0" TargetMode="External" Id="Rf3bc989ca2b7456e" /><Relationship Type="http://schemas.openxmlformats.org/officeDocument/2006/relationships/hyperlink" Target="http://www.3gpp.org/ftp/tsg_sa/WG2_Arch/TSGS2_54_Sophia_Antipolis/Docs/S2-063317.zip" TargetMode="External" Id="R78c75fd967a0428b" /><Relationship Type="http://schemas.openxmlformats.org/officeDocument/2006/relationships/hyperlink" Target="http://webapp.etsi.org/teldir/ListPersDetails.asp?PersId=0" TargetMode="External" Id="R2c869506579d43cf" /><Relationship Type="http://schemas.openxmlformats.org/officeDocument/2006/relationships/hyperlink" Target="http://www.3gpp.org/ftp/tsg_sa/WG2_Arch/TSGS2_54_Sophia_Antipolis/Docs/S2-063318.zip" TargetMode="External" Id="R16b971bfddb94e11" /><Relationship Type="http://schemas.openxmlformats.org/officeDocument/2006/relationships/hyperlink" Target="http://webapp.etsi.org/teldir/ListPersDetails.asp?PersId=0" TargetMode="External" Id="R973e7cc13e6446de" /><Relationship Type="http://schemas.openxmlformats.org/officeDocument/2006/relationships/hyperlink" Target="http://www.3gpp.org/ftp/tsg_sa/WG2_Arch/TSGS2_54_Sophia_Antipolis/Docs/S2-063319.zip" TargetMode="External" Id="R961f8985a8a44cbc" /><Relationship Type="http://schemas.openxmlformats.org/officeDocument/2006/relationships/hyperlink" Target="http://webapp.etsi.org/teldir/ListPersDetails.asp?PersId=0" TargetMode="External" Id="Ra38f8fc0a1484430" /><Relationship Type="http://schemas.openxmlformats.org/officeDocument/2006/relationships/hyperlink" Target="http://www.3gpp.org/ftp/tsg_sa/WG2_Arch/TSGS2_54_Sophia_Antipolis/Docs/S2-063320.zip" TargetMode="External" Id="R7cdc927946e644cf" /><Relationship Type="http://schemas.openxmlformats.org/officeDocument/2006/relationships/hyperlink" Target="http://webapp.etsi.org/teldir/ListPersDetails.asp?PersId=0" TargetMode="External" Id="R9bc2a33895b14eb9" /><Relationship Type="http://schemas.openxmlformats.org/officeDocument/2006/relationships/hyperlink" Target="http://www.3gpp.org/ftp/tsg_sa/WG2_Arch/TSGS2_54_Sophia_Antipolis/Docs/S2-063321.zip" TargetMode="External" Id="Re6c2e177beb54014" /><Relationship Type="http://schemas.openxmlformats.org/officeDocument/2006/relationships/hyperlink" Target="http://webapp.etsi.org/teldir/ListPersDetails.asp?PersId=0" TargetMode="External" Id="R7e935367d3e941bb" /><Relationship Type="http://schemas.openxmlformats.org/officeDocument/2006/relationships/hyperlink" Target="http://www.3gpp.org/ftp/tsg_sa/WG2_Arch/TSGS2_54_Sophia_Antipolis/Docs/S2-063322.zip" TargetMode="External" Id="R61840b4fed4d4ecb" /><Relationship Type="http://schemas.openxmlformats.org/officeDocument/2006/relationships/hyperlink" Target="http://webapp.etsi.org/teldir/ListPersDetails.asp?PersId=0" TargetMode="External" Id="R905941875852403c" /><Relationship Type="http://schemas.openxmlformats.org/officeDocument/2006/relationships/hyperlink" Target="http://www.3gpp.org/ftp/tsg_sa/WG2_Arch/TSGS2_54_Sophia_Antipolis/Docs/S2-063323.zip" TargetMode="External" Id="R7d543db2f3514fa4" /><Relationship Type="http://schemas.openxmlformats.org/officeDocument/2006/relationships/hyperlink" Target="http://webapp.etsi.org/teldir/ListPersDetails.asp?PersId=0" TargetMode="External" Id="R2d718afbfcb642da" /><Relationship Type="http://schemas.openxmlformats.org/officeDocument/2006/relationships/hyperlink" Target="http://www.3gpp.org/ftp/tsg_sa/WG2_Arch/TSGS2_54_Sophia_Antipolis/Docs/S2-063324.zip" TargetMode="External" Id="Rdb42c3641fd3478d" /><Relationship Type="http://schemas.openxmlformats.org/officeDocument/2006/relationships/hyperlink" Target="http://webapp.etsi.org/teldir/ListPersDetails.asp?PersId=0" TargetMode="External" Id="Rbbbb21e2fc5d4506" /><Relationship Type="http://schemas.openxmlformats.org/officeDocument/2006/relationships/hyperlink" Target="http://www.3gpp.org/ftp/tsg_sa/WG2_Arch/TSGS2_54_Sophia_Antipolis/Docs/S2-063325.zip" TargetMode="External" Id="R52732ae9291a4632" /><Relationship Type="http://schemas.openxmlformats.org/officeDocument/2006/relationships/hyperlink" Target="http://webapp.etsi.org/teldir/ListPersDetails.asp?PersId=0" TargetMode="External" Id="R7521a0097ec54997" /><Relationship Type="http://schemas.openxmlformats.org/officeDocument/2006/relationships/hyperlink" Target="http://www.3gpp.org/ftp/tsg_sa/WG2_Arch/TSGS2_54_Sophia_Antipolis/Docs/S2-063326.zip" TargetMode="External" Id="Rc22b49df0b5c49b1" /><Relationship Type="http://schemas.openxmlformats.org/officeDocument/2006/relationships/hyperlink" Target="http://webapp.etsi.org/teldir/ListPersDetails.asp?PersId=0" TargetMode="External" Id="R79029027062147c6" /><Relationship Type="http://schemas.openxmlformats.org/officeDocument/2006/relationships/hyperlink" Target="http://www.3gpp.org/ftp/tsg_sa/WG2_Arch/TSGS2_54_Sophia_Antipolis/Docs/S2-063327.zip" TargetMode="External" Id="Rdc23dbf017674232" /><Relationship Type="http://schemas.openxmlformats.org/officeDocument/2006/relationships/hyperlink" Target="http://webapp.etsi.org/teldir/ListPersDetails.asp?PersId=0" TargetMode="External" Id="Rb4d6460efe724d29" /><Relationship Type="http://schemas.openxmlformats.org/officeDocument/2006/relationships/hyperlink" Target="http://www.3gpp.org/ftp/tsg_sa/WG2_Arch/TSGS2_54_Sophia_Antipolis/Docs/S2-063328.zip" TargetMode="External" Id="Rd06a3c07efe04a86" /><Relationship Type="http://schemas.openxmlformats.org/officeDocument/2006/relationships/hyperlink" Target="http://webapp.etsi.org/teldir/ListPersDetails.asp?PersId=0" TargetMode="External" Id="R34e09a0b8bd0492d" /><Relationship Type="http://schemas.openxmlformats.org/officeDocument/2006/relationships/hyperlink" Target="http://www.3gpp.org/ftp/tsg_sa/WG2_Arch/TSGS2_54_Sophia_Antipolis/Docs/S2-063329.zip" TargetMode="External" Id="R8d9b134b5ae948e2" /><Relationship Type="http://schemas.openxmlformats.org/officeDocument/2006/relationships/hyperlink" Target="http://webapp.etsi.org/teldir/ListPersDetails.asp?PersId=0" TargetMode="External" Id="R55fb35f038054f75" /><Relationship Type="http://schemas.openxmlformats.org/officeDocument/2006/relationships/hyperlink" Target="http://www.3gpp.org/ftp/tsg_sa/WG2_Arch/TSGS2_54_Sophia_Antipolis/Docs/S2-063330.zip" TargetMode="External" Id="Rf19a61a4f6034b21" /><Relationship Type="http://schemas.openxmlformats.org/officeDocument/2006/relationships/hyperlink" Target="http://webapp.etsi.org/teldir/ListPersDetails.asp?PersId=0" TargetMode="External" Id="Re9968770121a4676" /><Relationship Type="http://schemas.openxmlformats.org/officeDocument/2006/relationships/hyperlink" Target="http://www.3gpp.org/ftp/tsg_sa/WG2_Arch/TSGS2_54_Sophia_Antipolis/Docs/S2-063331.zip" TargetMode="External" Id="R9a035e0cdc3c40dd" /><Relationship Type="http://schemas.openxmlformats.org/officeDocument/2006/relationships/hyperlink" Target="http://webapp.etsi.org/teldir/ListPersDetails.asp?PersId=0" TargetMode="External" Id="Rf33323c98ea84135" /><Relationship Type="http://schemas.openxmlformats.org/officeDocument/2006/relationships/hyperlink" Target="http://www.3gpp.org/ftp/tsg_sa/WG2_Arch/TSGS2_54_Sophia_Antipolis/Docs/S2-063332.zip" TargetMode="External" Id="R5742b256ba854aaf" /><Relationship Type="http://schemas.openxmlformats.org/officeDocument/2006/relationships/hyperlink" Target="http://webapp.etsi.org/teldir/ListPersDetails.asp?PersId=0" TargetMode="External" Id="Rab3bcd2f27c84529" /><Relationship Type="http://schemas.openxmlformats.org/officeDocument/2006/relationships/hyperlink" Target="http://www.3gpp.org/ftp/tsg_sa/WG2_Arch/TSGS2_54_Sophia_Antipolis/Docs/S2-063333.zip" TargetMode="External" Id="Rad7acc4d83034c75" /><Relationship Type="http://schemas.openxmlformats.org/officeDocument/2006/relationships/hyperlink" Target="http://webapp.etsi.org/teldir/ListPersDetails.asp?PersId=0" TargetMode="External" Id="Re863b2ebf1a1444e" /><Relationship Type="http://schemas.openxmlformats.org/officeDocument/2006/relationships/hyperlink" Target="http://www.3gpp.org/ftp/tsg_sa/WG2_Arch/TSGS2_54_Sophia_Antipolis/Docs/S2-063334.zip" TargetMode="External" Id="Ra842da8775754cce" /><Relationship Type="http://schemas.openxmlformats.org/officeDocument/2006/relationships/hyperlink" Target="http://webapp.etsi.org/teldir/ListPersDetails.asp?PersId=0" TargetMode="External" Id="R69afbd9b7e1f498d" /><Relationship Type="http://schemas.openxmlformats.org/officeDocument/2006/relationships/hyperlink" Target="http://www.3gpp.org/ftp/tsg_sa/WG2_Arch/TSGS2_54_Sophia_Antipolis/Docs/S2-063335.zip" TargetMode="External" Id="R86036be8d7284a96" /><Relationship Type="http://schemas.openxmlformats.org/officeDocument/2006/relationships/hyperlink" Target="http://webapp.etsi.org/teldir/ListPersDetails.asp?PersId=0" TargetMode="External" Id="R6670b7be400341a0" /><Relationship Type="http://schemas.openxmlformats.org/officeDocument/2006/relationships/hyperlink" Target="http://www.3gpp.org/ftp/tsg_sa/WG2_Arch/TSGS2_54_Sophia_Antipolis/Docs/S2-063336.zip" TargetMode="External" Id="Rb1c52faf72f244d6" /><Relationship Type="http://schemas.openxmlformats.org/officeDocument/2006/relationships/hyperlink" Target="http://webapp.etsi.org/teldir/ListPersDetails.asp?PersId=0" TargetMode="External" Id="Rf654c2e03f054e52" /><Relationship Type="http://schemas.openxmlformats.org/officeDocument/2006/relationships/hyperlink" Target="http://www.3gpp.org/ftp/tsg_sa/WG2_Arch/TSGS2_54_Sophia_Antipolis/Docs/S2-063337.zip" TargetMode="External" Id="R595229e4c2a644c7" /><Relationship Type="http://schemas.openxmlformats.org/officeDocument/2006/relationships/hyperlink" Target="http://webapp.etsi.org/teldir/ListPersDetails.asp?PersId=0" TargetMode="External" Id="R6b83377cfe38431f" /><Relationship Type="http://schemas.openxmlformats.org/officeDocument/2006/relationships/hyperlink" Target="http://www.3gpp.org/ftp/tsg_sa/WG2_Arch/TSGS2_54_Sophia_Antipolis/Docs/S2-063338.zip" TargetMode="External" Id="R92ce1d7d7c784461" /><Relationship Type="http://schemas.openxmlformats.org/officeDocument/2006/relationships/hyperlink" Target="http://webapp.etsi.org/teldir/ListPersDetails.asp?PersId=0" TargetMode="External" Id="R3c2e999c74b64758" /><Relationship Type="http://schemas.openxmlformats.org/officeDocument/2006/relationships/hyperlink" Target="http://www.3gpp.org/ftp/tsg_sa/WG2_Arch/TSGS2_54_Sophia_Antipolis/Docs/S2-063339.zip" TargetMode="External" Id="Rb606a7730c3c4560" /><Relationship Type="http://schemas.openxmlformats.org/officeDocument/2006/relationships/hyperlink" Target="http://webapp.etsi.org/teldir/ListPersDetails.asp?PersId=0" TargetMode="External" Id="Rc0b3a1b566e64f05" /><Relationship Type="http://schemas.openxmlformats.org/officeDocument/2006/relationships/hyperlink" Target="http://www.3gpp.org/ftp/tsg_sa/WG2_Arch/TSGS2_54_Sophia_Antipolis/Docs/S2-063340.zip" TargetMode="External" Id="R5ce9825a791642e7" /><Relationship Type="http://schemas.openxmlformats.org/officeDocument/2006/relationships/hyperlink" Target="http://webapp.etsi.org/teldir/ListPersDetails.asp?PersId=0" TargetMode="External" Id="R682c31ed2d0b43d9" /><Relationship Type="http://schemas.openxmlformats.org/officeDocument/2006/relationships/hyperlink" Target="http://www.3gpp.org/ftp/tsg_sa/WG2_Arch/TSGS2_54_Sophia_Antipolis/Docs/S2-063341.zip" TargetMode="External" Id="R2722eeaacdff43de" /><Relationship Type="http://schemas.openxmlformats.org/officeDocument/2006/relationships/hyperlink" Target="http://webapp.etsi.org/teldir/ListPersDetails.asp?PersId=0" TargetMode="External" Id="R87a5b4c5245a41e5" /><Relationship Type="http://schemas.openxmlformats.org/officeDocument/2006/relationships/hyperlink" Target="http://www.3gpp.org/ftp/tsg_sa/WG2_Arch/TSGS2_54_Sophia_Antipolis/Docs/S2-063342.zip" TargetMode="External" Id="R926d4723e484410f" /><Relationship Type="http://schemas.openxmlformats.org/officeDocument/2006/relationships/hyperlink" Target="http://webapp.etsi.org/teldir/ListPersDetails.asp?PersId=0" TargetMode="External" Id="Ra4be5df4501740d5" /><Relationship Type="http://schemas.openxmlformats.org/officeDocument/2006/relationships/hyperlink" Target="http://webapp.etsi.org/teldir/ListPersDetails.asp?PersId=0" TargetMode="External" Id="R8ec98d60470c4267" /><Relationship Type="http://schemas.openxmlformats.org/officeDocument/2006/relationships/hyperlink" Target="http://webapp.etsi.org/teldir/ListPersDetails.asp?PersId=0" TargetMode="External" Id="R0f2552094bc848b0" /><Relationship Type="http://schemas.openxmlformats.org/officeDocument/2006/relationships/hyperlink" Target="http://www.3gpp.org/ftp/tsg_sa/WG2_Arch/TSGS2_54_Sophia_Antipolis/Docs/S2-063345.zip" TargetMode="External" Id="R4cc40d6eaa05420b" /><Relationship Type="http://schemas.openxmlformats.org/officeDocument/2006/relationships/hyperlink" Target="http://webapp.etsi.org/teldir/ListPersDetails.asp?PersId=0" TargetMode="External" Id="Rf5806faa16ad4273" /><Relationship Type="http://schemas.openxmlformats.org/officeDocument/2006/relationships/hyperlink" Target="http://www.3gpp.org/ftp/tsg_sa/WG2_Arch/TSGS2_54_Sophia_Antipolis/Docs/S2-063346.zip" TargetMode="External" Id="R16c526525f6543ca" /><Relationship Type="http://schemas.openxmlformats.org/officeDocument/2006/relationships/hyperlink" Target="http://webapp.etsi.org/teldir/ListPersDetails.asp?PersId=0" TargetMode="External" Id="Rbfda5504f4214b47" /><Relationship Type="http://schemas.openxmlformats.org/officeDocument/2006/relationships/hyperlink" Target="http://www.3gpp.org/ftp/tsg_sa/WG2_Arch/TSGS2_54_Sophia_Antipolis/Docs/S2-063347.zip" TargetMode="External" Id="R42674a3188794c52" /><Relationship Type="http://schemas.openxmlformats.org/officeDocument/2006/relationships/hyperlink" Target="http://webapp.etsi.org/teldir/ListPersDetails.asp?PersId=0" TargetMode="External" Id="R5f355ed99eb24d99" /><Relationship Type="http://schemas.openxmlformats.org/officeDocument/2006/relationships/hyperlink" Target="http://www.3gpp.org/ftp/tsg_sa/WG2_Arch/TSGS2_54_Sophia_Antipolis/Docs/S2-063348.zip" TargetMode="External" Id="R998528f1d5c84141" /><Relationship Type="http://schemas.openxmlformats.org/officeDocument/2006/relationships/hyperlink" Target="http://webapp.etsi.org/teldir/ListPersDetails.asp?PersId=0" TargetMode="External" Id="Rbb77c4e123a24514" /><Relationship Type="http://schemas.openxmlformats.org/officeDocument/2006/relationships/hyperlink" Target="http://www.3gpp.org/ftp/tsg_sa/WG2_Arch/TSGS2_54_Sophia_Antipolis/Docs/S2-063349.zip" TargetMode="External" Id="R05deb1d3b9da4294" /><Relationship Type="http://schemas.openxmlformats.org/officeDocument/2006/relationships/hyperlink" Target="http://webapp.etsi.org/teldir/ListPersDetails.asp?PersId=0" TargetMode="External" Id="Rb151ab47becf466c" /><Relationship Type="http://schemas.openxmlformats.org/officeDocument/2006/relationships/hyperlink" Target="http://www.3gpp.org/ftp/tsg_sa/WG2_Arch/TSGS2_54_Sophia_Antipolis/Docs/S2-063350.zip" TargetMode="External" Id="R269f6bea89ba4033" /><Relationship Type="http://schemas.openxmlformats.org/officeDocument/2006/relationships/hyperlink" Target="http://webapp.etsi.org/teldir/ListPersDetails.asp?PersId=0" TargetMode="External" Id="R5d29b37670ca4955" /><Relationship Type="http://schemas.openxmlformats.org/officeDocument/2006/relationships/hyperlink" Target="http://www.3gpp.org/ftp/tsg_sa/WG2_Arch/TSGS2_54_Sophia_Antipolis/Docs/S2-063351.zip" TargetMode="External" Id="R786774035f88446e" /><Relationship Type="http://schemas.openxmlformats.org/officeDocument/2006/relationships/hyperlink" Target="http://webapp.etsi.org/teldir/ListPersDetails.asp?PersId=0" TargetMode="External" Id="R896a52be77b34d29" /><Relationship Type="http://schemas.openxmlformats.org/officeDocument/2006/relationships/hyperlink" Target="http://www.3gpp.org/ftp/tsg_sa/WG2_Arch/TSGS2_54_Sophia_Antipolis/Docs/S2-063352.zip" TargetMode="External" Id="R5a8f375a01514c37" /><Relationship Type="http://schemas.openxmlformats.org/officeDocument/2006/relationships/hyperlink" Target="http://webapp.etsi.org/teldir/ListPersDetails.asp?PersId=0" TargetMode="External" Id="Ra7a2aae8948b4842" /><Relationship Type="http://schemas.openxmlformats.org/officeDocument/2006/relationships/hyperlink" Target="http://www.3gpp.org/ftp/tsg_sa/WG2_Arch/TSGS2_54_Sophia_Antipolis/Docs/S2-063353.zip" TargetMode="External" Id="R3f507691c03d46cb" /><Relationship Type="http://schemas.openxmlformats.org/officeDocument/2006/relationships/hyperlink" Target="http://webapp.etsi.org/teldir/ListPersDetails.asp?PersId=0" TargetMode="External" Id="R0e402e22662645e8" /><Relationship Type="http://schemas.openxmlformats.org/officeDocument/2006/relationships/hyperlink" Target="http://www.3gpp.org/ftp/tsg_sa/WG2_Arch/TSGS2_54_Sophia_Antipolis/Docs/S2-063354.zip" TargetMode="External" Id="Rf4c4a3210605430c" /><Relationship Type="http://schemas.openxmlformats.org/officeDocument/2006/relationships/hyperlink" Target="http://webapp.etsi.org/teldir/ListPersDetails.asp?PersId=0" TargetMode="External" Id="Rb3172477d3db4323" /><Relationship Type="http://schemas.openxmlformats.org/officeDocument/2006/relationships/hyperlink" Target="http://www.3gpp.org/ftp/tsg_sa/WG2_Arch/TSGS2_54_Sophia_Antipolis/Docs/S2-063355.zip" TargetMode="External" Id="Rd0c527c010134ced" /><Relationship Type="http://schemas.openxmlformats.org/officeDocument/2006/relationships/hyperlink" Target="http://webapp.etsi.org/teldir/ListPersDetails.asp?PersId=0" TargetMode="External" Id="R6fa4afbb4c7747fc" /><Relationship Type="http://schemas.openxmlformats.org/officeDocument/2006/relationships/hyperlink" Target="http://www.3gpp.org/ftp/tsg_sa/WG2_Arch/TSGS2_54_Sophia_Antipolis/Docs/S2-063356.zip" TargetMode="External" Id="R704aea67c71544ef" /><Relationship Type="http://schemas.openxmlformats.org/officeDocument/2006/relationships/hyperlink" Target="http://webapp.etsi.org/teldir/ListPersDetails.asp?PersId=0" TargetMode="External" Id="R27914e3dc9034405" /><Relationship Type="http://schemas.openxmlformats.org/officeDocument/2006/relationships/hyperlink" Target="http://www.3gpp.org/ftp/tsg_sa/WG2_Arch/TSGS2_54_Sophia_Antipolis/Docs/S2-063357.zip" TargetMode="External" Id="Ree4b0858a3f34753" /><Relationship Type="http://schemas.openxmlformats.org/officeDocument/2006/relationships/hyperlink" Target="http://webapp.etsi.org/teldir/ListPersDetails.asp?PersId=0" TargetMode="External" Id="Re38f2851f7d84190" /><Relationship Type="http://schemas.openxmlformats.org/officeDocument/2006/relationships/hyperlink" Target="http://www.3gpp.org/ftp/tsg_sa/WG2_Arch/TSGS2_54_Sophia_Antipolis/Docs/S2-063358.zip" TargetMode="External" Id="R9b75d23ddf9449ad" /><Relationship Type="http://schemas.openxmlformats.org/officeDocument/2006/relationships/hyperlink" Target="http://webapp.etsi.org/teldir/ListPersDetails.asp?PersId=0" TargetMode="External" Id="Re5f65e86fd9a4402" /><Relationship Type="http://schemas.openxmlformats.org/officeDocument/2006/relationships/hyperlink" Target="http://www.3gpp.org/ftp/tsg_sa/WG2_Arch/TSGS2_54_Sophia_Antipolis/Docs/S2-063359.zip" TargetMode="External" Id="R4ae88867ffc845c8" /><Relationship Type="http://schemas.openxmlformats.org/officeDocument/2006/relationships/hyperlink" Target="http://webapp.etsi.org/teldir/ListPersDetails.asp?PersId=0" TargetMode="External" Id="R3cc649e39b8b4b98" /><Relationship Type="http://schemas.openxmlformats.org/officeDocument/2006/relationships/hyperlink" Target="http://www.3gpp.org/ftp/tsg_sa/WG2_Arch/TSGS2_54_Sophia_Antipolis/Docs/S2-063360.zip" TargetMode="External" Id="Rf74667a39d6d44ac" /><Relationship Type="http://schemas.openxmlformats.org/officeDocument/2006/relationships/hyperlink" Target="http://webapp.etsi.org/teldir/ListPersDetails.asp?PersId=0" TargetMode="External" Id="Rea76e09a398b4c53" /><Relationship Type="http://schemas.openxmlformats.org/officeDocument/2006/relationships/hyperlink" Target="http://www.3gpp.org/ftp/tsg_sa/WG2_Arch/TSGS2_54_Sophia_Antipolis/Docs/S2-063361.zip" TargetMode="External" Id="R90c2e90d5d3046be" /><Relationship Type="http://schemas.openxmlformats.org/officeDocument/2006/relationships/hyperlink" Target="http://webapp.etsi.org/teldir/ListPersDetails.asp?PersId=0" TargetMode="External" Id="R88bdc36286e143c9" /><Relationship Type="http://schemas.openxmlformats.org/officeDocument/2006/relationships/hyperlink" Target="http://www.3gpp.org/ftp/tsg_sa/WG2_Arch/TSGS2_54_Sophia_Antipolis/Docs/S2-063362.zip" TargetMode="External" Id="R7ced4049d8e24fed" /><Relationship Type="http://schemas.openxmlformats.org/officeDocument/2006/relationships/hyperlink" Target="http://webapp.etsi.org/teldir/ListPersDetails.asp?PersId=0" TargetMode="External" Id="R71a96da8c4c7452c" /><Relationship Type="http://schemas.openxmlformats.org/officeDocument/2006/relationships/hyperlink" Target="http://www.3gpp.org/ftp/tsg_sa/WG2_Arch/TSGS2_54_Sophia_Antipolis/Docs/S2-063363.zip" TargetMode="External" Id="R979a4e8e3fe34512" /><Relationship Type="http://schemas.openxmlformats.org/officeDocument/2006/relationships/hyperlink" Target="http://webapp.etsi.org/teldir/ListPersDetails.asp?PersId=0" TargetMode="External" Id="Rc434d88ec8384583" /><Relationship Type="http://schemas.openxmlformats.org/officeDocument/2006/relationships/hyperlink" Target="http://www.3gpp.org/ftp/tsg_sa/WG2_Arch/TSGS2_54_Sophia_Antipolis/Docs/S2-063364.zip" TargetMode="External" Id="R1e2f485b823648bd" /><Relationship Type="http://schemas.openxmlformats.org/officeDocument/2006/relationships/hyperlink" Target="http://webapp.etsi.org/teldir/ListPersDetails.asp?PersId=0" TargetMode="External" Id="Rfd29641cc1fe4aee" /><Relationship Type="http://schemas.openxmlformats.org/officeDocument/2006/relationships/hyperlink" Target="http://www.3gpp.org/ftp/tsg_sa/WG2_Arch/TSGS2_54_Sophia_Antipolis/Docs/S2-063365.zip" TargetMode="External" Id="R3042e6e6a4d24fda" /><Relationship Type="http://schemas.openxmlformats.org/officeDocument/2006/relationships/hyperlink" Target="http://webapp.etsi.org/teldir/ListPersDetails.asp?PersId=0" TargetMode="External" Id="Rbac3642f2c314056" /><Relationship Type="http://schemas.openxmlformats.org/officeDocument/2006/relationships/hyperlink" Target="http://www.3gpp.org/ftp/tsg_sa/WG2_Arch/TSGS2_54_Sophia_Antipolis/Docs/S2-063366.zip" TargetMode="External" Id="Rc9b1ffe9fa864fc5" /><Relationship Type="http://schemas.openxmlformats.org/officeDocument/2006/relationships/hyperlink" Target="http://webapp.etsi.org/teldir/ListPersDetails.asp?PersId=0" TargetMode="External" Id="R724bdef65b9f429f" /><Relationship Type="http://schemas.openxmlformats.org/officeDocument/2006/relationships/hyperlink" Target="http://www.3gpp.org/ftp/tsg_sa/WG2_Arch/TSGS2_54_Sophia_Antipolis/Docs/S2-063367.zip" TargetMode="External" Id="R2081356c77124826" /><Relationship Type="http://schemas.openxmlformats.org/officeDocument/2006/relationships/hyperlink" Target="http://webapp.etsi.org/teldir/ListPersDetails.asp?PersId=0" TargetMode="External" Id="R60ed7c641e88411b" /><Relationship Type="http://schemas.openxmlformats.org/officeDocument/2006/relationships/hyperlink" Target="http://www.3gpp.org/ftp/tsg_sa/WG2_Arch/TSGS2_54_Sophia_Antipolis/Docs/S2-063368.zip" TargetMode="External" Id="R6c5ecb9126e04951" /><Relationship Type="http://schemas.openxmlformats.org/officeDocument/2006/relationships/hyperlink" Target="http://webapp.etsi.org/teldir/ListPersDetails.asp?PersId=0" TargetMode="External" Id="R6eb915ab81b54a92" /><Relationship Type="http://schemas.openxmlformats.org/officeDocument/2006/relationships/hyperlink" Target="http://www.3gpp.org/ftp/tsg_sa/WG2_Arch/TSGS2_54_Sophia_Antipolis/Docs/S2-063369.zip" TargetMode="External" Id="R7fbe5d09004b4c81" /><Relationship Type="http://schemas.openxmlformats.org/officeDocument/2006/relationships/hyperlink" Target="http://webapp.etsi.org/teldir/ListPersDetails.asp?PersId=0" TargetMode="External" Id="R0de3997f20c44e0a" /><Relationship Type="http://schemas.openxmlformats.org/officeDocument/2006/relationships/hyperlink" Target="http://www.3gpp.org/ftp/tsg_sa/WG2_Arch/TSGS2_54_Sophia_Antipolis/Docs/S2-063370.zip" TargetMode="External" Id="R4b06b6faa63e468a" /><Relationship Type="http://schemas.openxmlformats.org/officeDocument/2006/relationships/hyperlink" Target="http://webapp.etsi.org/teldir/ListPersDetails.asp?PersId=0" TargetMode="External" Id="R784c42eaa45a4911" /><Relationship Type="http://schemas.openxmlformats.org/officeDocument/2006/relationships/hyperlink" Target="http://www.3gpp.org/ftp/tsg_sa/WG2_Arch/TSGS2_54_Sophia_Antipolis/Docs/S2-063371.zip" TargetMode="External" Id="Reba83efb31b04f1f" /><Relationship Type="http://schemas.openxmlformats.org/officeDocument/2006/relationships/hyperlink" Target="http://webapp.etsi.org/teldir/ListPersDetails.asp?PersId=0" TargetMode="External" Id="Rd00d60066f4b42c2" /><Relationship Type="http://schemas.openxmlformats.org/officeDocument/2006/relationships/hyperlink" Target="http://webapp.etsi.org/teldir/ListPersDetails.asp?PersId=0" TargetMode="External" Id="Rd2d58c8efd1d4f52" /><Relationship Type="http://schemas.openxmlformats.org/officeDocument/2006/relationships/hyperlink" Target="http://webapp.etsi.org/teldir/ListPersDetails.asp?PersId=0" TargetMode="External" Id="R7d423af7bda24f9e" /><Relationship Type="http://schemas.openxmlformats.org/officeDocument/2006/relationships/hyperlink" Target="http://webapp.etsi.org/teldir/ListPersDetails.asp?PersId=0" TargetMode="External" Id="R9f2d16f0de5e4e7a" /><Relationship Type="http://schemas.openxmlformats.org/officeDocument/2006/relationships/hyperlink" Target="http://www.3gpp.org/ftp/tsg_sa/WG2_Arch/TSGS2_54_Sophia_Antipolis/Docs/S2-063375.zip" TargetMode="External" Id="R2cfa653f821f4d68" /><Relationship Type="http://schemas.openxmlformats.org/officeDocument/2006/relationships/hyperlink" Target="http://webapp.etsi.org/teldir/ListPersDetails.asp?PersId=0" TargetMode="External" Id="R912bcc9c7fcd441d" /><Relationship Type="http://schemas.openxmlformats.org/officeDocument/2006/relationships/hyperlink" Target="http://www.3gpp.org/ftp/tsg_sa/WG2_Arch/TSGS2_54_Sophia_Antipolis/Docs/S2-063376.zip" TargetMode="External" Id="Rffd9aee02fb14f3c" /><Relationship Type="http://schemas.openxmlformats.org/officeDocument/2006/relationships/hyperlink" Target="http://webapp.etsi.org/teldir/ListPersDetails.asp?PersId=0" TargetMode="External" Id="R8f8c2872502d473c" /><Relationship Type="http://schemas.openxmlformats.org/officeDocument/2006/relationships/hyperlink" Target="http://www.3gpp.org/ftp/tsg_sa/WG2_Arch/TSGS2_54_Sophia_Antipolis/Docs/S2-063377.zip" TargetMode="External" Id="R0ef2362101044e30" /><Relationship Type="http://schemas.openxmlformats.org/officeDocument/2006/relationships/hyperlink" Target="http://webapp.etsi.org/teldir/ListPersDetails.asp?PersId=0" TargetMode="External" Id="R98fbc10ae6cb489e" /><Relationship Type="http://schemas.openxmlformats.org/officeDocument/2006/relationships/hyperlink" Target="http://www.3gpp.org/ftp/tsg_sa/WG2_Arch/TSGS2_54_Sophia_Antipolis/Docs/S2-063378.zip" TargetMode="External" Id="Ra80c14b3fa5c41ad" /><Relationship Type="http://schemas.openxmlformats.org/officeDocument/2006/relationships/hyperlink" Target="http://webapp.etsi.org/teldir/ListPersDetails.asp?PersId=0" TargetMode="External" Id="Rf0585f6f26d543aa" /><Relationship Type="http://schemas.openxmlformats.org/officeDocument/2006/relationships/hyperlink" Target="http://www.3gpp.org/ftp/tsg_sa/WG2_Arch/TSGS2_54_Sophia_Antipolis/Docs/S2-063379.zip" TargetMode="External" Id="Rb19818aa46cc4116" /><Relationship Type="http://schemas.openxmlformats.org/officeDocument/2006/relationships/hyperlink" Target="http://webapp.etsi.org/teldir/ListPersDetails.asp?PersId=0" TargetMode="External" Id="Rd7cf01abed37498d" /><Relationship Type="http://schemas.openxmlformats.org/officeDocument/2006/relationships/hyperlink" Target="http://www.3gpp.org/ftp/tsg_sa/WG2_Arch/TSGS2_54_Sophia_Antipolis/Docs/S2-063380.zip" TargetMode="External" Id="Rabdd5d1a118b4401" /><Relationship Type="http://schemas.openxmlformats.org/officeDocument/2006/relationships/hyperlink" Target="http://webapp.etsi.org/teldir/ListPersDetails.asp?PersId=0" TargetMode="External" Id="R6d2650f093834fda" /><Relationship Type="http://schemas.openxmlformats.org/officeDocument/2006/relationships/hyperlink" Target="http://www.3gpp.org/ftp/tsg_sa/WG2_Arch/TSGS2_54_Sophia_Antipolis/Docs/S2-063381.zip" TargetMode="External" Id="Rdbf7d4dac8904b29" /><Relationship Type="http://schemas.openxmlformats.org/officeDocument/2006/relationships/hyperlink" Target="http://webapp.etsi.org/teldir/ListPersDetails.asp?PersId=0" TargetMode="External" Id="R6310fb897a6c4e0c" /><Relationship Type="http://schemas.openxmlformats.org/officeDocument/2006/relationships/hyperlink" Target="http://www.3gpp.org/ftp/tsg_sa/WG2_Arch/TSGS2_54_Sophia_Antipolis/Docs/S2-063382.zip" TargetMode="External" Id="Rb8432c548b87494c" /><Relationship Type="http://schemas.openxmlformats.org/officeDocument/2006/relationships/hyperlink" Target="http://webapp.etsi.org/teldir/ListPersDetails.asp?PersId=0" TargetMode="External" Id="Rc93264dca3924b5f" /><Relationship Type="http://schemas.openxmlformats.org/officeDocument/2006/relationships/hyperlink" Target="http://www.3gpp.org/ftp/tsg_sa/WG2_Arch/TSGS2_54_Sophia_Antipolis/Docs/S2-063383.zip" TargetMode="External" Id="R48f4789fe60641f9" /><Relationship Type="http://schemas.openxmlformats.org/officeDocument/2006/relationships/hyperlink" Target="http://webapp.etsi.org/teldir/ListPersDetails.asp?PersId=0" TargetMode="External" Id="Rae995d59cab948b7" /><Relationship Type="http://schemas.openxmlformats.org/officeDocument/2006/relationships/hyperlink" Target="http://www.3gpp.org/ftp/tsg_sa/WG2_Arch/TSGS2_54_Sophia_Antipolis/Docs/S2-063384.zip" TargetMode="External" Id="Rcb3f0f2184064d52" /><Relationship Type="http://schemas.openxmlformats.org/officeDocument/2006/relationships/hyperlink" Target="http://webapp.etsi.org/teldir/ListPersDetails.asp?PersId=0" TargetMode="External" Id="R9bbfaa75bdfb4147" /><Relationship Type="http://schemas.openxmlformats.org/officeDocument/2006/relationships/hyperlink" Target="http://www.3gpp.org/ftp/tsg_sa/WG2_Arch/TSGS2_54_Sophia_Antipolis/Docs/S2-063385.zip" TargetMode="External" Id="R1e819540170a4626" /><Relationship Type="http://schemas.openxmlformats.org/officeDocument/2006/relationships/hyperlink" Target="http://webapp.etsi.org/teldir/ListPersDetails.asp?PersId=0" TargetMode="External" Id="R5ddff8f6a1094790" /><Relationship Type="http://schemas.openxmlformats.org/officeDocument/2006/relationships/hyperlink" Target="http://www.3gpp.org/ftp/tsg_sa/WG2_Arch/TSGS2_54_Sophia_Antipolis/Docs/S2-063386.zip" TargetMode="External" Id="R0c4d55622df14679" /><Relationship Type="http://schemas.openxmlformats.org/officeDocument/2006/relationships/hyperlink" Target="http://webapp.etsi.org/teldir/ListPersDetails.asp?PersId=0" TargetMode="External" Id="R9d1a5258bfd944dc" /><Relationship Type="http://schemas.openxmlformats.org/officeDocument/2006/relationships/hyperlink" Target="http://www.3gpp.org/ftp/tsg_sa/WG2_Arch/TSGS2_54_Sophia_Antipolis/Docs/S2-063387.zip" TargetMode="External" Id="R320aa2f3bb364b38" /><Relationship Type="http://schemas.openxmlformats.org/officeDocument/2006/relationships/hyperlink" Target="http://webapp.etsi.org/teldir/ListPersDetails.asp?PersId=0" TargetMode="External" Id="R3740b939c2474d30" /><Relationship Type="http://schemas.openxmlformats.org/officeDocument/2006/relationships/hyperlink" Target="http://www.3gpp.org/ftp/tsg_sa/WG2_Arch/TSGS2_54_Sophia_Antipolis/Docs/S2-063388.zip" TargetMode="External" Id="R57b1a37294a14d7d" /><Relationship Type="http://schemas.openxmlformats.org/officeDocument/2006/relationships/hyperlink" Target="http://webapp.etsi.org/teldir/ListPersDetails.asp?PersId=0" TargetMode="External" Id="R31865c6b2f024713" /><Relationship Type="http://schemas.openxmlformats.org/officeDocument/2006/relationships/hyperlink" Target="http://www.3gpp.org/ftp/tsg_sa/WG2_Arch/TSGS2_54_Sophia_Antipolis/Docs/S2-063389.zip" TargetMode="External" Id="Rd6bbf66de3a748ad" /><Relationship Type="http://schemas.openxmlformats.org/officeDocument/2006/relationships/hyperlink" Target="http://webapp.etsi.org/teldir/ListPersDetails.asp?PersId=0" TargetMode="External" Id="R4c8adc36a7d141de" /><Relationship Type="http://schemas.openxmlformats.org/officeDocument/2006/relationships/hyperlink" Target="http://www.3gpp.org/ftp/tsg_sa/WG2_Arch/TSGS2_54_Sophia_Antipolis/Docs/S2-063390.zip" TargetMode="External" Id="R374b4c60de5842cf" /><Relationship Type="http://schemas.openxmlformats.org/officeDocument/2006/relationships/hyperlink" Target="http://webapp.etsi.org/teldir/ListPersDetails.asp?PersId=0" TargetMode="External" Id="Rd2183dea80c34743" /><Relationship Type="http://schemas.openxmlformats.org/officeDocument/2006/relationships/hyperlink" Target="http://www.3gpp.org/ftp/tsg_sa/WG2_Arch/TSGS2_54_Sophia_Antipolis/Docs/S2-063391.zip" TargetMode="External" Id="Rfa729e3f9ba14324" /><Relationship Type="http://schemas.openxmlformats.org/officeDocument/2006/relationships/hyperlink" Target="http://webapp.etsi.org/teldir/ListPersDetails.asp?PersId=0" TargetMode="External" Id="R741e8fff55e24955" /><Relationship Type="http://schemas.openxmlformats.org/officeDocument/2006/relationships/hyperlink" Target="http://www.3gpp.org/ftp/tsg_sa/WG2_Arch/TSGS2_54_Sophia_Antipolis/Docs/S2-063392.zip" TargetMode="External" Id="R3a77d7f527814996" /><Relationship Type="http://schemas.openxmlformats.org/officeDocument/2006/relationships/hyperlink" Target="http://webapp.etsi.org/teldir/ListPersDetails.asp?PersId=0" TargetMode="External" Id="R9d842b50a1384a22" /><Relationship Type="http://schemas.openxmlformats.org/officeDocument/2006/relationships/hyperlink" Target="http://www.3gpp.org/ftp/tsg_sa/WG2_Arch/TSGS2_54_Sophia_Antipolis/Docs/S2-063393.zip" TargetMode="External" Id="R178f8dbfebb94f69" /><Relationship Type="http://schemas.openxmlformats.org/officeDocument/2006/relationships/hyperlink" Target="http://webapp.etsi.org/teldir/ListPersDetails.asp?PersId=0" TargetMode="External" Id="Rfc6a83ab1a05444b" /><Relationship Type="http://schemas.openxmlformats.org/officeDocument/2006/relationships/hyperlink" Target="http://www.3gpp.org/ftp/tsg_sa/WG2_Arch/TSGS2_54_Sophia_Antipolis/Docs/S2-063394.zip" TargetMode="External" Id="Rb5e1cd96b5ec4aa3" /><Relationship Type="http://schemas.openxmlformats.org/officeDocument/2006/relationships/hyperlink" Target="http://webapp.etsi.org/teldir/ListPersDetails.asp?PersId=0" TargetMode="External" Id="R981a2b487e974250" /><Relationship Type="http://schemas.openxmlformats.org/officeDocument/2006/relationships/hyperlink" Target="http://www.3gpp.org/ftp/tsg_sa/WG2_Arch/TSGS2_54_Sophia_Antipolis/Docs/S2-063395.zip" TargetMode="External" Id="Rcdec3ccb8e70409d" /><Relationship Type="http://schemas.openxmlformats.org/officeDocument/2006/relationships/hyperlink" Target="http://webapp.etsi.org/teldir/ListPersDetails.asp?PersId=0" TargetMode="External" Id="Rb90cce19685c4418" /><Relationship Type="http://schemas.openxmlformats.org/officeDocument/2006/relationships/hyperlink" Target="http://www.3gpp.org/ftp/tsg_sa/WG2_Arch/TSGS2_54_Sophia_Antipolis/Docs/S2-063396.zip" TargetMode="External" Id="Rc970990f79b94edf" /><Relationship Type="http://schemas.openxmlformats.org/officeDocument/2006/relationships/hyperlink" Target="http://webapp.etsi.org/teldir/ListPersDetails.asp?PersId=0" TargetMode="External" Id="Rf9fb9148cd554683" /><Relationship Type="http://schemas.openxmlformats.org/officeDocument/2006/relationships/hyperlink" Target="http://www.3gpp.org/ftp/tsg_sa/WG2_Arch/TSGS2_54_Sophia_Antipolis/Docs/S2-063397.zip" TargetMode="External" Id="R12457272f84944f1" /><Relationship Type="http://schemas.openxmlformats.org/officeDocument/2006/relationships/hyperlink" Target="http://webapp.etsi.org/teldir/ListPersDetails.asp?PersId=0" TargetMode="External" Id="Ra2f93985261d43dc" /><Relationship Type="http://schemas.openxmlformats.org/officeDocument/2006/relationships/hyperlink" Target="http://www.3gpp.org/ftp/tsg_sa/WG2_Arch/TSGS2_54_Sophia_Antipolis/Docs/S2-063398.zip" TargetMode="External" Id="R0da66d1c38b14a35" /><Relationship Type="http://schemas.openxmlformats.org/officeDocument/2006/relationships/hyperlink" Target="http://webapp.etsi.org/teldir/ListPersDetails.asp?PersId=0" TargetMode="External" Id="R021dd484a9204224" /><Relationship Type="http://schemas.openxmlformats.org/officeDocument/2006/relationships/hyperlink" Target="http://www.3gpp.org/ftp/tsg_sa/WG2_Arch/TSGS2_54_Sophia_Antipolis/Docs/S2-063399.zip" TargetMode="External" Id="R4224c1ea46a245a4" /><Relationship Type="http://schemas.openxmlformats.org/officeDocument/2006/relationships/hyperlink" Target="http://webapp.etsi.org/teldir/ListPersDetails.asp?PersId=0" TargetMode="External" Id="R930ea534e1044176" /><Relationship Type="http://schemas.openxmlformats.org/officeDocument/2006/relationships/hyperlink" Target="http://www.3gpp.org/ftp/tsg_sa/WG2_Arch/TSGS2_54_Sophia_Antipolis/Docs/S2-063400.zip" TargetMode="External" Id="R6708d1f92b3048fc" /><Relationship Type="http://schemas.openxmlformats.org/officeDocument/2006/relationships/hyperlink" Target="http://webapp.etsi.org/teldir/ListPersDetails.asp?PersId=0" TargetMode="External" Id="Rc5ccf156d2154a4e" /><Relationship Type="http://schemas.openxmlformats.org/officeDocument/2006/relationships/hyperlink" Target="http://www.3gpp.org/ftp/tsg_sa/WG2_Arch/TSGS2_54_Sophia_Antipolis/Docs/S2-063401.zip" TargetMode="External" Id="R3bb55c570bc64b60" /><Relationship Type="http://schemas.openxmlformats.org/officeDocument/2006/relationships/hyperlink" Target="http://webapp.etsi.org/teldir/ListPersDetails.asp?PersId=0" TargetMode="External" Id="Rb1c6bf1ce25243d7" /><Relationship Type="http://schemas.openxmlformats.org/officeDocument/2006/relationships/hyperlink" Target="http://www.3gpp.org/ftp/tsg_sa/WG2_Arch/TSGS2_54_Sophia_Antipolis/Docs/S2-063402.zip" TargetMode="External" Id="R7810c98226b44e84" /><Relationship Type="http://schemas.openxmlformats.org/officeDocument/2006/relationships/hyperlink" Target="http://webapp.etsi.org/teldir/ListPersDetails.asp?PersId=0" TargetMode="External" Id="R2668c080e96c436d" /><Relationship Type="http://schemas.openxmlformats.org/officeDocument/2006/relationships/hyperlink" Target="http://webapp.etsi.org/teldir/ListPersDetails.asp?PersId=0" TargetMode="External" Id="R859df01c99c84772" /><Relationship Type="http://schemas.openxmlformats.org/officeDocument/2006/relationships/hyperlink" Target="http://www.3gpp.org/ftp/tsg_sa/WG2_Arch/TSGS2_54_Sophia_Antipolis/Docs/S2-063404.zip" TargetMode="External" Id="R012d8bf7dbd04319" /><Relationship Type="http://schemas.openxmlformats.org/officeDocument/2006/relationships/hyperlink" Target="http://webapp.etsi.org/teldir/ListPersDetails.asp?PersId=0" TargetMode="External" Id="R9c0d2ef5ca3741ab" /><Relationship Type="http://schemas.openxmlformats.org/officeDocument/2006/relationships/hyperlink" Target="http://www.3gpp.org/ftp/tsg_sa/WG2_Arch/TSGS2_54_Sophia_Antipolis/Docs/S2-063405.zip" TargetMode="External" Id="R8b36e1df87a24c33" /><Relationship Type="http://schemas.openxmlformats.org/officeDocument/2006/relationships/hyperlink" Target="http://webapp.etsi.org/teldir/ListPersDetails.asp?PersId=0" TargetMode="External" Id="Rdec9818a58ab46df" /><Relationship Type="http://schemas.openxmlformats.org/officeDocument/2006/relationships/hyperlink" Target="http://www.3gpp.org/ftp/tsg_sa/WG2_Arch/TSGS2_54_Sophia_Antipolis/Docs/S2-063406.zip" TargetMode="External" Id="R43cdf95541634ec3" /><Relationship Type="http://schemas.openxmlformats.org/officeDocument/2006/relationships/hyperlink" Target="http://webapp.etsi.org/teldir/ListPersDetails.asp?PersId=0" TargetMode="External" Id="R67d5104218cf4b67" /><Relationship Type="http://schemas.openxmlformats.org/officeDocument/2006/relationships/hyperlink" Target="http://www.3gpp.org/ftp/tsg_sa/WG2_Arch/TSGS2_54_Sophia_Antipolis/Docs/S2-063407.zip" TargetMode="External" Id="R5119c6fbaa4344a7" /><Relationship Type="http://schemas.openxmlformats.org/officeDocument/2006/relationships/hyperlink" Target="http://webapp.etsi.org/teldir/ListPersDetails.asp?PersId=0" TargetMode="External" Id="Ra15dd5b0892e4717" /><Relationship Type="http://schemas.openxmlformats.org/officeDocument/2006/relationships/hyperlink" Target="http://www.3gpp.org/ftp/tsg_sa/WG2_Arch/TSGS2_54_Sophia_Antipolis/Docs/S2-063408.zip" TargetMode="External" Id="Rba3f409f80bd4abd" /><Relationship Type="http://schemas.openxmlformats.org/officeDocument/2006/relationships/hyperlink" Target="http://webapp.etsi.org/teldir/ListPersDetails.asp?PersId=0" TargetMode="External" Id="R48633ddcb71b4736" /><Relationship Type="http://schemas.openxmlformats.org/officeDocument/2006/relationships/hyperlink" Target="http://www.3gpp.org/ftp/tsg_sa/WG2_Arch/TSGS2_54_Sophia_Antipolis/Docs/S2-063409.zip" TargetMode="External" Id="Rebce04e7bcfb43d6" /><Relationship Type="http://schemas.openxmlformats.org/officeDocument/2006/relationships/hyperlink" Target="http://webapp.etsi.org/teldir/ListPersDetails.asp?PersId=0" TargetMode="External" Id="R89ced14cea5d46e2" /><Relationship Type="http://schemas.openxmlformats.org/officeDocument/2006/relationships/hyperlink" Target="http://www.3gpp.org/ftp/tsg_sa/WG2_Arch/TSGS2_54_Sophia_Antipolis/Docs/S2-063410.zip" TargetMode="External" Id="R774d7a3bb7be4164" /><Relationship Type="http://schemas.openxmlformats.org/officeDocument/2006/relationships/hyperlink" Target="http://webapp.etsi.org/teldir/ListPersDetails.asp?PersId=0" TargetMode="External" Id="Re58f3ad744694e8b" /><Relationship Type="http://schemas.openxmlformats.org/officeDocument/2006/relationships/hyperlink" Target="http://www.3gpp.org/ftp/tsg_sa/WG2_Arch/TSGS2_54_Sophia_Antipolis/Docs/S2-063411.zip" TargetMode="External" Id="Ra854b58b9ec54fd4" /><Relationship Type="http://schemas.openxmlformats.org/officeDocument/2006/relationships/hyperlink" Target="http://webapp.etsi.org/teldir/ListPersDetails.asp?PersId=0" TargetMode="External" Id="R958f222369b34780" /><Relationship Type="http://schemas.openxmlformats.org/officeDocument/2006/relationships/hyperlink" Target="http://www.3gpp.org/ftp/tsg_sa/WG2_Arch/TSGS2_54_Sophia_Antipolis/Docs/S2-063412.zip" TargetMode="External" Id="R575c786eb10444b3" /><Relationship Type="http://schemas.openxmlformats.org/officeDocument/2006/relationships/hyperlink" Target="http://webapp.etsi.org/teldir/ListPersDetails.asp?PersId=0" TargetMode="External" Id="Rf29b5933f8e9478c" /><Relationship Type="http://schemas.openxmlformats.org/officeDocument/2006/relationships/hyperlink" Target="http://www.3gpp.org/ftp/tsg_sa/WG2_Arch/TSGS2_54_Sophia_Antipolis/Docs/S2-063413.zip" TargetMode="External" Id="R4504c9bdda14427b" /><Relationship Type="http://schemas.openxmlformats.org/officeDocument/2006/relationships/hyperlink" Target="http://webapp.etsi.org/teldir/ListPersDetails.asp?PersId=0" TargetMode="External" Id="R597b79627c3f4273" /><Relationship Type="http://schemas.openxmlformats.org/officeDocument/2006/relationships/hyperlink" Target="http://www.3gpp.org/ftp/tsg_sa/WG2_Arch/TSGS2_54_Sophia_Antipolis/Docs/S2-063414.zip" TargetMode="External" Id="Rf12c104936654d92" /><Relationship Type="http://schemas.openxmlformats.org/officeDocument/2006/relationships/hyperlink" Target="http://webapp.etsi.org/teldir/ListPersDetails.asp?PersId=0" TargetMode="External" Id="R439d95bdaa604455" /><Relationship Type="http://schemas.openxmlformats.org/officeDocument/2006/relationships/hyperlink" Target="http://www.3gpp.org/ftp/tsg_sa/WG2_Arch/TSGS2_54_Sophia_Antipolis/Docs/S2-063415.zip" TargetMode="External" Id="Reea5afbb9458475c" /><Relationship Type="http://schemas.openxmlformats.org/officeDocument/2006/relationships/hyperlink" Target="http://webapp.etsi.org/teldir/ListPersDetails.asp?PersId=0" TargetMode="External" Id="Rc3a54146e2b74d2e" /><Relationship Type="http://schemas.openxmlformats.org/officeDocument/2006/relationships/hyperlink" Target="http://www.3gpp.org/ftp/tsg_sa/WG2_Arch/TSGS2_54_Sophia_Antipolis/Docs/S2-063416.zip" TargetMode="External" Id="R23accc018feb433c" /><Relationship Type="http://schemas.openxmlformats.org/officeDocument/2006/relationships/hyperlink" Target="http://webapp.etsi.org/teldir/ListPersDetails.asp?PersId=0" TargetMode="External" Id="R9e4db845d9c54182" /><Relationship Type="http://schemas.openxmlformats.org/officeDocument/2006/relationships/hyperlink" Target="http://www.3gpp.org/ftp/tsg_sa/WG2_Arch/TSGS2_54_Sophia_Antipolis/Docs/S2-063417.zip" TargetMode="External" Id="Ra2e80bc2d41a4ba3" /><Relationship Type="http://schemas.openxmlformats.org/officeDocument/2006/relationships/hyperlink" Target="http://webapp.etsi.org/teldir/ListPersDetails.asp?PersId=0" TargetMode="External" Id="Rc166b802fbfd4f84" /><Relationship Type="http://schemas.openxmlformats.org/officeDocument/2006/relationships/hyperlink" Target="http://www.3gpp.org/ftp/tsg_sa/WG2_Arch/TSGS2_54_Sophia_Antipolis/Docs/S2-063418.zip" TargetMode="External" Id="R730551d43cbd4858" /><Relationship Type="http://schemas.openxmlformats.org/officeDocument/2006/relationships/hyperlink" Target="http://webapp.etsi.org/teldir/ListPersDetails.asp?PersId=0" TargetMode="External" Id="R5279c2303890473a" /><Relationship Type="http://schemas.openxmlformats.org/officeDocument/2006/relationships/hyperlink" Target="http://www.3gpp.org/ftp/tsg_sa/WG2_Arch/TSGS2_54_Sophia_Antipolis/Docs/S2-063419.zip" TargetMode="External" Id="R2413406300954692" /><Relationship Type="http://schemas.openxmlformats.org/officeDocument/2006/relationships/hyperlink" Target="http://webapp.etsi.org/teldir/ListPersDetails.asp?PersId=0" TargetMode="External" Id="Rff8315415ce04a96" /><Relationship Type="http://schemas.openxmlformats.org/officeDocument/2006/relationships/hyperlink" Target="http://www.3gpp.org/ftp/tsg_sa/WG2_Arch/TSGS2_54_Sophia_Antipolis/Docs/S2-063420.zip" TargetMode="External" Id="Re1836b985f7d4e3a" /><Relationship Type="http://schemas.openxmlformats.org/officeDocument/2006/relationships/hyperlink" Target="http://webapp.etsi.org/teldir/ListPersDetails.asp?PersId=0" TargetMode="External" Id="Rdd21a883bd044435" /><Relationship Type="http://schemas.openxmlformats.org/officeDocument/2006/relationships/hyperlink" Target="http://www.3gpp.org/ftp/tsg_sa/WG2_Arch/TSGS2_54_Sophia_Antipolis/Docs/S2-063421.zip" TargetMode="External" Id="R43d7e39fb3674f49" /><Relationship Type="http://schemas.openxmlformats.org/officeDocument/2006/relationships/hyperlink" Target="http://webapp.etsi.org/teldir/ListPersDetails.asp?PersId=0" TargetMode="External" Id="R4a5dedd830234f28" /><Relationship Type="http://schemas.openxmlformats.org/officeDocument/2006/relationships/hyperlink" Target="http://www.3gpp.org/ftp/tsg_sa/WG2_Arch/TSGS2_54_Sophia_Antipolis/Docs/S2-063422.zip" TargetMode="External" Id="R6e844bb11f5d4ede" /><Relationship Type="http://schemas.openxmlformats.org/officeDocument/2006/relationships/hyperlink" Target="http://webapp.etsi.org/teldir/ListPersDetails.asp?PersId=0" TargetMode="External" Id="R2ce939e9bbf249e0" /><Relationship Type="http://schemas.openxmlformats.org/officeDocument/2006/relationships/hyperlink" Target="http://www.3gpp.org/ftp/tsg_sa/WG2_Arch/TSGS2_54_Sophia_Antipolis/Docs/S2-063423.zip" TargetMode="External" Id="R66f16e8e72b845f6" /><Relationship Type="http://schemas.openxmlformats.org/officeDocument/2006/relationships/hyperlink" Target="http://webapp.etsi.org/teldir/ListPersDetails.asp?PersId=0" TargetMode="External" Id="Rd1458efe46aa49e5" /><Relationship Type="http://schemas.openxmlformats.org/officeDocument/2006/relationships/hyperlink" Target="http://www.3gpp.org/ftp/tsg_sa/WG2_Arch/TSGS2_54_Sophia_Antipolis/Docs/S2-063424.zip" TargetMode="External" Id="Rcc36c516e7284b73" /><Relationship Type="http://schemas.openxmlformats.org/officeDocument/2006/relationships/hyperlink" Target="http://webapp.etsi.org/teldir/ListPersDetails.asp?PersId=0" TargetMode="External" Id="Re920e934b08c42e8" /><Relationship Type="http://schemas.openxmlformats.org/officeDocument/2006/relationships/hyperlink" Target="http://www.3gpp.org/ftp/tsg_sa/WG2_Arch/TSGS2_54_Sophia_Antipolis/Docs/S2-063425.zip" TargetMode="External" Id="R5db5a7a39c0a4e18" /><Relationship Type="http://schemas.openxmlformats.org/officeDocument/2006/relationships/hyperlink" Target="http://webapp.etsi.org/teldir/ListPersDetails.asp?PersId=0" TargetMode="External" Id="R141c7ea8d0cb496c" /><Relationship Type="http://schemas.openxmlformats.org/officeDocument/2006/relationships/hyperlink" Target="http://www.3gpp.org/ftp/tsg_sa/WG2_Arch/TSGS2_54_Sophia_Antipolis/Docs/S2-063426.zip" TargetMode="External" Id="R9b8c11d5d3b94ee7" /><Relationship Type="http://schemas.openxmlformats.org/officeDocument/2006/relationships/hyperlink" Target="http://webapp.etsi.org/teldir/ListPersDetails.asp?PersId=0" TargetMode="External" Id="Rd425bdd25b824322" /><Relationship Type="http://schemas.openxmlformats.org/officeDocument/2006/relationships/hyperlink" Target="http://www.3gpp.org/ftp/tsg_sa/WG2_Arch/TSGS2_54_Sophia_Antipolis/Docs/S2-063427.zip" TargetMode="External" Id="Rb10cc7702be14b36" /><Relationship Type="http://schemas.openxmlformats.org/officeDocument/2006/relationships/hyperlink" Target="http://webapp.etsi.org/teldir/ListPersDetails.asp?PersId=0" TargetMode="External" Id="R01569ef0d0904147" /><Relationship Type="http://schemas.openxmlformats.org/officeDocument/2006/relationships/hyperlink" Target="http://www.3gpp.org/ftp/tsg_sa/WG2_Arch/TSGS2_54_Sophia_Antipolis/Docs/S2-063428.zip" TargetMode="External" Id="R057407c8c37a482d" /><Relationship Type="http://schemas.openxmlformats.org/officeDocument/2006/relationships/hyperlink" Target="http://webapp.etsi.org/teldir/ListPersDetails.asp?PersId=0" TargetMode="External" Id="R32480fb8d61e4f1f" /><Relationship Type="http://schemas.openxmlformats.org/officeDocument/2006/relationships/hyperlink" Target="http://www.3gpp.org/ftp/tsg_sa/WG2_Arch/TSGS2_54_Sophia_Antipolis/Docs/S2-063429.zip" TargetMode="External" Id="R87d9be87ac244c3b" /><Relationship Type="http://schemas.openxmlformats.org/officeDocument/2006/relationships/hyperlink" Target="http://webapp.etsi.org/teldir/ListPersDetails.asp?PersId=0" TargetMode="External" Id="R44b6f8103bd5404c" /><Relationship Type="http://schemas.openxmlformats.org/officeDocument/2006/relationships/hyperlink" Target="http://www.3gpp.org/ftp/tsg_sa/WG2_Arch/TSGS2_54_Sophia_Antipolis/Docs/S2-063430.zip" TargetMode="External" Id="R6e3aa7a3bb1d429a" /><Relationship Type="http://schemas.openxmlformats.org/officeDocument/2006/relationships/hyperlink" Target="http://webapp.etsi.org/teldir/ListPersDetails.asp?PersId=0" TargetMode="External" Id="R80a7a188fd8d4a17" /><Relationship Type="http://schemas.openxmlformats.org/officeDocument/2006/relationships/hyperlink" Target="http://www.3gpp.org/ftp/tsg_sa/WG2_Arch/TSGS2_54_Sophia_Antipolis/Docs/S2-063431.zip" TargetMode="External" Id="Rf6dda2dd20f54cf9" /><Relationship Type="http://schemas.openxmlformats.org/officeDocument/2006/relationships/hyperlink" Target="http://webapp.etsi.org/teldir/ListPersDetails.asp?PersId=0" TargetMode="External" Id="Rdd52dcfdfcf04d1c" /><Relationship Type="http://schemas.openxmlformats.org/officeDocument/2006/relationships/hyperlink" Target="http://www.3gpp.org/ftp/tsg_sa/WG2_Arch/TSGS2_54_Sophia_Antipolis/Docs/S2-063432.zip" TargetMode="External" Id="R4b7d3d5077654660" /><Relationship Type="http://schemas.openxmlformats.org/officeDocument/2006/relationships/hyperlink" Target="http://webapp.etsi.org/teldir/ListPersDetails.asp?PersId=0" TargetMode="External" Id="Rdaf047eae4024ef9" /><Relationship Type="http://schemas.openxmlformats.org/officeDocument/2006/relationships/hyperlink" Target="http://www.3gpp.org/ftp/tsg_sa/WG2_Arch/TSGS2_54_Sophia_Antipolis/Docs/S2-063433.zip" TargetMode="External" Id="Re0c8952108ab46b9" /><Relationship Type="http://schemas.openxmlformats.org/officeDocument/2006/relationships/hyperlink" Target="http://webapp.etsi.org/teldir/ListPersDetails.asp?PersId=0" TargetMode="External" Id="R2d546512889e4913" /><Relationship Type="http://schemas.openxmlformats.org/officeDocument/2006/relationships/hyperlink" Target="http://www.3gpp.org/ftp/tsg_sa/WG2_Arch/TSGS2_54_Sophia_Antipolis/Docs/S2-063434.zip" TargetMode="External" Id="Rb6727ff0a9a94aef" /><Relationship Type="http://schemas.openxmlformats.org/officeDocument/2006/relationships/hyperlink" Target="http://webapp.etsi.org/teldir/ListPersDetails.asp?PersId=0" TargetMode="External" Id="R79f2c9f9a47c4dee" /><Relationship Type="http://schemas.openxmlformats.org/officeDocument/2006/relationships/hyperlink" Target="http://www.3gpp.org/ftp/tsg_sa/WG2_Arch/TSGS2_54_Sophia_Antipolis/Docs/S2-063435.zip" TargetMode="External" Id="Rbb96c578dd5a4807" /><Relationship Type="http://schemas.openxmlformats.org/officeDocument/2006/relationships/hyperlink" Target="http://webapp.etsi.org/teldir/ListPersDetails.asp?PersId=0" TargetMode="External" Id="R09378a3311e3438b" /><Relationship Type="http://schemas.openxmlformats.org/officeDocument/2006/relationships/hyperlink" Target="http://www.3gpp.org/ftp/tsg_sa/WG2_Arch/TSGS2_54_Sophia_Antipolis/Docs/S2-063436.zip" TargetMode="External" Id="Reed9f2e611b0412d" /><Relationship Type="http://schemas.openxmlformats.org/officeDocument/2006/relationships/hyperlink" Target="http://webapp.etsi.org/teldir/ListPersDetails.asp?PersId=0" TargetMode="External" Id="R413e001d624a4cc3" /><Relationship Type="http://schemas.openxmlformats.org/officeDocument/2006/relationships/hyperlink" Target="http://www.3gpp.org/ftp/tsg_sa/WG2_Arch/TSGS2_54_Sophia_Antipolis/Docs/S2-063437.zip" TargetMode="External" Id="Re153019205fc4c1b" /><Relationship Type="http://schemas.openxmlformats.org/officeDocument/2006/relationships/hyperlink" Target="http://webapp.etsi.org/teldir/ListPersDetails.asp?PersId=0" TargetMode="External" Id="R4e29e5dc945a4e48" /><Relationship Type="http://schemas.openxmlformats.org/officeDocument/2006/relationships/hyperlink" Target="http://www.3gpp.org/ftp/tsg_sa/WG2_Arch/TSGS2_54_Sophia_Antipolis/Docs/S2-063438.zip" TargetMode="External" Id="Rc350f176b6044508" /><Relationship Type="http://schemas.openxmlformats.org/officeDocument/2006/relationships/hyperlink" Target="http://webapp.etsi.org/teldir/ListPersDetails.asp?PersId=0" TargetMode="External" Id="R0edb79a8663046c5" /><Relationship Type="http://schemas.openxmlformats.org/officeDocument/2006/relationships/hyperlink" Target="http://www.3gpp.org/ftp/tsg_sa/WG2_Arch/TSGS2_54_Sophia_Antipolis/Docs/S2-063439.zip" TargetMode="External" Id="R96b10a612c8341f2" /><Relationship Type="http://schemas.openxmlformats.org/officeDocument/2006/relationships/hyperlink" Target="http://webapp.etsi.org/teldir/ListPersDetails.asp?PersId=0" TargetMode="External" Id="Rbca58dc6fba34aba" /><Relationship Type="http://schemas.openxmlformats.org/officeDocument/2006/relationships/hyperlink" Target="http://www.3gpp.org/ftp/tsg_sa/WG2_Arch/TSGS2_54_Sophia_Antipolis/Docs/S2-063440.zip" TargetMode="External" Id="R5d69c844386a47a9" /><Relationship Type="http://schemas.openxmlformats.org/officeDocument/2006/relationships/hyperlink" Target="http://webapp.etsi.org/teldir/ListPersDetails.asp?PersId=0" TargetMode="External" Id="R599f63f594f44661" /><Relationship Type="http://schemas.openxmlformats.org/officeDocument/2006/relationships/hyperlink" Target="http://www.3gpp.org/ftp/tsg_sa/WG2_Arch/TSGS2_54_Sophia_Antipolis/Docs/S2-063441.zip" TargetMode="External" Id="Rca9b501b833b4bdb" /><Relationship Type="http://schemas.openxmlformats.org/officeDocument/2006/relationships/hyperlink" Target="http://webapp.etsi.org/teldir/ListPersDetails.asp?PersId=0" TargetMode="External" Id="R6536860e141a45a6" /><Relationship Type="http://schemas.openxmlformats.org/officeDocument/2006/relationships/hyperlink" Target="http://www.3gpp.org/ftp/tsg_sa/WG2_Arch/TSGS2_54_Sophia_Antipolis/Docs/S2-063442.zip" TargetMode="External" Id="R43aec4d8514d44d4" /><Relationship Type="http://schemas.openxmlformats.org/officeDocument/2006/relationships/hyperlink" Target="http://webapp.etsi.org/teldir/ListPersDetails.asp?PersId=0" TargetMode="External" Id="Ra7efb3bc14e04177" /><Relationship Type="http://schemas.openxmlformats.org/officeDocument/2006/relationships/hyperlink" Target="http://www.3gpp.org/ftp/tsg_sa/WG2_Arch/TSGS2_54_Sophia_Antipolis/Docs/S2-063443.zip" TargetMode="External" Id="R7515dd6a24f04bf4" /><Relationship Type="http://schemas.openxmlformats.org/officeDocument/2006/relationships/hyperlink" Target="http://webapp.etsi.org/teldir/ListPersDetails.asp?PersId=0" TargetMode="External" Id="R8ea7551939cb4617" /><Relationship Type="http://schemas.openxmlformats.org/officeDocument/2006/relationships/hyperlink" Target="http://www.3gpp.org/ftp/tsg_sa/WG2_Arch/TSGS2_54_Sophia_Antipolis/Docs/S2-063444.zip" TargetMode="External" Id="R8721ca0cdb2747c3" /><Relationship Type="http://schemas.openxmlformats.org/officeDocument/2006/relationships/hyperlink" Target="http://webapp.etsi.org/teldir/ListPersDetails.asp?PersId=0" TargetMode="External" Id="R33bee2619f1c4621" /><Relationship Type="http://schemas.openxmlformats.org/officeDocument/2006/relationships/hyperlink" Target="http://www.3gpp.org/ftp/tsg_sa/WG2_Arch/TSGS2_54_Sophia_Antipolis/Docs/S2-063445.zip" TargetMode="External" Id="Rb1b4a9e3185142a8" /><Relationship Type="http://schemas.openxmlformats.org/officeDocument/2006/relationships/hyperlink" Target="http://webapp.etsi.org/teldir/ListPersDetails.asp?PersId=0" TargetMode="External" Id="Rb12af7418d9b4c6e" /><Relationship Type="http://schemas.openxmlformats.org/officeDocument/2006/relationships/hyperlink" Target="http://www.3gpp.org/ftp/tsg_sa/WG2_Arch/TSGS2_54_Sophia_Antipolis/Docs/S2-063446.zip" TargetMode="External" Id="Rb94e97673a434e8a" /><Relationship Type="http://schemas.openxmlformats.org/officeDocument/2006/relationships/hyperlink" Target="http://webapp.etsi.org/teldir/ListPersDetails.asp?PersId=0" TargetMode="External" Id="R9c7cfda8b4b0469f" /><Relationship Type="http://schemas.openxmlformats.org/officeDocument/2006/relationships/hyperlink" Target="http://www.3gpp.org/ftp/tsg_sa/WG2_Arch/TSGS2_54_Sophia_Antipolis/Docs/S2-063447.zip" TargetMode="External" Id="Rd1bf42dfa2de4495" /><Relationship Type="http://schemas.openxmlformats.org/officeDocument/2006/relationships/hyperlink" Target="http://webapp.etsi.org/teldir/ListPersDetails.asp?PersId=0" TargetMode="External" Id="R4dec500e2a4c48e4" /><Relationship Type="http://schemas.openxmlformats.org/officeDocument/2006/relationships/hyperlink" Target="http://www.3gpp.org/ftp/tsg_sa/WG2_Arch/TSGS2_54_Sophia_Antipolis/Docs/S2-063448.zip" TargetMode="External" Id="Raa311279d3d045bc" /><Relationship Type="http://schemas.openxmlformats.org/officeDocument/2006/relationships/hyperlink" Target="http://webapp.etsi.org/teldir/ListPersDetails.asp?PersId=0" TargetMode="External" Id="Rfdf00566f28841d1" /><Relationship Type="http://schemas.openxmlformats.org/officeDocument/2006/relationships/hyperlink" Target="http://www.3gpp.org/ftp/tsg_sa/WG2_Arch/TSGS2_54_Sophia_Antipolis/Docs/S2-063449.zip" TargetMode="External" Id="R88c9dceccc444eb8" /><Relationship Type="http://schemas.openxmlformats.org/officeDocument/2006/relationships/hyperlink" Target="http://webapp.etsi.org/teldir/ListPersDetails.asp?PersId=0" TargetMode="External" Id="R1b155be230494a58" /><Relationship Type="http://schemas.openxmlformats.org/officeDocument/2006/relationships/hyperlink" Target="http://www.3gpp.org/ftp/tsg_sa/WG2_Arch/TSGS2_54_Sophia_Antipolis/Docs/S2-063450.zip" TargetMode="External" Id="Re3d63a65a5a148ff" /><Relationship Type="http://schemas.openxmlformats.org/officeDocument/2006/relationships/hyperlink" Target="http://webapp.etsi.org/teldir/ListPersDetails.asp?PersId=0" TargetMode="External" Id="R16c5c845bf3040e4" /><Relationship Type="http://schemas.openxmlformats.org/officeDocument/2006/relationships/hyperlink" Target="http://www.3gpp.org/ftp/tsg_sa/WG2_Arch/TSGS2_54_Sophia_Antipolis/Docs/S2-063451.zip" TargetMode="External" Id="R39bed1fefc2b4d07" /><Relationship Type="http://schemas.openxmlformats.org/officeDocument/2006/relationships/hyperlink" Target="http://webapp.etsi.org/teldir/ListPersDetails.asp?PersId=0" TargetMode="External" Id="R277b3f015c764e24" /><Relationship Type="http://schemas.openxmlformats.org/officeDocument/2006/relationships/hyperlink" Target="http://www.3gpp.org/ftp/tsg_sa/WG2_Arch/TSGS2_54_Sophia_Antipolis/Docs/S2-063452.zip" TargetMode="External" Id="R0c997009ca6347f1" /><Relationship Type="http://schemas.openxmlformats.org/officeDocument/2006/relationships/hyperlink" Target="http://webapp.etsi.org/teldir/ListPersDetails.asp?PersId=0" TargetMode="External" Id="R982a8bf5be794d97" /><Relationship Type="http://schemas.openxmlformats.org/officeDocument/2006/relationships/hyperlink" Target="http://www.3gpp.org/ftp/tsg_sa/WG2_Arch/TSGS2_54_Sophia_Antipolis/Docs/S2-063453.zip" TargetMode="External" Id="R132f7d87046d47d0" /><Relationship Type="http://schemas.openxmlformats.org/officeDocument/2006/relationships/hyperlink" Target="http://webapp.etsi.org/teldir/ListPersDetails.asp?PersId=0" TargetMode="External" Id="Rdd9005cd258745a7" /><Relationship Type="http://schemas.openxmlformats.org/officeDocument/2006/relationships/hyperlink" Target="http://www.3gpp.org/ftp/tsg_sa/WG2_Arch/TSGS2_54_Sophia_Antipolis/Docs/S2-063454.zip" TargetMode="External" Id="Re915410bbef34f2a" /><Relationship Type="http://schemas.openxmlformats.org/officeDocument/2006/relationships/hyperlink" Target="http://webapp.etsi.org/teldir/ListPersDetails.asp?PersId=0" TargetMode="External" Id="R31dccb2d89724551" /><Relationship Type="http://schemas.openxmlformats.org/officeDocument/2006/relationships/hyperlink" Target="http://www.3gpp.org/ftp/tsg_sa/WG2_Arch/TSGS2_54_Sophia_Antipolis/Docs/S2-063455.zip" TargetMode="External" Id="Re1848de6bbcc48cd" /><Relationship Type="http://schemas.openxmlformats.org/officeDocument/2006/relationships/hyperlink" Target="http://webapp.etsi.org/teldir/ListPersDetails.asp?PersId=0" TargetMode="External" Id="R34067d117dfd4d2f" /><Relationship Type="http://schemas.openxmlformats.org/officeDocument/2006/relationships/hyperlink" Target="http://www.3gpp.org/ftp/tsg_sa/WG2_Arch/TSGS2_54_Sophia_Antipolis/Docs/S2-063456.zip" TargetMode="External" Id="R8318c39f49874d89" /><Relationship Type="http://schemas.openxmlformats.org/officeDocument/2006/relationships/hyperlink" Target="http://webapp.etsi.org/teldir/ListPersDetails.asp?PersId=0" TargetMode="External" Id="R54f14d7d39b34e57" /><Relationship Type="http://schemas.openxmlformats.org/officeDocument/2006/relationships/hyperlink" Target="http://www.3gpp.org/ftp/tsg_sa/WG2_Arch/TSGS2_54_Sophia_Antipolis/Docs/S2-063457.zip" TargetMode="External" Id="Re4d2e612d6e442b4" /><Relationship Type="http://schemas.openxmlformats.org/officeDocument/2006/relationships/hyperlink" Target="http://webapp.etsi.org/teldir/ListPersDetails.asp?PersId=0" TargetMode="External" Id="R39a603e53ab54f10" /><Relationship Type="http://schemas.openxmlformats.org/officeDocument/2006/relationships/hyperlink" Target="http://www.3gpp.org/ftp/tsg_sa/WG2_Arch/TSGS2_54_Sophia_Antipolis/Docs/S2-063458.zip" TargetMode="External" Id="Reeb71fecefac47ac" /><Relationship Type="http://schemas.openxmlformats.org/officeDocument/2006/relationships/hyperlink" Target="http://webapp.etsi.org/teldir/ListPersDetails.asp?PersId=0" TargetMode="External" Id="Rc4884f2b885d45b7" /><Relationship Type="http://schemas.openxmlformats.org/officeDocument/2006/relationships/hyperlink" Target="http://www.3gpp.org/ftp/tsg_sa/WG2_Arch/TSGS2_54_Sophia_Antipolis/Docs/S2-063459.zip" TargetMode="External" Id="R544b27f194414b35" /><Relationship Type="http://schemas.openxmlformats.org/officeDocument/2006/relationships/hyperlink" Target="http://webapp.etsi.org/teldir/ListPersDetails.asp?PersId=0" TargetMode="External" Id="Rbd47d14fb8c64d4d" /><Relationship Type="http://schemas.openxmlformats.org/officeDocument/2006/relationships/hyperlink" Target="http://www.3gpp.org/ftp/tsg_sa/WG2_Arch/TSGS2_54_Sophia_Antipolis/Docs/S2-063460.zip" TargetMode="External" Id="Rb8db641b9e1b4511" /><Relationship Type="http://schemas.openxmlformats.org/officeDocument/2006/relationships/hyperlink" Target="http://webapp.etsi.org/teldir/ListPersDetails.asp?PersId=0" TargetMode="External" Id="R09b9068aac284641" /><Relationship Type="http://schemas.openxmlformats.org/officeDocument/2006/relationships/hyperlink" Target="http://www.3gpp.org/ftp/tsg_sa/WG2_Arch/TSGS2_54_Sophia_Antipolis/Docs/S2-063461.zip" TargetMode="External" Id="R90cb0ec5053c435a" /><Relationship Type="http://schemas.openxmlformats.org/officeDocument/2006/relationships/hyperlink" Target="http://webapp.etsi.org/teldir/ListPersDetails.asp?PersId=0" TargetMode="External" Id="R68de0281d3264ba4" /><Relationship Type="http://schemas.openxmlformats.org/officeDocument/2006/relationships/hyperlink" Target="http://www.3gpp.org/ftp/tsg_sa/WG2_Arch/TSGS2_54_Sophia_Antipolis/Docs/S2-063462.zip" TargetMode="External" Id="Rf340cfddd4e34e71" /><Relationship Type="http://schemas.openxmlformats.org/officeDocument/2006/relationships/hyperlink" Target="http://webapp.etsi.org/teldir/ListPersDetails.asp?PersId=0" TargetMode="External" Id="R47452c27a0294ca2" /><Relationship Type="http://schemas.openxmlformats.org/officeDocument/2006/relationships/hyperlink" Target="http://www.3gpp.org/ftp/tsg_sa/WG2_Arch/TSGS2_54_Sophia_Antipolis/Docs/S2-063463.zip" TargetMode="External" Id="Rd7f39bbb2c774e62" /><Relationship Type="http://schemas.openxmlformats.org/officeDocument/2006/relationships/hyperlink" Target="http://webapp.etsi.org/teldir/ListPersDetails.asp?PersId=0" TargetMode="External" Id="R062fe27c12894f3d" /><Relationship Type="http://schemas.openxmlformats.org/officeDocument/2006/relationships/hyperlink" Target="http://www.3gpp.org/ftp/tsg_sa/WG2_Arch/TSGS2_54_Sophia_Antipolis/Docs/S2-063464.zip" TargetMode="External" Id="Rbb5b828b83c94d26" /><Relationship Type="http://schemas.openxmlformats.org/officeDocument/2006/relationships/hyperlink" Target="http://webapp.etsi.org/teldir/ListPersDetails.asp?PersId=0" TargetMode="External" Id="R9b17e18b1c56477a" /><Relationship Type="http://schemas.openxmlformats.org/officeDocument/2006/relationships/hyperlink" Target="http://www.3gpp.org/ftp/tsg_sa/WG2_Arch/TSGS2_54_Sophia_Antipolis/Docs/S2-063465.zip" TargetMode="External" Id="R325151c966a44d2a" /><Relationship Type="http://schemas.openxmlformats.org/officeDocument/2006/relationships/hyperlink" Target="http://webapp.etsi.org/teldir/ListPersDetails.asp?PersId=0" TargetMode="External" Id="Re61b20736e4042e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22</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69</v>
      </c>
      <c r="X33" s="7" t="s">
        <v>70</v>
      </c>
      <c r="Y33" s="5" t="s">
        <v>71</v>
      </c>
      <c r="Z33" s="5" t="s">
        <v>37</v>
      </c>
      <c r="AA33" s="6" t="s">
        <v>32</v>
      </c>
      <c r="AB33" s="6" t="s">
        <v>32</v>
      </c>
      <c r="AC33" s="6" t="s">
        <v>32</v>
      </c>
      <c r="AD33" s="6" t="s">
        <v>32</v>
      </c>
      <c r="AE33" s="6" t="s">
        <v>32</v>
      </c>
    </row>
    <row r="34">
      <c r="A34" s="28" t="s">
        <v>72</v>
      </c>
      <c r="B34" s="6" t="s">
        <v>32</v>
      </c>
      <c r="C34" s="6" t="s">
        <v>32</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73</v>
      </c>
      <c r="B35" s="6" t="s">
        <v>32</v>
      </c>
      <c r="C35" s="6" t="s">
        <v>32</v>
      </c>
      <c r="D35" s="7" t="s">
        <v>33</v>
      </c>
      <c r="E35" s="28" t="s">
        <v>34</v>
      </c>
      <c r="F35" s="5" t="s">
        <v>22</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74</v>
      </c>
      <c r="X35" s="7" t="s">
        <v>32</v>
      </c>
      <c r="Y35" s="5" t="s">
        <v>71</v>
      </c>
      <c r="Z35" s="5" t="s">
        <v>37</v>
      </c>
      <c r="AA35" s="6" t="s">
        <v>32</v>
      </c>
      <c r="AB35" s="6" t="s">
        <v>32</v>
      </c>
      <c r="AC35" s="6" t="s">
        <v>32</v>
      </c>
      <c r="AD35" s="6" t="s">
        <v>32</v>
      </c>
      <c r="AE35" s="6" t="s">
        <v>32</v>
      </c>
    </row>
    <row r="36">
      <c r="A36" s="28" t="s">
        <v>75</v>
      </c>
      <c r="B36" s="6" t="s">
        <v>32</v>
      </c>
      <c r="C36" s="6" t="s">
        <v>32</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76</v>
      </c>
      <c r="B37" s="6" t="s">
        <v>32</v>
      </c>
      <c r="C37" s="6" t="s">
        <v>32</v>
      </c>
      <c r="D37" s="7" t="s">
        <v>33</v>
      </c>
      <c r="E37" s="28" t="s">
        <v>34</v>
      </c>
      <c r="F37" s="5" t="s">
        <v>22</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77</v>
      </c>
      <c r="X37" s="7" t="s">
        <v>32</v>
      </c>
      <c r="Y37" s="5" t="s">
        <v>78</v>
      </c>
      <c r="Z37" s="5" t="s">
        <v>37</v>
      </c>
      <c r="AA37" s="6" t="s">
        <v>32</v>
      </c>
      <c r="AB37" s="6" t="s">
        <v>32</v>
      </c>
      <c r="AC37" s="6" t="s">
        <v>32</v>
      </c>
      <c r="AD37" s="6" t="s">
        <v>32</v>
      </c>
      <c r="AE37" s="6" t="s">
        <v>32</v>
      </c>
    </row>
    <row r="38">
      <c r="A38" s="28" t="s">
        <v>79</v>
      </c>
      <c r="B38" s="6" t="s">
        <v>32</v>
      </c>
      <c r="C38" s="6" t="s">
        <v>32</v>
      </c>
      <c r="D38" s="7" t="s">
        <v>33</v>
      </c>
      <c r="E38" s="28" t="s">
        <v>34</v>
      </c>
      <c r="F38" s="5" t="s">
        <v>22</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80</v>
      </c>
      <c r="X38" s="7" t="s">
        <v>32</v>
      </c>
      <c r="Y38" s="5" t="s">
        <v>71</v>
      </c>
      <c r="Z38" s="5" t="s">
        <v>37</v>
      </c>
      <c r="AA38" s="6" t="s">
        <v>32</v>
      </c>
      <c r="AB38" s="6" t="s">
        <v>32</v>
      </c>
      <c r="AC38" s="6" t="s">
        <v>32</v>
      </c>
      <c r="AD38" s="6" t="s">
        <v>32</v>
      </c>
      <c r="AE38" s="6" t="s">
        <v>32</v>
      </c>
    </row>
    <row r="39">
      <c r="A39" s="28" t="s">
        <v>81</v>
      </c>
      <c r="B39" s="6" t="s">
        <v>32</v>
      </c>
      <c r="C39" s="6" t="s">
        <v>32</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82</v>
      </c>
      <c r="B40" s="6" t="s">
        <v>32</v>
      </c>
      <c r="C40" s="6" t="s">
        <v>32</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83</v>
      </c>
      <c r="B41" s="6" t="s">
        <v>32</v>
      </c>
      <c r="C41" s="6" t="s">
        <v>32</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84</v>
      </c>
      <c r="B42" s="6" t="s">
        <v>32</v>
      </c>
      <c r="C42" s="6" t="s">
        <v>32</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85</v>
      </c>
      <c r="B43" s="6" t="s">
        <v>32</v>
      </c>
      <c r="C43" s="6" t="s">
        <v>32</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86</v>
      </c>
      <c r="B44" s="6" t="s">
        <v>32</v>
      </c>
      <c r="C44" s="6" t="s">
        <v>32</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87</v>
      </c>
      <c r="B45" s="6" t="s">
        <v>32</v>
      </c>
      <c r="C45" s="6" t="s">
        <v>32</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88</v>
      </c>
      <c r="B46" s="6" t="s">
        <v>32</v>
      </c>
      <c r="C46" s="6" t="s">
        <v>32</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89</v>
      </c>
      <c r="B47" s="6" t="s">
        <v>32</v>
      </c>
      <c r="C47" s="6" t="s">
        <v>32</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90</v>
      </c>
      <c r="B48" s="6" t="s">
        <v>32</v>
      </c>
      <c r="C48" s="6" t="s">
        <v>32</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91</v>
      </c>
      <c r="B49" s="6" t="s">
        <v>32</v>
      </c>
      <c r="C49" s="6" t="s">
        <v>32</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92</v>
      </c>
      <c r="B50" s="6" t="s">
        <v>32</v>
      </c>
      <c r="C50" s="6" t="s">
        <v>32</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93</v>
      </c>
      <c r="B51" s="6" t="s">
        <v>32</v>
      </c>
      <c r="C51" s="6" t="s">
        <v>32</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94</v>
      </c>
      <c r="B52" s="6" t="s">
        <v>32</v>
      </c>
      <c r="C52" s="6" t="s">
        <v>32</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95</v>
      </c>
      <c r="B53" s="6" t="s">
        <v>32</v>
      </c>
      <c r="C53" s="6" t="s">
        <v>32</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96</v>
      </c>
      <c r="B54" s="6" t="s">
        <v>32</v>
      </c>
      <c r="C54" s="6" t="s">
        <v>32</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97</v>
      </c>
      <c r="B55" s="6" t="s">
        <v>32</v>
      </c>
      <c r="C55" s="6" t="s">
        <v>32</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98</v>
      </c>
      <c r="B56" s="6" t="s">
        <v>32</v>
      </c>
      <c r="C56" s="6" t="s">
        <v>32</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99</v>
      </c>
      <c r="B57" s="6" t="s">
        <v>32</v>
      </c>
      <c r="C57" s="6" t="s">
        <v>32</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100</v>
      </c>
      <c r="B58" s="6" t="s">
        <v>32</v>
      </c>
      <c r="C58" s="6" t="s">
        <v>32</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101</v>
      </c>
      <c r="B59" s="6" t="s">
        <v>32</v>
      </c>
      <c r="C59" s="6" t="s">
        <v>32</v>
      </c>
      <c r="D59" s="7" t="s">
        <v>33</v>
      </c>
      <c r="E59" s="28" t="s">
        <v>34</v>
      </c>
      <c r="F59" s="5" t="s">
        <v>22</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102</v>
      </c>
      <c r="X59" s="7" t="s">
        <v>32</v>
      </c>
      <c r="Y59" s="5" t="s">
        <v>103</v>
      </c>
      <c r="Z59" s="5" t="s">
        <v>37</v>
      </c>
      <c r="AA59" s="6" t="s">
        <v>32</v>
      </c>
      <c r="AB59" s="6" t="s">
        <v>32</v>
      </c>
      <c r="AC59" s="6" t="s">
        <v>32</v>
      </c>
      <c r="AD59" s="6" t="s">
        <v>32</v>
      </c>
      <c r="AE59" s="6" t="s">
        <v>32</v>
      </c>
    </row>
    <row r="60">
      <c r="A60" s="28" t="s">
        <v>104</v>
      </c>
      <c r="B60" s="6" t="s">
        <v>32</v>
      </c>
      <c r="C60" s="6" t="s">
        <v>32</v>
      </c>
      <c r="D60" s="7" t="s">
        <v>33</v>
      </c>
      <c r="E60" s="28" t="s">
        <v>34</v>
      </c>
      <c r="F60" s="5" t="s">
        <v>22</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105</v>
      </c>
      <c r="X60" s="7" t="s">
        <v>32</v>
      </c>
      <c r="Y60" s="5" t="s">
        <v>71</v>
      </c>
      <c r="Z60" s="5" t="s">
        <v>37</v>
      </c>
      <c r="AA60" s="6" t="s">
        <v>32</v>
      </c>
      <c r="AB60" s="6" t="s">
        <v>32</v>
      </c>
      <c r="AC60" s="6" t="s">
        <v>32</v>
      </c>
      <c r="AD60" s="6" t="s">
        <v>32</v>
      </c>
      <c r="AE60" s="6" t="s">
        <v>32</v>
      </c>
    </row>
    <row r="61">
      <c r="A61" s="28" t="s">
        <v>106</v>
      </c>
      <c r="B61" s="6" t="s">
        <v>32</v>
      </c>
      <c r="C61" s="6" t="s">
        <v>32</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107</v>
      </c>
      <c r="B62" s="6" t="s">
        <v>32</v>
      </c>
      <c r="C62" s="6" t="s">
        <v>32</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108</v>
      </c>
      <c r="B63" s="6" t="s">
        <v>32</v>
      </c>
      <c r="C63" s="6" t="s">
        <v>32</v>
      </c>
      <c r="D63" s="7" t="s">
        <v>33</v>
      </c>
      <c r="E63" s="28" t="s">
        <v>34</v>
      </c>
      <c r="F63" s="5" t="s">
        <v>35</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109</v>
      </c>
      <c r="B64" s="6" t="s">
        <v>32</v>
      </c>
      <c r="C64" s="6" t="s">
        <v>32</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110</v>
      </c>
      <c r="B65" s="6" t="s">
        <v>32</v>
      </c>
      <c r="C65" s="6" t="s">
        <v>32</v>
      </c>
      <c r="D65" s="7" t="s">
        <v>33</v>
      </c>
      <c r="E65" s="28" t="s">
        <v>34</v>
      </c>
      <c r="F65" s="5" t="s">
        <v>35</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111</v>
      </c>
      <c r="B66" s="6" t="s">
        <v>32</v>
      </c>
      <c r="C66" s="6" t="s">
        <v>32</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112</v>
      </c>
      <c r="B67" s="6" t="s">
        <v>32</v>
      </c>
      <c r="C67" s="6" t="s">
        <v>32</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113</v>
      </c>
      <c r="B68" s="6" t="s">
        <v>32</v>
      </c>
      <c r="C68" s="6" t="s">
        <v>32</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114</v>
      </c>
      <c r="B69" s="6" t="s">
        <v>32</v>
      </c>
      <c r="C69" s="6" t="s">
        <v>32</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115</v>
      </c>
      <c r="B70" s="6" t="s">
        <v>32</v>
      </c>
      <c r="C70" s="6" t="s">
        <v>32</v>
      </c>
      <c r="D70" s="7" t="s">
        <v>33</v>
      </c>
      <c r="E70" s="28" t="s">
        <v>34</v>
      </c>
      <c r="F70" s="5" t="s">
        <v>35</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116</v>
      </c>
      <c r="B71" s="6" t="s">
        <v>32</v>
      </c>
      <c r="C71" s="6" t="s">
        <v>32</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117</v>
      </c>
      <c r="B72" s="6" t="s">
        <v>32</v>
      </c>
      <c r="C72" s="6" t="s">
        <v>32</v>
      </c>
      <c r="D72" s="7" t="s">
        <v>33</v>
      </c>
      <c r="E72" s="28" t="s">
        <v>34</v>
      </c>
      <c r="F72" s="5" t="s">
        <v>35</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118</v>
      </c>
      <c r="B73" s="6" t="s">
        <v>32</v>
      </c>
      <c r="C73" s="6" t="s">
        <v>32</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119</v>
      </c>
      <c r="B74" s="6" t="s">
        <v>32</v>
      </c>
      <c r="C74" s="6" t="s">
        <v>32</v>
      </c>
      <c r="D74" s="7" t="s">
        <v>33</v>
      </c>
      <c r="E74" s="28" t="s">
        <v>34</v>
      </c>
      <c r="F74" s="5" t="s">
        <v>35</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120</v>
      </c>
      <c r="B75" s="6" t="s">
        <v>32</v>
      </c>
      <c r="C75" s="6" t="s">
        <v>32</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121</v>
      </c>
      <c r="B76" s="6" t="s">
        <v>32</v>
      </c>
      <c r="C76" s="6" t="s">
        <v>32</v>
      </c>
      <c r="D76" s="7" t="s">
        <v>33</v>
      </c>
      <c r="E76" s="28" t="s">
        <v>34</v>
      </c>
      <c r="F76" s="5" t="s">
        <v>22</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122</v>
      </c>
      <c r="X76" s="7" t="s">
        <v>32</v>
      </c>
      <c r="Y76" s="5" t="s">
        <v>71</v>
      </c>
      <c r="Z76" s="5" t="s">
        <v>37</v>
      </c>
      <c r="AA76" s="6" t="s">
        <v>32</v>
      </c>
      <c r="AB76" s="6" t="s">
        <v>32</v>
      </c>
      <c r="AC76" s="6" t="s">
        <v>32</v>
      </c>
      <c r="AD76" s="6" t="s">
        <v>32</v>
      </c>
      <c r="AE76" s="6" t="s">
        <v>32</v>
      </c>
    </row>
    <row r="77">
      <c r="A77" s="28" t="s">
        <v>123</v>
      </c>
      <c r="B77" s="6" t="s">
        <v>32</v>
      </c>
      <c r="C77" s="6" t="s">
        <v>32</v>
      </c>
      <c r="D77" s="7" t="s">
        <v>33</v>
      </c>
      <c r="E77" s="28" t="s">
        <v>34</v>
      </c>
      <c r="F77" s="5" t="s">
        <v>35</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124</v>
      </c>
      <c r="B78" s="6" t="s">
        <v>32</v>
      </c>
      <c r="C78" s="6" t="s">
        <v>32</v>
      </c>
      <c r="D78" s="7" t="s">
        <v>33</v>
      </c>
      <c r="E78" s="28" t="s">
        <v>34</v>
      </c>
      <c r="F78" s="5" t="s">
        <v>22</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125</v>
      </c>
      <c r="X78" s="7" t="s">
        <v>70</v>
      </c>
      <c r="Y78" s="5" t="s">
        <v>71</v>
      </c>
      <c r="Z78" s="5" t="s">
        <v>126</v>
      </c>
      <c r="AA78" s="6" t="s">
        <v>32</v>
      </c>
      <c r="AB78" s="6" t="s">
        <v>32</v>
      </c>
      <c r="AC78" s="6" t="s">
        <v>32</v>
      </c>
      <c r="AD78" s="6" t="s">
        <v>32</v>
      </c>
      <c r="AE78" s="6" t="s">
        <v>32</v>
      </c>
    </row>
    <row r="79">
      <c r="A79" s="28" t="s">
        <v>127</v>
      </c>
      <c r="B79" s="6" t="s">
        <v>32</v>
      </c>
      <c r="C79" s="6" t="s">
        <v>32</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128</v>
      </c>
      <c r="B80" s="6" t="s">
        <v>32</v>
      </c>
      <c r="C80" s="6" t="s">
        <v>32</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129</v>
      </c>
      <c r="B81" s="6" t="s">
        <v>32</v>
      </c>
      <c r="C81" s="6" t="s">
        <v>32</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130</v>
      </c>
      <c r="B82" s="6" t="s">
        <v>32</v>
      </c>
      <c r="C82" s="6" t="s">
        <v>32</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131</v>
      </c>
      <c r="B83" s="6" t="s">
        <v>32</v>
      </c>
      <c r="C83" s="6" t="s">
        <v>32</v>
      </c>
      <c r="D83" s="7" t="s">
        <v>33</v>
      </c>
      <c r="E83" s="28" t="s">
        <v>34</v>
      </c>
      <c r="F83" s="5" t="s">
        <v>22</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132</v>
      </c>
      <c r="X83" s="7" t="s">
        <v>133</v>
      </c>
      <c r="Y83" s="5" t="s">
        <v>78</v>
      </c>
      <c r="Z83" s="5" t="s">
        <v>37</v>
      </c>
      <c r="AA83" s="6" t="s">
        <v>32</v>
      </c>
      <c r="AB83" s="6" t="s">
        <v>32</v>
      </c>
      <c r="AC83" s="6" t="s">
        <v>32</v>
      </c>
      <c r="AD83" s="6" t="s">
        <v>32</v>
      </c>
      <c r="AE83" s="6" t="s">
        <v>32</v>
      </c>
    </row>
    <row r="84">
      <c r="A84" s="28" t="s">
        <v>134</v>
      </c>
      <c r="B84" s="6" t="s">
        <v>32</v>
      </c>
      <c r="C84" s="6" t="s">
        <v>32</v>
      </c>
      <c r="D84" s="7" t="s">
        <v>33</v>
      </c>
      <c r="E84" s="28" t="s">
        <v>34</v>
      </c>
      <c r="F84" s="5" t="s">
        <v>22</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135</v>
      </c>
      <c r="X84" s="7" t="s">
        <v>70</v>
      </c>
      <c r="Y84" s="5" t="s">
        <v>103</v>
      </c>
      <c r="Z84" s="5" t="s">
        <v>37</v>
      </c>
      <c r="AA84" s="6" t="s">
        <v>32</v>
      </c>
      <c r="AB84" s="6" t="s">
        <v>32</v>
      </c>
      <c r="AC84" s="6" t="s">
        <v>32</v>
      </c>
      <c r="AD84" s="6" t="s">
        <v>32</v>
      </c>
      <c r="AE84" s="6" t="s">
        <v>32</v>
      </c>
    </row>
    <row r="85">
      <c r="A85" s="28" t="s">
        <v>136</v>
      </c>
      <c r="B85" s="6" t="s">
        <v>32</v>
      </c>
      <c r="C85" s="6" t="s">
        <v>32</v>
      </c>
      <c r="D85" s="7" t="s">
        <v>33</v>
      </c>
      <c r="E85" s="28" t="s">
        <v>34</v>
      </c>
      <c r="F85" s="5" t="s">
        <v>22</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137</v>
      </c>
      <c r="X85" s="7" t="s">
        <v>70</v>
      </c>
      <c r="Y85" s="5" t="s">
        <v>103</v>
      </c>
      <c r="Z85" s="5" t="s">
        <v>37</v>
      </c>
      <c r="AA85" s="6" t="s">
        <v>32</v>
      </c>
      <c r="AB85" s="6" t="s">
        <v>32</v>
      </c>
      <c r="AC85" s="6" t="s">
        <v>32</v>
      </c>
      <c r="AD85" s="6" t="s">
        <v>32</v>
      </c>
      <c r="AE85" s="6" t="s">
        <v>32</v>
      </c>
    </row>
    <row r="86">
      <c r="A86" s="28" t="s">
        <v>138</v>
      </c>
      <c r="B86" s="6" t="s">
        <v>32</v>
      </c>
      <c r="C86" s="6" t="s">
        <v>32</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139</v>
      </c>
      <c r="B87" s="6" t="s">
        <v>32</v>
      </c>
      <c r="C87" s="6" t="s">
        <v>32</v>
      </c>
      <c r="D87" s="7" t="s">
        <v>33</v>
      </c>
      <c r="E87" s="28" t="s">
        <v>34</v>
      </c>
      <c r="F87" s="5" t="s">
        <v>22</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140</v>
      </c>
      <c r="X87" s="7" t="s">
        <v>70</v>
      </c>
      <c r="Y87" s="5" t="s">
        <v>103</v>
      </c>
      <c r="Z87" s="5" t="s">
        <v>37</v>
      </c>
      <c r="AA87" s="6" t="s">
        <v>32</v>
      </c>
      <c r="AB87" s="6" t="s">
        <v>32</v>
      </c>
      <c r="AC87" s="6" t="s">
        <v>32</v>
      </c>
      <c r="AD87" s="6" t="s">
        <v>32</v>
      </c>
      <c r="AE87" s="6" t="s">
        <v>32</v>
      </c>
    </row>
    <row r="88">
      <c r="A88" s="28" t="s">
        <v>141</v>
      </c>
      <c r="B88" s="6" t="s">
        <v>32</v>
      </c>
      <c r="C88" s="6" t="s">
        <v>32</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142</v>
      </c>
      <c r="B89" s="6" t="s">
        <v>32</v>
      </c>
      <c r="C89" s="6" t="s">
        <v>32</v>
      </c>
      <c r="D89" s="7" t="s">
        <v>33</v>
      </c>
      <c r="E89" s="28" t="s">
        <v>34</v>
      </c>
      <c r="F89" s="5" t="s">
        <v>22</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143</v>
      </c>
      <c r="X89" s="7" t="s">
        <v>32</v>
      </c>
      <c r="Y89" s="5" t="s">
        <v>78</v>
      </c>
      <c r="Z89" s="5" t="s">
        <v>37</v>
      </c>
      <c r="AA89" s="6" t="s">
        <v>32</v>
      </c>
      <c r="AB89" s="6" t="s">
        <v>32</v>
      </c>
      <c r="AC89" s="6" t="s">
        <v>32</v>
      </c>
      <c r="AD89" s="6" t="s">
        <v>32</v>
      </c>
      <c r="AE89" s="6" t="s">
        <v>32</v>
      </c>
    </row>
    <row r="90">
      <c r="A90" s="28" t="s">
        <v>144</v>
      </c>
      <c r="B90" s="6" t="s">
        <v>32</v>
      </c>
      <c r="C90" s="6" t="s">
        <v>32</v>
      </c>
      <c r="D90" s="7" t="s">
        <v>33</v>
      </c>
      <c r="E90" s="28" t="s">
        <v>34</v>
      </c>
      <c r="F90" s="5" t="s">
        <v>22</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145</v>
      </c>
      <c r="X90" s="7" t="s">
        <v>70</v>
      </c>
      <c r="Y90" s="5" t="s">
        <v>78</v>
      </c>
      <c r="Z90" s="5" t="s">
        <v>37</v>
      </c>
      <c r="AA90" s="6" t="s">
        <v>32</v>
      </c>
      <c r="AB90" s="6" t="s">
        <v>32</v>
      </c>
      <c r="AC90" s="6" t="s">
        <v>32</v>
      </c>
      <c r="AD90" s="6" t="s">
        <v>32</v>
      </c>
      <c r="AE90" s="6" t="s">
        <v>32</v>
      </c>
    </row>
    <row r="91">
      <c r="A91" s="30" t="s">
        <v>146</v>
      </c>
      <c r="B91" s="6" t="s">
        <v>32</v>
      </c>
      <c r="C91" s="6" t="s">
        <v>32</v>
      </c>
      <c r="D91" s="7" t="s">
        <v>33</v>
      </c>
      <c r="E91" s="28" t="s">
        <v>34</v>
      </c>
      <c r="F91" s="5" t="s">
        <v>22</v>
      </c>
      <c r="G91" s="6" t="s">
        <v>36</v>
      </c>
      <c r="H91" s="6" t="s">
        <v>32</v>
      </c>
      <c r="I91" s="6" t="s">
        <v>32</v>
      </c>
      <c r="J91" s="8" t="s">
        <v>32</v>
      </c>
      <c r="K91" s="5" t="s">
        <v>32</v>
      </c>
      <c r="L91" s="7" t="s">
        <v>32</v>
      </c>
      <c r="M91" s="9">
        <v>0</v>
      </c>
      <c r="N91" s="5" t="s">
        <v>37</v>
      </c>
      <c r="O91" s="31"/>
      <c r="Q91" s="28" t="s">
        <v>32</v>
      </c>
      <c r="R91" s="29" t="s">
        <v>32</v>
      </c>
      <c r="S91" s="28" t="s">
        <v>32</v>
      </c>
      <c r="T91" s="28" t="s">
        <v>32</v>
      </c>
      <c r="U91" s="5" t="s">
        <v>32</v>
      </c>
      <c r="V91" s="28" t="s">
        <v>32</v>
      </c>
      <c r="W91" s="7" t="s">
        <v>147</v>
      </c>
      <c r="X91" s="7" t="s">
        <v>32</v>
      </c>
      <c r="Y91" s="5" t="s">
        <v>78</v>
      </c>
      <c r="Z91" s="5" t="s">
        <v>37</v>
      </c>
      <c r="AA91" s="6" t="s">
        <v>32</v>
      </c>
      <c r="AB91" s="6" t="s">
        <v>32</v>
      </c>
      <c r="AC91" s="6" t="s">
        <v>32</v>
      </c>
      <c r="AD91" s="6" t="s">
        <v>32</v>
      </c>
      <c r="AE91" s="6" t="s">
        <v>32</v>
      </c>
    </row>
    <row r="92">
      <c r="A92" s="28" t="s">
        <v>148</v>
      </c>
      <c r="B92" s="6" t="s">
        <v>32</v>
      </c>
      <c r="C92" s="6" t="s">
        <v>32</v>
      </c>
      <c r="D92" s="7" t="s">
        <v>33</v>
      </c>
      <c r="E92" s="28" t="s">
        <v>34</v>
      </c>
      <c r="F92" s="5" t="s">
        <v>35</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149</v>
      </c>
      <c r="B93" s="6" t="s">
        <v>32</v>
      </c>
      <c r="C93" s="6" t="s">
        <v>32</v>
      </c>
      <c r="D93" s="7" t="s">
        <v>33</v>
      </c>
      <c r="E93" s="28" t="s">
        <v>34</v>
      </c>
      <c r="F93" s="5" t="s">
        <v>22</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150</v>
      </c>
      <c r="X93" s="7" t="s">
        <v>32</v>
      </c>
      <c r="Y93" s="5" t="s">
        <v>78</v>
      </c>
      <c r="Z93" s="5" t="s">
        <v>37</v>
      </c>
      <c r="AA93" s="6" t="s">
        <v>32</v>
      </c>
      <c r="AB93" s="6" t="s">
        <v>32</v>
      </c>
      <c r="AC93" s="6" t="s">
        <v>32</v>
      </c>
      <c r="AD93" s="6" t="s">
        <v>32</v>
      </c>
      <c r="AE93" s="6" t="s">
        <v>32</v>
      </c>
    </row>
    <row r="94">
      <c r="A94" s="28" t="s">
        <v>151</v>
      </c>
      <c r="B94" s="6" t="s">
        <v>32</v>
      </c>
      <c r="C94" s="6" t="s">
        <v>32</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152</v>
      </c>
      <c r="B95" s="6" t="s">
        <v>32</v>
      </c>
      <c r="C95" s="6" t="s">
        <v>32</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153</v>
      </c>
      <c r="B96" s="6" t="s">
        <v>32</v>
      </c>
      <c r="C96" s="6" t="s">
        <v>32</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154</v>
      </c>
      <c r="B97" s="6" t="s">
        <v>32</v>
      </c>
      <c r="C97" s="6" t="s">
        <v>32</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30" t="s">
        <v>155</v>
      </c>
      <c r="B98" s="6" t="s">
        <v>32</v>
      </c>
      <c r="C98" s="6" t="s">
        <v>32</v>
      </c>
      <c r="D98" s="7" t="s">
        <v>33</v>
      </c>
      <c r="E98" s="28" t="s">
        <v>34</v>
      </c>
      <c r="F98" s="5" t="s">
        <v>22</v>
      </c>
      <c r="G98" s="6" t="s">
        <v>36</v>
      </c>
      <c r="H98" s="6" t="s">
        <v>32</v>
      </c>
      <c r="I98" s="6" t="s">
        <v>32</v>
      </c>
      <c r="J98" s="8" t="s">
        <v>32</v>
      </c>
      <c r="K98" s="5" t="s">
        <v>32</v>
      </c>
      <c r="L98" s="7" t="s">
        <v>32</v>
      </c>
      <c r="M98" s="9">
        <v>0</v>
      </c>
      <c r="N98" s="5" t="s">
        <v>37</v>
      </c>
      <c r="O98" s="31"/>
      <c r="Q98" s="28" t="s">
        <v>32</v>
      </c>
      <c r="R98" s="29" t="s">
        <v>32</v>
      </c>
      <c r="S98" s="28" t="s">
        <v>32</v>
      </c>
      <c r="T98" s="28" t="s">
        <v>32</v>
      </c>
      <c r="U98" s="5" t="s">
        <v>32</v>
      </c>
      <c r="V98" s="28" t="s">
        <v>32</v>
      </c>
      <c r="W98" s="7" t="s">
        <v>156</v>
      </c>
      <c r="X98" s="7" t="s">
        <v>32</v>
      </c>
      <c r="Y98" s="5" t="s">
        <v>78</v>
      </c>
      <c r="Z98" s="5" t="s">
        <v>37</v>
      </c>
      <c r="AA98" s="6" t="s">
        <v>32</v>
      </c>
      <c r="AB98" s="6" t="s">
        <v>32</v>
      </c>
      <c r="AC98" s="6" t="s">
        <v>32</v>
      </c>
      <c r="AD98" s="6" t="s">
        <v>32</v>
      </c>
      <c r="AE98" s="6" t="s">
        <v>32</v>
      </c>
    </row>
    <row r="99">
      <c r="A99" s="28" t="s">
        <v>157</v>
      </c>
      <c r="B99" s="6" t="s">
        <v>32</v>
      </c>
      <c r="C99" s="6" t="s">
        <v>32</v>
      </c>
      <c r="D99" s="7" t="s">
        <v>33</v>
      </c>
      <c r="E99" s="28" t="s">
        <v>34</v>
      </c>
      <c r="F99" s="5" t="s">
        <v>35</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158</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159</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160</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161</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162</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163</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164</v>
      </c>
      <c r="B106" s="6" t="s">
        <v>32</v>
      </c>
      <c r="C106" s="6" t="s">
        <v>32</v>
      </c>
      <c r="D106" s="7" t="s">
        <v>33</v>
      </c>
      <c r="E106" s="28" t="s">
        <v>34</v>
      </c>
      <c r="F106" s="5" t="s">
        <v>22</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165</v>
      </c>
      <c r="X106" s="7" t="s">
        <v>32</v>
      </c>
      <c r="Y106" s="5" t="s">
        <v>78</v>
      </c>
      <c r="Z106" s="5" t="s">
        <v>37</v>
      </c>
      <c r="AA106" s="6" t="s">
        <v>32</v>
      </c>
      <c r="AB106" s="6" t="s">
        <v>32</v>
      </c>
      <c r="AC106" s="6" t="s">
        <v>32</v>
      </c>
      <c r="AD106" s="6" t="s">
        <v>32</v>
      </c>
      <c r="AE106" s="6" t="s">
        <v>32</v>
      </c>
    </row>
    <row r="107">
      <c r="A107" s="28" t="s">
        <v>166</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167</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168</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169</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170</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171</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30" t="s">
        <v>172</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173</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174</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30" t="s">
        <v>175</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176</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177</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178</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179</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180</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181</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182</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183</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184</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185</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186</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187</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188</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189</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190</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191</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192</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193</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194</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195</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196</v>
      </c>
      <c r="B137" s="6" t="s">
        <v>32</v>
      </c>
      <c r="C137" s="6" t="s">
        <v>32</v>
      </c>
      <c r="D137" s="7" t="s">
        <v>33</v>
      </c>
      <c r="E137" s="28" t="s">
        <v>34</v>
      </c>
      <c r="F137" s="5" t="s">
        <v>22</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197</v>
      </c>
      <c r="X137" s="7" t="s">
        <v>198</v>
      </c>
      <c r="Y137" s="5" t="s">
        <v>103</v>
      </c>
      <c r="Z137" s="5" t="s">
        <v>37</v>
      </c>
      <c r="AA137" s="6" t="s">
        <v>32</v>
      </c>
      <c r="AB137" s="6" t="s">
        <v>32</v>
      </c>
      <c r="AC137" s="6" t="s">
        <v>32</v>
      </c>
      <c r="AD137" s="6" t="s">
        <v>32</v>
      </c>
      <c r="AE137" s="6" t="s">
        <v>32</v>
      </c>
    </row>
    <row r="138">
      <c r="A138" s="28" t="s">
        <v>199</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200</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201</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202</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203</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204</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205</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206</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207</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208</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209</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210</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211</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212</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213</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214</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215</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216</v>
      </c>
      <c r="B155" s="6" t="s">
        <v>32</v>
      </c>
      <c r="C155" s="6" t="s">
        <v>32</v>
      </c>
      <c r="D155" s="7" t="s">
        <v>33</v>
      </c>
      <c r="E155" s="28" t="s">
        <v>34</v>
      </c>
      <c r="F155" s="5" t="s">
        <v>22</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217</v>
      </c>
      <c r="X155" s="7" t="s">
        <v>70</v>
      </c>
      <c r="Y155" s="5" t="s">
        <v>103</v>
      </c>
      <c r="Z155" s="5" t="s">
        <v>37</v>
      </c>
      <c r="AA155" s="6" t="s">
        <v>32</v>
      </c>
      <c r="AB155" s="6" t="s">
        <v>32</v>
      </c>
      <c r="AC155" s="6" t="s">
        <v>32</v>
      </c>
      <c r="AD155" s="6" t="s">
        <v>32</v>
      </c>
      <c r="AE155" s="6" t="s">
        <v>32</v>
      </c>
    </row>
    <row r="156">
      <c r="A156" s="28" t="s">
        <v>218</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219</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220</v>
      </c>
      <c r="B158" s="6" t="s">
        <v>32</v>
      </c>
      <c r="C158" s="6" t="s">
        <v>32</v>
      </c>
      <c r="D158" s="7" t="s">
        <v>33</v>
      </c>
      <c r="E158" s="28" t="s">
        <v>34</v>
      </c>
      <c r="F158" s="5" t="s">
        <v>22</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221</v>
      </c>
      <c r="X158" s="7" t="s">
        <v>32</v>
      </c>
      <c r="Y158" s="5" t="s">
        <v>103</v>
      </c>
      <c r="Z158" s="5" t="s">
        <v>37</v>
      </c>
      <c r="AA158" s="6" t="s">
        <v>32</v>
      </c>
      <c r="AB158" s="6" t="s">
        <v>32</v>
      </c>
      <c r="AC158" s="6" t="s">
        <v>32</v>
      </c>
      <c r="AD158" s="6" t="s">
        <v>32</v>
      </c>
      <c r="AE158" s="6" t="s">
        <v>32</v>
      </c>
    </row>
    <row r="159">
      <c r="A159" s="28" t="s">
        <v>222</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223</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224</v>
      </c>
      <c r="B161" s="6" t="s">
        <v>32</v>
      </c>
      <c r="C161" s="6" t="s">
        <v>32</v>
      </c>
      <c r="D161" s="7" t="s">
        <v>33</v>
      </c>
      <c r="E161" s="28" t="s">
        <v>34</v>
      </c>
      <c r="F161" s="5" t="s">
        <v>22</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225</v>
      </c>
      <c r="X161" s="7" t="s">
        <v>32</v>
      </c>
      <c r="Y161" s="5" t="s">
        <v>71</v>
      </c>
      <c r="Z161" s="5" t="s">
        <v>37</v>
      </c>
      <c r="AA161" s="6" t="s">
        <v>32</v>
      </c>
      <c r="AB161" s="6" t="s">
        <v>32</v>
      </c>
      <c r="AC161" s="6" t="s">
        <v>32</v>
      </c>
      <c r="AD161" s="6" t="s">
        <v>32</v>
      </c>
      <c r="AE161" s="6" t="s">
        <v>32</v>
      </c>
    </row>
    <row r="162">
      <c r="A162" s="28" t="s">
        <v>226</v>
      </c>
      <c r="B162" s="6" t="s">
        <v>32</v>
      </c>
      <c r="C162" s="6" t="s">
        <v>32</v>
      </c>
      <c r="D162" s="7" t="s">
        <v>33</v>
      </c>
      <c r="E162" s="28" t="s">
        <v>34</v>
      </c>
      <c r="F162" s="5" t="s">
        <v>22</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227</v>
      </c>
      <c r="X162" s="7" t="s">
        <v>32</v>
      </c>
      <c r="Y162" s="5" t="s">
        <v>103</v>
      </c>
      <c r="Z162" s="5" t="s">
        <v>37</v>
      </c>
      <c r="AA162" s="6" t="s">
        <v>32</v>
      </c>
      <c r="AB162" s="6" t="s">
        <v>32</v>
      </c>
      <c r="AC162" s="6" t="s">
        <v>32</v>
      </c>
      <c r="AD162" s="6" t="s">
        <v>32</v>
      </c>
      <c r="AE162" s="6" t="s">
        <v>32</v>
      </c>
    </row>
    <row r="163">
      <c r="A163" s="28" t="s">
        <v>228</v>
      </c>
      <c r="B163" s="6" t="s">
        <v>32</v>
      </c>
      <c r="C163" s="6" t="s">
        <v>32</v>
      </c>
      <c r="D163" s="7" t="s">
        <v>33</v>
      </c>
      <c r="E163" s="28" t="s">
        <v>34</v>
      </c>
      <c r="F163" s="5" t="s">
        <v>22</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229</v>
      </c>
      <c r="X163" s="7" t="s">
        <v>32</v>
      </c>
      <c r="Y163" s="5" t="s">
        <v>71</v>
      </c>
      <c r="Z163" s="5" t="s">
        <v>37</v>
      </c>
      <c r="AA163" s="6" t="s">
        <v>32</v>
      </c>
      <c r="AB163" s="6" t="s">
        <v>32</v>
      </c>
      <c r="AC163" s="6" t="s">
        <v>32</v>
      </c>
      <c r="AD163" s="6" t="s">
        <v>32</v>
      </c>
      <c r="AE163" s="6" t="s">
        <v>32</v>
      </c>
    </row>
    <row r="164">
      <c r="A164" s="28" t="s">
        <v>230</v>
      </c>
      <c r="B164" s="6" t="s">
        <v>32</v>
      </c>
      <c r="C164" s="6" t="s">
        <v>32</v>
      </c>
      <c r="D164" s="7" t="s">
        <v>33</v>
      </c>
      <c r="E164" s="28" t="s">
        <v>34</v>
      </c>
      <c r="F164" s="5" t="s">
        <v>22</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231</v>
      </c>
      <c r="X164" s="7" t="s">
        <v>32</v>
      </c>
      <c r="Y164" s="5" t="s">
        <v>103</v>
      </c>
      <c r="Z164" s="5" t="s">
        <v>37</v>
      </c>
      <c r="AA164" s="6" t="s">
        <v>32</v>
      </c>
      <c r="AB164" s="6" t="s">
        <v>32</v>
      </c>
      <c r="AC164" s="6" t="s">
        <v>32</v>
      </c>
      <c r="AD164" s="6" t="s">
        <v>32</v>
      </c>
      <c r="AE164" s="6" t="s">
        <v>32</v>
      </c>
    </row>
    <row r="165">
      <c r="A165" s="28" t="s">
        <v>232</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233</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234</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235</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236</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237</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238</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c r="P171" s="32">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239</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240</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1"/>
      <c r="P173" s="32">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241</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242</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243</v>
      </c>
      <c r="B176" s="6" t="s">
        <v>32</v>
      </c>
      <c r="C176" s="6" t="s">
        <v>32</v>
      </c>
      <c r="D176" s="7" t="s">
        <v>33</v>
      </c>
      <c r="E176" s="28" t="s">
        <v>34</v>
      </c>
      <c r="F176" s="5" t="s">
        <v>22</v>
      </c>
      <c r="G176" s="6" t="s">
        <v>36</v>
      </c>
      <c r="H176" s="6" t="s">
        <v>32</v>
      </c>
      <c r="I176" s="6" t="s">
        <v>32</v>
      </c>
      <c r="J176" s="8" t="s">
        <v>32</v>
      </c>
      <c r="K176" s="5" t="s">
        <v>32</v>
      </c>
      <c r="L176" s="7" t="s">
        <v>32</v>
      </c>
      <c r="M176" s="9">
        <v>0</v>
      </c>
      <c r="N176" s="5" t="s">
        <v>37</v>
      </c>
      <c r="O176" s="31"/>
      <c r="P176" s="32">
        <v>43013.5</v>
      </c>
      <c r="Q176" s="28" t="s">
        <v>32</v>
      </c>
      <c r="R176" s="29" t="s">
        <v>32</v>
      </c>
      <c r="S176" s="28" t="s">
        <v>32</v>
      </c>
      <c r="T176" s="28" t="s">
        <v>32</v>
      </c>
      <c r="U176" s="5" t="s">
        <v>32</v>
      </c>
      <c r="V176" s="28" t="s">
        <v>32</v>
      </c>
      <c r="W176" s="7" t="s">
        <v>244</v>
      </c>
      <c r="X176" s="7" t="s">
        <v>32</v>
      </c>
      <c r="Y176" s="5" t="s">
        <v>103</v>
      </c>
      <c r="Z176" s="5" t="s">
        <v>37</v>
      </c>
      <c r="AA176" s="6" t="s">
        <v>32</v>
      </c>
      <c r="AB176" s="6" t="s">
        <v>32</v>
      </c>
      <c r="AC176" s="6" t="s">
        <v>32</v>
      </c>
      <c r="AD176" s="6" t="s">
        <v>32</v>
      </c>
      <c r="AE176" s="6" t="s">
        <v>32</v>
      </c>
    </row>
    <row r="177">
      <c r="A177" s="28" t="s">
        <v>245</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c r="P177" s="32">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246</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1"/>
      <c r="P178" s="32">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247</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c r="P179" s="32">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248</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249</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1"/>
      <c r="P181" s="32">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250</v>
      </c>
      <c r="B182" s="6" t="s">
        <v>32</v>
      </c>
      <c r="C182" s="6" t="s">
        <v>32</v>
      </c>
      <c r="D182" s="7" t="s">
        <v>33</v>
      </c>
      <c r="E182" s="28" t="s">
        <v>34</v>
      </c>
      <c r="F182" s="5" t="s">
        <v>22</v>
      </c>
      <c r="G182" s="6" t="s">
        <v>36</v>
      </c>
      <c r="H182" s="6" t="s">
        <v>32</v>
      </c>
      <c r="I182" s="6" t="s">
        <v>32</v>
      </c>
      <c r="J182" s="8" t="s">
        <v>32</v>
      </c>
      <c r="K182" s="5" t="s">
        <v>32</v>
      </c>
      <c r="L182" s="7" t="s">
        <v>32</v>
      </c>
      <c r="M182" s="9">
        <v>0</v>
      </c>
      <c r="N182" s="5" t="s">
        <v>37</v>
      </c>
      <c r="O182" s="31"/>
      <c r="P182" s="32">
        <v>43013.5</v>
      </c>
      <c r="Q182" s="28" t="s">
        <v>32</v>
      </c>
      <c r="R182" s="29" t="s">
        <v>32</v>
      </c>
      <c r="S182" s="28" t="s">
        <v>32</v>
      </c>
      <c r="T182" s="28" t="s">
        <v>32</v>
      </c>
      <c r="U182" s="5" t="s">
        <v>32</v>
      </c>
      <c r="V182" s="28" t="s">
        <v>32</v>
      </c>
      <c r="W182" s="7" t="s">
        <v>74</v>
      </c>
      <c r="X182" s="7" t="s">
        <v>32</v>
      </c>
      <c r="Y182" s="5" t="s">
        <v>78</v>
      </c>
      <c r="Z182" s="5" t="s">
        <v>37</v>
      </c>
      <c r="AA182" s="6" t="s">
        <v>32</v>
      </c>
      <c r="AB182" s="6" t="s">
        <v>32</v>
      </c>
      <c r="AC182" s="6" t="s">
        <v>32</v>
      </c>
      <c r="AD182" s="6" t="s">
        <v>32</v>
      </c>
      <c r="AE182" s="6" t="s">
        <v>32</v>
      </c>
    </row>
    <row r="183">
      <c r="A183" s="28" t="s">
        <v>251</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1"/>
      <c r="P183" s="32">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252</v>
      </c>
      <c r="B184" s="6" t="s">
        <v>32</v>
      </c>
      <c r="C184" s="6" t="s">
        <v>32</v>
      </c>
      <c r="D184" s="7" t="s">
        <v>33</v>
      </c>
      <c r="E184" s="28" t="s">
        <v>34</v>
      </c>
      <c r="F184" s="5" t="s">
        <v>22</v>
      </c>
      <c r="G184" s="6" t="s">
        <v>36</v>
      </c>
      <c r="H184" s="6" t="s">
        <v>32</v>
      </c>
      <c r="I184" s="6" t="s">
        <v>32</v>
      </c>
      <c r="J184" s="8" t="s">
        <v>32</v>
      </c>
      <c r="K184" s="5" t="s">
        <v>32</v>
      </c>
      <c r="L184" s="7" t="s">
        <v>32</v>
      </c>
      <c r="M184" s="9">
        <v>0</v>
      </c>
      <c r="N184" s="5" t="s">
        <v>37</v>
      </c>
      <c r="O184" s="31"/>
      <c r="P184" s="32">
        <v>43013.5</v>
      </c>
      <c r="Q184" s="28" t="s">
        <v>32</v>
      </c>
      <c r="R184" s="29" t="s">
        <v>32</v>
      </c>
      <c r="S184" s="28" t="s">
        <v>32</v>
      </c>
      <c r="T184" s="28" t="s">
        <v>32</v>
      </c>
      <c r="U184" s="5" t="s">
        <v>32</v>
      </c>
      <c r="V184" s="28" t="s">
        <v>32</v>
      </c>
      <c r="W184" s="7" t="s">
        <v>77</v>
      </c>
      <c r="X184" s="7" t="s">
        <v>32</v>
      </c>
      <c r="Y184" s="5" t="s">
        <v>78</v>
      </c>
      <c r="Z184" s="5" t="s">
        <v>37</v>
      </c>
      <c r="AA184" s="6" t="s">
        <v>32</v>
      </c>
      <c r="AB184" s="6" t="s">
        <v>32</v>
      </c>
      <c r="AC184" s="6" t="s">
        <v>32</v>
      </c>
      <c r="AD184" s="6" t="s">
        <v>32</v>
      </c>
      <c r="AE184" s="6" t="s">
        <v>32</v>
      </c>
    </row>
    <row r="185">
      <c r="A185" s="28" t="s">
        <v>253</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1"/>
      <c r="P185" s="32">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254</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1"/>
      <c r="P186" s="32">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255</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1"/>
      <c r="P187" s="32">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256</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1"/>
      <c r="P188" s="32">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257</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1"/>
      <c r="P189" s="32">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258</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1"/>
      <c r="P190" s="32">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259</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1"/>
      <c r="P191" s="32">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260</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1"/>
      <c r="P192" s="32">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261</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1"/>
      <c r="P193" s="32">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30" t="s">
        <v>262</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1"/>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263</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1"/>
      <c r="P195" s="32">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264</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1"/>
      <c r="P196" s="32">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265</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1"/>
      <c r="P197" s="32">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266</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1"/>
      <c r="P198" s="32">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267</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1"/>
      <c r="P199" s="32">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268</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1"/>
      <c r="P200" s="32">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269</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1"/>
      <c r="P201" s="32">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270</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1"/>
      <c r="P202" s="32">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271</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1"/>
      <c r="P203" s="32">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272</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1"/>
      <c r="P204" s="32">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273</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1"/>
      <c r="P205" s="32">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274</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1"/>
      <c r="P206" s="32">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275</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1"/>
      <c r="P207" s="32">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276</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1"/>
      <c r="P208" s="32">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277</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1"/>
      <c r="P209" s="32">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278</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1"/>
      <c r="P210" s="32">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279</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1"/>
      <c r="P211" s="32">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280</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1"/>
      <c r="P212" s="32">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281</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1"/>
      <c r="P213" s="32">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282</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1"/>
      <c r="P214" s="32">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283</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1"/>
      <c r="P215" s="32">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284</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1"/>
      <c r="P216" s="32">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285</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1"/>
      <c r="P217" s="32">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286</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1"/>
      <c r="P218" s="32">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287</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1"/>
      <c r="P219" s="32">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288</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1"/>
      <c r="P220" s="32">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289</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1"/>
      <c r="P221" s="32">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290</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1"/>
      <c r="P222" s="32">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291</v>
      </c>
      <c r="B223" s="6" t="s">
        <v>32</v>
      </c>
      <c r="C223" s="6" t="s">
        <v>32</v>
      </c>
      <c r="D223" s="7" t="s">
        <v>33</v>
      </c>
      <c r="E223" s="28" t="s">
        <v>34</v>
      </c>
      <c r="F223" s="5" t="s">
        <v>22</v>
      </c>
      <c r="G223" s="6" t="s">
        <v>36</v>
      </c>
      <c r="H223" s="6" t="s">
        <v>32</v>
      </c>
      <c r="I223" s="6" t="s">
        <v>32</v>
      </c>
      <c r="J223" s="8" t="s">
        <v>32</v>
      </c>
      <c r="K223" s="5" t="s">
        <v>32</v>
      </c>
      <c r="L223" s="7" t="s">
        <v>32</v>
      </c>
      <c r="M223" s="9">
        <v>0</v>
      </c>
      <c r="N223" s="5" t="s">
        <v>37</v>
      </c>
      <c r="O223" s="31"/>
      <c r="P223" s="32">
        <v>43013.5</v>
      </c>
      <c r="Q223" s="28" t="s">
        <v>32</v>
      </c>
      <c r="R223" s="29" t="s">
        <v>32</v>
      </c>
      <c r="S223" s="28" t="s">
        <v>32</v>
      </c>
      <c r="T223" s="28" t="s">
        <v>32</v>
      </c>
      <c r="U223" s="5" t="s">
        <v>32</v>
      </c>
      <c r="V223" s="28" t="s">
        <v>32</v>
      </c>
      <c r="W223" s="7" t="s">
        <v>292</v>
      </c>
      <c r="X223" s="7" t="s">
        <v>32</v>
      </c>
      <c r="Y223" s="5" t="s">
        <v>78</v>
      </c>
      <c r="Z223" s="5" t="s">
        <v>37</v>
      </c>
      <c r="AA223" s="6" t="s">
        <v>32</v>
      </c>
      <c r="AB223" s="6" t="s">
        <v>32</v>
      </c>
      <c r="AC223" s="6" t="s">
        <v>32</v>
      </c>
      <c r="AD223" s="6" t="s">
        <v>32</v>
      </c>
      <c r="AE223" s="6" t="s">
        <v>32</v>
      </c>
    </row>
    <row r="224">
      <c r="A224" s="28" t="s">
        <v>293</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1"/>
      <c r="P224" s="32">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294</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1"/>
      <c r="P225" s="32">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295</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1"/>
      <c r="P226" s="32">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296</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1"/>
      <c r="P227" s="32">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297</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1"/>
      <c r="P228" s="32">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298</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1"/>
      <c r="P229" s="32">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299</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1"/>
      <c r="P230" s="32">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300</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1"/>
      <c r="P231" s="32">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301</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1"/>
      <c r="P232" s="32">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302</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1"/>
      <c r="P233" s="32">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303</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1"/>
      <c r="P234" s="32">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304</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1"/>
      <c r="P235" s="32">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305</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1"/>
      <c r="P236" s="32">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30" t="s">
        <v>306</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1"/>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307</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1"/>
      <c r="P238" s="32">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308</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1"/>
      <c r="P239" s="32">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309</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1"/>
      <c r="P240" s="32">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310</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1"/>
      <c r="P241" s="32">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311</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1"/>
      <c r="P242" s="32">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312</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1"/>
      <c r="P243" s="32">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313</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1"/>
      <c r="P244" s="32">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314</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1"/>
      <c r="P245" s="32">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315</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1"/>
      <c r="P246" s="32">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316</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1"/>
      <c r="P247" s="32">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317</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1"/>
      <c r="P248" s="32">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318</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1"/>
      <c r="P249" s="32">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319</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1"/>
      <c r="P250" s="32">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320</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1"/>
      <c r="P251" s="32">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321</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1"/>
      <c r="P252" s="32">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322</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1"/>
      <c r="P253" s="32">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323</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1"/>
      <c r="P254" s="32">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30" t="s">
        <v>324</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1"/>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325</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1"/>
      <c r="P256" s="32">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326</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1"/>
      <c r="P257" s="32">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327</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1"/>
      <c r="P258" s="32">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328</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1"/>
      <c r="P259" s="32">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329</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1"/>
      <c r="P260" s="32">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330</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1"/>
      <c r="P261" s="32">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331</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1"/>
      <c r="P262" s="32">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332</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1"/>
      <c r="P263" s="32">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333</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1"/>
      <c r="P264" s="32">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334</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1"/>
      <c r="P265" s="32">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335</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1"/>
      <c r="P266" s="32">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336</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1"/>
      <c r="P267" s="32">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337</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1"/>
      <c r="P268" s="32">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338</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1"/>
      <c r="P269" s="32">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339</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1"/>
      <c r="P270" s="32">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340</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1"/>
      <c r="P271" s="32">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341</v>
      </c>
      <c r="B272" s="6" t="s">
        <v>32</v>
      </c>
      <c r="C272" s="6" t="s">
        <v>32</v>
      </c>
      <c r="D272" s="7" t="s">
        <v>33</v>
      </c>
      <c r="E272" s="28" t="s">
        <v>34</v>
      </c>
      <c r="F272" s="5" t="s">
        <v>22</v>
      </c>
      <c r="G272" s="6" t="s">
        <v>36</v>
      </c>
      <c r="H272" s="6" t="s">
        <v>32</v>
      </c>
      <c r="I272" s="6" t="s">
        <v>32</v>
      </c>
      <c r="J272" s="8" t="s">
        <v>32</v>
      </c>
      <c r="K272" s="5" t="s">
        <v>32</v>
      </c>
      <c r="L272" s="7" t="s">
        <v>32</v>
      </c>
      <c r="M272" s="9">
        <v>0</v>
      </c>
      <c r="N272" s="5" t="s">
        <v>37</v>
      </c>
      <c r="O272" s="31"/>
      <c r="P272" s="32">
        <v>43013.5</v>
      </c>
      <c r="Q272" s="28" t="s">
        <v>32</v>
      </c>
      <c r="R272" s="29" t="s">
        <v>32</v>
      </c>
      <c r="S272" s="28" t="s">
        <v>32</v>
      </c>
      <c r="T272" s="28" t="s">
        <v>32</v>
      </c>
      <c r="U272" s="5" t="s">
        <v>32</v>
      </c>
      <c r="V272" s="28" t="s">
        <v>32</v>
      </c>
      <c r="W272" s="7" t="s">
        <v>342</v>
      </c>
      <c r="X272" s="7" t="s">
        <v>32</v>
      </c>
      <c r="Y272" s="5" t="s">
        <v>71</v>
      </c>
      <c r="Z272" s="5" t="s">
        <v>37</v>
      </c>
      <c r="AA272" s="6" t="s">
        <v>32</v>
      </c>
      <c r="AB272" s="6" t="s">
        <v>32</v>
      </c>
      <c r="AC272" s="6" t="s">
        <v>32</v>
      </c>
      <c r="AD272" s="6" t="s">
        <v>32</v>
      </c>
      <c r="AE272" s="6" t="s">
        <v>32</v>
      </c>
    </row>
    <row r="273">
      <c r="A273" s="28" t="s">
        <v>343</v>
      </c>
      <c r="B273" s="6" t="s">
        <v>32</v>
      </c>
      <c r="C273" s="6" t="s">
        <v>32</v>
      </c>
      <c r="D273" s="7" t="s">
        <v>33</v>
      </c>
      <c r="E273" s="28" t="s">
        <v>34</v>
      </c>
      <c r="F273" s="5" t="s">
        <v>22</v>
      </c>
      <c r="G273" s="6" t="s">
        <v>36</v>
      </c>
      <c r="H273" s="6" t="s">
        <v>32</v>
      </c>
      <c r="I273" s="6" t="s">
        <v>32</v>
      </c>
      <c r="J273" s="8" t="s">
        <v>32</v>
      </c>
      <c r="K273" s="5" t="s">
        <v>32</v>
      </c>
      <c r="L273" s="7" t="s">
        <v>32</v>
      </c>
      <c r="M273" s="9">
        <v>0</v>
      </c>
      <c r="N273" s="5" t="s">
        <v>37</v>
      </c>
      <c r="O273" s="31"/>
      <c r="P273" s="32">
        <v>43013.5</v>
      </c>
      <c r="Q273" s="28" t="s">
        <v>32</v>
      </c>
      <c r="R273" s="29" t="s">
        <v>32</v>
      </c>
      <c r="S273" s="28" t="s">
        <v>32</v>
      </c>
      <c r="T273" s="28" t="s">
        <v>32</v>
      </c>
      <c r="U273" s="5" t="s">
        <v>32</v>
      </c>
      <c r="V273" s="28" t="s">
        <v>32</v>
      </c>
      <c r="W273" s="7" t="s">
        <v>344</v>
      </c>
      <c r="X273" s="7" t="s">
        <v>32</v>
      </c>
      <c r="Y273" s="5" t="s">
        <v>71</v>
      </c>
      <c r="Z273" s="5" t="s">
        <v>37</v>
      </c>
      <c r="AA273" s="6" t="s">
        <v>32</v>
      </c>
      <c r="AB273" s="6" t="s">
        <v>32</v>
      </c>
      <c r="AC273" s="6" t="s">
        <v>32</v>
      </c>
      <c r="AD273" s="6" t="s">
        <v>32</v>
      </c>
      <c r="AE273" s="6" t="s">
        <v>32</v>
      </c>
    </row>
    <row r="274">
      <c r="A274" s="28" t="s">
        <v>345</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1"/>
      <c r="P274" s="32">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346</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1"/>
      <c r="P275" s="32">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347</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1"/>
      <c r="P276" s="32">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348</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1"/>
      <c r="P277" s="32">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349</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1"/>
      <c r="P278" s="32">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350</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1"/>
      <c r="P279" s="32">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351</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1"/>
      <c r="P280" s="32">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352</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1"/>
      <c r="P281" s="32">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353</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1"/>
      <c r="P282" s="32">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30" t="s">
        <v>354</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1"/>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355</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1"/>
      <c r="P284" s="32">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356</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1"/>
      <c r="P285" s="32">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357</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1"/>
      <c r="P286" s="32">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358</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1"/>
      <c r="P287" s="32">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359</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1"/>
      <c r="P288" s="32">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360</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1"/>
      <c r="P289" s="32">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361</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1"/>
      <c r="P290" s="32">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362</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1"/>
      <c r="P291" s="32">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363</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1"/>
      <c r="P292" s="32">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364</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1"/>
      <c r="P293" s="32">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365</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1"/>
      <c r="P294" s="32">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366</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1"/>
      <c r="P295" s="32">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367</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1"/>
      <c r="P296" s="32">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368</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1"/>
      <c r="P297" s="32">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369</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1"/>
      <c r="P298" s="32">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370</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1"/>
      <c r="P299" s="32">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371</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1"/>
      <c r="P300" s="32">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372</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1"/>
      <c r="P301" s="32">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30" t="s">
        <v>373</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1"/>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30" t="s">
        <v>374</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1"/>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375</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1"/>
      <c r="P304" s="32">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376</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1"/>
      <c r="P305" s="32">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377</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1"/>
      <c r="P306" s="32">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378</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1"/>
      <c r="P307" s="32">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379</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1"/>
      <c r="P308" s="32">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380</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1"/>
      <c r="P309" s="32">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381</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1"/>
      <c r="P310" s="32">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382</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1"/>
      <c r="P311" s="32">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383</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1"/>
      <c r="P312" s="32">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384</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1"/>
      <c r="P313" s="32">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385</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1"/>
      <c r="P314" s="32">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386</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1"/>
      <c r="P315" s="32">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387</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1"/>
      <c r="P316" s="32">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388</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1"/>
      <c r="P317" s="32">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389</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1"/>
      <c r="P318" s="32">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390</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1"/>
      <c r="P319" s="32">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391</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1"/>
      <c r="P320" s="32">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392</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1"/>
      <c r="P321" s="32">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393</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1"/>
      <c r="P322" s="32">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394</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1"/>
      <c r="P323" s="32">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395</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1"/>
      <c r="P324" s="32">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396</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1"/>
      <c r="P325" s="32">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397</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1"/>
      <c r="P326" s="32">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398</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1"/>
      <c r="P327" s="32">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399</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1"/>
      <c r="P328" s="32">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400</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1"/>
      <c r="P329" s="32">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401</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1"/>
      <c r="P330" s="32">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402</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1"/>
      <c r="P331" s="32">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403</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1"/>
      <c r="P332" s="32">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404</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1"/>
      <c r="P333" s="32">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405</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1"/>
      <c r="P334" s="32">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406</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1"/>
      <c r="P335" s="32">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407</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1"/>
      <c r="P336" s="32">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408</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1"/>
      <c r="P337" s="32">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409</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1"/>
      <c r="P338" s="32">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410</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1"/>
      <c r="P339" s="32">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411</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1"/>
      <c r="P340" s="32">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412</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1"/>
      <c r="P341" s="32">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413</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1"/>
      <c r="P342" s="32">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414</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1"/>
      <c r="P343" s="32">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415</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1"/>
      <c r="P344" s="32">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416</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1"/>
      <c r="P345" s="32">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30" t="s">
        <v>417</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1"/>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418</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1"/>
      <c r="P347" s="32">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419</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1"/>
      <c r="P348" s="32">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420</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1"/>
      <c r="P349" s="32">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421</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1"/>
      <c r="P350" s="32">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422</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1"/>
      <c r="P351" s="32">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423</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1"/>
      <c r="P352" s="32">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424</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1"/>
      <c r="P353" s="32">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425</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1"/>
      <c r="P354" s="32">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426</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1"/>
      <c r="P355" s="32">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427</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1"/>
      <c r="P356" s="32">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428</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1"/>
      <c r="P357" s="32">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429</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1"/>
      <c r="P358" s="32">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430</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1"/>
      <c r="P359" s="32">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431</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1"/>
      <c r="P360" s="32">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432</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1"/>
      <c r="P361" s="32">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433</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1"/>
      <c r="P362" s="32">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434</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1"/>
      <c r="P363" s="32">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30" t="s">
        <v>435</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1"/>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436</v>
      </c>
      <c r="B365" s="6" t="s">
        <v>32</v>
      </c>
      <c r="C365" s="6" t="s">
        <v>32</v>
      </c>
      <c r="D365" s="7" t="s">
        <v>33</v>
      </c>
      <c r="E365" s="28" t="s">
        <v>34</v>
      </c>
      <c r="F365" s="5" t="s">
        <v>22</v>
      </c>
      <c r="G365" s="6" t="s">
        <v>36</v>
      </c>
      <c r="H365" s="6" t="s">
        <v>32</v>
      </c>
      <c r="I365" s="6" t="s">
        <v>32</v>
      </c>
      <c r="J365" s="8" t="s">
        <v>32</v>
      </c>
      <c r="K365" s="5" t="s">
        <v>32</v>
      </c>
      <c r="L365" s="7" t="s">
        <v>32</v>
      </c>
      <c r="M365" s="9">
        <v>0</v>
      </c>
      <c r="N365" s="5" t="s">
        <v>37</v>
      </c>
      <c r="O365" s="31"/>
      <c r="P365" s="32">
        <v>43013.5</v>
      </c>
      <c r="Q365" s="28" t="s">
        <v>32</v>
      </c>
      <c r="R365" s="29" t="s">
        <v>32</v>
      </c>
      <c r="S365" s="28" t="s">
        <v>32</v>
      </c>
      <c r="T365" s="28" t="s">
        <v>32</v>
      </c>
      <c r="U365" s="5" t="s">
        <v>32</v>
      </c>
      <c r="V365" s="28" t="s">
        <v>32</v>
      </c>
      <c r="W365" s="7" t="s">
        <v>437</v>
      </c>
      <c r="X365" s="7" t="s">
        <v>198</v>
      </c>
      <c r="Y365" s="5" t="s">
        <v>71</v>
      </c>
      <c r="Z365" s="5" t="s">
        <v>37</v>
      </c>
      <c r="AA365" s="6" t="s">
        <v>32</v>
      </c>
      <c r="AB365" s="6" t="s">
        <v>32</v>
      </c>
      <c r="AC365" s="6" t="s">
        <v>32</v>
      </c>
      <c r="AD365" s="6" t="s">
        <v>32</v>
      </c>
      <c r="AE365" s="6" t="s">
        <v>32</v>
      </c>
    </row>
    <row r="366">
      <c r="A366" s="28" t="s">
        <v>438</v>
      </c>
      <c r="B366" s="6" t="s">
        <v>32</v>
      </c>
      <c r="C366" s="6" t="s">
        <v>32</v>
      </c>
      <c r="D366" s="7" t="s">
        <v>33</v>
      </c>
      <c r="E366" s="28" t="s">
        <v>34</v>
      </c>
      <c r="F366" s="5" t="s">
        <v>22</v>
      </c>
      <c r="G366" s="6" t="s">
        <v>36</v>
      </c>
      <c r="H366" s="6" t="s">
        <v>32</v>
      </c>
      <c r="I366" s="6" t="s">
        <v>32</v>
      </c>
      <c r="J366" s="8" t="s">
        <v>32</v>
      </c>
      <c r="K366" s="5" t="s">
        <v>32</v>
      </c>
      <c r="L366" s="7" t="s">
        <v>32</v>
      </c>
      <c r="M366" s="9">
        <v>0</v>
      </c>
      <c r="N366" s="5" t="s">
        <v>37</v>
      </c>
      <c r="O366" s="31"/>
      <c r="P366" s="32">
        <v>43013.5</v>
      </c>
      <c r="Q366" s="28" t="s">
        <v>32</v>
      </c>
      <c r="R366" s="29" t="s">
        <v>32</v>
      </c>
      <c r="S366" s="28" t="s">
        <v>32</v>
      </c>
      <c r="T366" s="28" t="s">
        <v>32</v>
      </c>
      <c r="U366" s="5" t="s">
        <v>32</v>
      </c>
      <c r="V366" s="28" t="s">
        <v>32</v>
      </c>
      <c r="W366" s="7" t="s">
        <v>439</v>
      </c>
      <c r="X366" s="7" t="s">
        <v>198</v>
      </c>
      <c r="Y366" s="5" t="s">
        <v>71</v>
      </c>
      <c r="Z366" s="5" t="s">
        <v>37</v>
      </c>
      <c r="AA366" s="6" t="s">
        <v>32</v>
      </c>
      <c r="AB366" s="6" t="s">
        <v>32</v>
      </c>
      <c r="AC366" s="6" t="s">
        <v>32</v>
      </c>
      <c r="AD366" s="6" t="s">
        <v>32</v>
      </c>
      <c r="AE366" s="6" t="s">
        <v>32</v>
      </c>
    </row>
    <row r="367">
      <c r="A367" s="28" t="s">
        <v>440</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1"/>
      <c r="P367" s="32">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441</v>
      </c>
      <c r="B368" s="6" t="s">
        <v>32</v>
      </c>
      <c r="C368" s="6" t="s">
        <v>32</v>
      </c>
      <c r="D368" s="7" t="s">
        <v>33</v>
      </c>
      <c r="E368" s="28" t="s">
        <v>34</v>
      </c>
      <c r="F368" s="5" t="s">
        <v>22</v>
      </c>
      <c r="G368" s="6" t="s">
        <v>36</v>
      </c>
      <c r="H368" s="6" t="s">
        <v>32</v>
      </c>
      <c r="I368" s="6" t="s">
        <v>32</v>
      </c>
      <c r="J368" s="8" t="s">
        <v>32</v>
      </c>
      <c r="K368" s="5" t="s">
        <v>32</v>
      </c>
      <c r="L368" s="7" t="s">
        <v>32</v>
      </c>
      <c r="M368" s="9">
        <v>0</v>
      </c>
      <c r="N368" s="5" t="s">
        <v>37</v>
      </c>
      <c r="O368" s="31"/>
      <c r="P368" s="32">
        <v>43013.5</v>
      </c>
      <c r="Q368" s="28" t="s">
        <v>32</v>
      </c>
      <c r="R368" s="29" t="s">
        <v>32</v>
      </c>
      <c r="S368" s="28" t="s">
        <v>32</v>
      </c>
      <c r="T368" s="28" t="s">
        <v>32</v>
      </c>
      <c r="U368" s="5" t="s">
        <v>32</v>
      </c>
      <c r="V368" s="28" t="s">
        <v>32</v>
      </c>
      <c r="W368" s="7" t="s">
        <v>442</v>
      </c>
      <c r="X368" s="7" t="s">
        <v>32</v>
      </c>
      <c r="Y368" s="5" t="s">
        <v>71</v>
      </c>
      <c r="Z368" s="5" t="s">
        <v>37</v>
      </c>
      <c r="AA368" s="6" t="s">
        <v>32</v>
      </c>
      <c r="AB368" s="6" t="s">
        <v>32</v>
      </c>
      <c r="AC368" s="6" t="s">
        <v>32</v>
      </c>
      <c r="AD368" s="6" t="s">
        <v>32</v>
      </c>
      <c r="AE368" s="6" t="s">
        <v>32</v>
      </c>
    </row>
    <row r="369">
      <c r="A369" s="28" t="s">
        <v>443</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1"/>
      <c r="P369" s="32">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444</v>
      </c>
      <c r="B370" s="6" t="s">
        <v>32</v>
      </c>
      <c r="C370" s="6" t="s">
        <v>32</v>
      </c>
      <c r="D370" s="7" t="s">
        <v>33</v>
      </c>
      <c r="E370" s="28" t="s">
        <v>34</v>
      </c>
      <c r="F370" s="5" t="s">
        <v>22</v>
      </c>
      <c r="G370" s="6" t="s">
        <v>36</v>
      </c>
      <c r="H370" s="6" t="s">
        <v>32</v>
      </c>
      <c r="I370" s="6" t="s">
        <v>32</v>
      </c>
      <c r="J370" s="8" t="s">
        <v>32</v>
      </c>
      <c r="K370" s="5" t="s">
        <v>32</v>
      </c>
      <c r="L370" s="7" t="s">
        <v>32</v>
      </c>
      <c r="M370" s="9">
        <v>0</v>
      </c>
      <c r="N370" s="5" t="s">
        <v>37</v>
      </c>
      <c r="O370" s="31"/>
      <c r="P370" s="32">
        <v>43013.5</v>
      </c>
      <c r="Q370" s="28" t="s">
        <v>32</v>
      </c>
      <c r="R370" s="29" t="s">
        <v>32</v>
      </c>
      <c r="S370" s="28" t="s">
        <v>32</v>
      </c>
      <c r="T370" s="28" t="s">
        <v>32</v>
      </c>
      <c r="U370" s="5" t="s">
        <v>32</v>
      </c>
      <c r="V370" s="28" t="s">
        <v>32</v>
      </c>
      <c r="W370" s="7" t="s">
        <v>445</v>
      </c>
      <c r="X370" s="7" t="s">
        <v>32</v>
      </c>
      <c r="Y370" s="5" t="s">
        <v>71</v>
      </c>
      <c r="Z370" s="5" t="s">
        <v>37</v>
      </c>
      <c r="AA370" s="6" t="s">
        <v>32</v>
      </c>
      <c r="AB370" s="6" t="s">
        <v>32</v>
      </c>
      <c r="AC370" s="6" t="s">
        <v>32</v>
      </c>
      <c r="AD370" s="6" t="s">
        <v>32</v>
      </c>
      <c r="AE370" s="6" t="s">
        <v>32</v>
      </c>
    </row>
    <row r="371">
      <c r="A371" s="28" t="s">
        <v>446</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1"/>
      <c r="P371" s="32">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447</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1"/>
      <c r="P372" s="32">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448</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1"/>
      <c r="P373" s="32">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449</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1"/>
      <c r="P374" s="32">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450</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1"/>
      <c r="P375" s="32">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451</v>
      </c>
      <c r="B376" s="6" t="s">
        <v>32</v>
      </c>
      <c r="C376" s="6" t="s">
        <v>32</v>
      </c>
      <c r="D376" s="7" t="s">
        <v>33</v>
      </c>
      <c r="E376" s="28" t="s">
        <v>34</v>
      </c>
      <c r="F376" s="5" t="s">
        <v>22</v>
      </c>
      <c r="G376" s="6" t="s">
        <v>36</v>
      </c>
      <c r="H376" s="6" t="s">
        <v>32</v>
      </c>
      <c r="I376" s="6" t="s">
        <v>32</v>
      </c>
      <c r="J376" s="8" t="s">
        <v>32</v>
      </c>
      <c r="K376" s="5" t="s">
        <v>32</v>
      </c>
      <c r="L376" s="7" t="s">
        <v>32</v>
      </c>
      <c r="M376" s="9">
        <v>0</v>
      </c>
      <c r="N376" s="5" t="s">
        <v>37</v>
      </c>
      <c r="O376" s="31"/>
      <c r="P376" s="32">
        <v>43013.5</v>
      </c>
      <c r="Q376" s="28" t="s">
        <v>32</v>
      </c>
      <c r="R376" s="29" t="s">
        <v>32</v>
      </c>
      <c r="S376" s="28" t="s">
        <v>32</v>
      </c>
      <c r="T376" s="28" t="s">
        <v>32</v>
      </c>
      <c r="U376" s="5" t="s">
        <v>32</v>
      </c>
      <c r="V376" s="28" t="s">
        <v>32</v>
      </c>
      <c r="W376" s="7" t="s">
        <v>452</v>
      </c>
      <c r="X376" s="7" t="s">
        <v>32</v>
      </c>
      <c r="Y376" s="5" t="s">
        <v>71</v>
      </c>
      <c r="Z376" s="5" t="s">
        <v>37</v>
      </c>
      <c r="AA376" s="6" t="s">
        <v>32</v>
      </c>
      <c r="AB376" s="6" t="s">
        <v>32</v>
      </c>
      <c r="AC376" s="6" t="s">
        <v>32</v>
      </c>
      <c r="AD376" s="6" t="s">
        <v>32</v>
      </c>
      <c r="AE376" s="6" t="s">
        <v>32</v>
      </c>
    </row>
    <row r="377">
      <c r="A377" s="28" t="s">
        <v>453</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1"/>
      <c r="P377" s="32">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454</v>
      </c>
      <c r="B378" s="6" t="s">
        <v>32</v>
      </c>
      <c r="C378" s="6" t="s">
        <v>32</v>
      </c>
      <c r="D378" s="7" t="s">
        <v>33</v>
      </c>
      <c r="E378" s="28" t="s">
        <v>34</v>
      </c>
      <c r="F378" s="5" t="s">
        <v>22</v>
      </c>
      <c r="G378" s="6" t="s">
        <v>36</v>
      </c>
      <c r="H378" s="6" t="s">
        <v>32</v>
      </c>
      <c r="I378" s="6" t="s">
        <v>32</v>
      </c>
      <c r="J378" s="8" t="s">
        <v>32</v>
      </c>
      <c r="K378" s="5" t="s">
        <v>32</v>
      </c>
      <c r="L378" s="7" t="s">
        <v>32</v>
      </c>
      <c r="M378" s="9">
        <v>0</v>
      </c>
      <c r="N378" s="5" t="s">
        <v>37</v>
      </c>
      <c r="O378" s="31"/>
      <c r="P378" s="32">
        <v>43013.5</v>
      </c>
      <c r="Q378" s="28" t="s">
        <v>32</v>
      </c>
      <c r="R378" s="29" t="s">
        <v>32</v>
      </c>
      <c r="S378" s="28" t="s">
        <v>32</v>
      </c>
      <c r="T378" s="28" t="s">
        <v>32</v>
      </c>
      <c r="U378" s="5" t="s">
        <v>32</v>
      </c>
      <c r="V378" s="28" t="s">
        <v>32</v>
      </c>
      <c r="W378" s="7" t="s">
        <v>455</v>
      </c>
      <c r="X378" s="7" t="s">
        <v>70</v>
      </c>
      <c r="Y378" s="5" t="s">
        <v>78</v>
      </c>
      <c r="Z378" s="5" t="s">
        <v>37</v>
      </c>
      <c r="AA378" s="6" t="s">
        <v>32</v>
      </c>
      <c r="AB378" s="6" t="s">
        <v>32</v>
      </c>
      <c r="AC378" s="6" t="s">
        <v>32</v>
      </c>
      <c r="AD378" s="6" t="s">
        <v>32</v>
      </c>
      <c r="AE378" s="6" t="s">
        <v>32</v>
      </c>
    </row>
    <row r="379">
      <c r="A379" s="28" t="s">
        <v>456</v>
      </c>
      <c r="B379" s="6" t="s">
        <v>32</v>
      </c>
      <c r="C379" s="6" t="s">
        <v>32</v>
      </c>
      <c r="D379" s="7" t="s">
        <v>33</v>
      </c>
      <c r="E379" s="28" t="s">
        <v>34</v>
      </c>
      <c r="F379" s="5" t="s">
        <v>22</v>
      </c>
      <c r="G379" s="6" t="s">
        <v>36</v>
      </c>
      <c r="H379" s="6" t="s">
        <v>32</v>
      </c>
      <c r="I379" s="6" t="s">
        <v>32</v>
      </c>
      <c r="J379" s="8" t="s">
        <v>32</v>
      </c>
      <c r="K379" s="5" t="s">
        <v>32</v>
      </c>
      <c r="L379" s="7" t="s">
        <v>32</v>
      </c>
      <c r="M379" s="9">
        <v>0</v>
      </c>
      <c r="N379" s="5" t="s">
        <v>37</v>
      </c>
      <c r="O379" s="31"/>
      <c r="P379" s="32">
        <v>43013.5</v>
      </c>
      <c r="Q379" s="28" t="s">
        <v>32</v>
      </c>
      <c r="R379" s="29" t="s">
        <v>32</v>
      </c>
      <c r="S379" s="28" t="s">
        <v>32</v>
      </c>
      <c r="T379" s="28" t="s">
        <v>32</v>
      </c>
      <c r="U379" s="5" t="s">
        <v>32</v>
      </c>
      <c r="V379" s="28" t="s">
        <v>32</v>
      </c>
      <c r="W379" s="7" t="s">
        <v>457</v>
      </c>
      <c r="X379" s="7" t="s">
        <v>32</v>
      </c>
      <c r="Y379" s="5" t="s">
        <v>71</v>
      </c>
      <c r="Z379" s="5" t="s">
        <v>126</v>
      </c>
      <c r="AA379" s="6" t="s">
        <v>32</v>
      </c>
      <c r="AB379" s="6" t="s">
        <v>32</v>
      </c>
      <c r="AC379" s="6" t="s">
        <v>32</v>
      </c>
      <c r="AD379" s="6" t="s">
        <v>32</v>
      </c>
      <c r="AE379" s="6" t="s">
        <v>32</v>
      </c>
    </row>
    <row r="380">
      <c r="A380" s="28" t="s">
        <v>458</v>
      </c>
      <c r="B380" s="6" t="s">
        <v>32</v>
      </c>
      <c r="C380" s="6" t="s">
        <v>32</v>
      </c>
      <c r="D380" s="7" t="s">
        <v>33</v>
      </c>
      <c r="E380" s="28" t="s">
        <v>34</v>
      </c>
      <c r="F380" s="5" t="s">
        <v>22</v>
      </c>
      <c r="G380" s="6" t="s">
        <v>36</v>
      </c>
      <c r="H380" s="6" t="s">
        <v>32</v>
      </c>
      <c r="I380" s="6" t="s">
        <v>32</v>
      </c>
      <c r="J380" s="8" t="s">
        <v>32</v>
      </c>
      <c r="K380" s="5" t="s">
        <v>32</v>
      </c>
      <c r="L380" s="7" t="s">
        <v>32</v>
      </c>
      <c r="M380" s="9">
        <v>0</v>
      </c>
      <c r="N380" s="5" t="s">
        <v>37</v>
      </c>
      <c r="O380" s="31"/>
      <c r="P380" s="32">
        <v>43013.5</v>
      </c>
      <c r="Q380" s="28" t="s">
        <v>32</v>
      </c>
      <c r="R380" s="29" t="s">
        <v>32</v>
      </c>
      <c r="S380" s="28" t="s">
        <v>32</v>
      </c>
      <c r="T380" s="28" t="s">
        <v>32</v>
      </c>
      <c r="U380" s="5" t="s">
        <v>32</v>
      </c>
      <c r="V380" s="28" t="s">
        <v>32</v>
      </c>
      <c r="W380" s="7" t="s">
        <v>459</v>
      </c>
      <c r="X380" s="7" t="s">
        <v>32</v>
      </c>
      <c r="Y380" s="5" t="s">
        <v>71</v>
      </c>
      <c r="Z380" s="5" t="s">
        <v>37</v>
      </c>
      <c r="AA380" s="6" t="s">
        <v>32</v>
      </c>
      <c r="AB380" s="6" t="s">
        <v>32</v>
      </c>
      <c r="AC380" s="6" t="s">
        <v>32</v>
      </c>
      <c r="AD380" s="6" t="s">
        <v>32</v>
      </c>
      <c r="AE380" s="6" t="s">
        <v>32</v>
      </c>
    </row>
    <row r="381">
      <c r="A381" s="28" t="s">
        <v>460</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1"/>
      <c r="P381" s="32">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461</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1"/>
      <c r="P382" s="32">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462</v>
      </c>
      <c r="B383" s="6" t="s">
        <v>32</v>
      </c>
      <c r="C383" s="6" t="s">
        <v>32</v>
      </c>
      <c r="D383" s="7" t="s">
        <v>33</v>
      </c>
      <c r="E383" s="28" t="s">
        <v>34</v>
      </c>
      <c r="F383" s="5" t="s">
        <v>22</v>
      </c>
      <c r="G383" s="6" t="s">
        <v>36</v>
      </c>
      <c r="H383" s="6" t="s">
        <v>32</v>
      </c>
      <c r="I383" s="6" t="s">
        <v>32</v>
      </c>
      <c r="J383" s="8" t="s">
        <v>32</v>
      </c>
      <c r="K383" s="5" t="s">
        <v>32</v>
      </c>
      <c r="L383" s="7" t="s">
        <v>32</v>
      </c>
      <c r="M383" s="9">
        <v>0</v>
      </c>
      <c r="N383" s="5" t="s">
        <v>37</v>
      </c>
      <c r="O383" s="31"/>
      <c r="P383" s="32">
        <v>43013.5</v>
      </c>
      <c r="Q383" s="28" t="s">
        <v>32</v>
      </c>
      <c r="R383" s="29" t="s">
        <v>32</v>
      </c>
      <c r="S383" s="28" t="s">
        <v>32</v>
      </c>
      <c r="T383" s="28" t="s">
        <v>32</v>
      </c>
      <c r="U383" s="5" t="s">
        <v>32</v>
      </c>
      <c r="V383" s="28" t="s">
        <v>32</v>
      </c>
      <c r="W383" s="7" t="s">
        <v>463</v>
      </c>
      <c r="X383" s="7" t="s">
        <v>32</v>
      </c>
      <c r="Y383" s="5" t="s">
        <v>103</v>
      </c>
      <c r="Z383" s="5" t="s">
        <v>37</v>
      </c>
      <c r="AA383" s="6" t="s">
        <v>32</v>
      </c>
      <c r="AB383" s="6" t="s">
        <v>32</v>
      </c>
      <c r="AC383" s="6" t="s">
        <v>32</v>
      </c>
      <c r="AD383" s="6" t="s">
        <v>32</v>
      </c>
      <c r="AE383" s="6" t="s">
        <v>32</v>
      </c>
    </row>
    <row r="384">
      <c r="A384" s="28" t="s">
        <v>464</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1"/>
      <c r="P384" s="32">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465</v>
      </c>
      <c r="B385" s="6" t="s">
        <v>32</v>
      </c>
      <c r="C385" s="6" t="s">
        <v>32</v>
      </c>
      <c r="D385" s="7" t="s">
        <v>33</v>
      </c>
      <c r="E385" s="28" t="s">
        <v>34</v>
      </c>
      <c r="F385" s="5" t="s">
        <v>22</v>
      </c>
      <c r="G385" s="6" t="s">
        <v>36</v>
      </c>
      <c r="H385" s="6" t="s">
        <v>32</v>
      </c>
      <c r="I385" s="6" t="s">
        <v>32</v>
      </c>
      <c r="J385" s="8" t="s">
        <v>32</v>
      </c>
      <c r="K385" s="5" t="s">
        <v>32</v>
      </c>
      <c r="L385" s="7" t="s">
        <v>32</v>
      </c>
      <c r="M385" s="9">
        <v>0</v>
      </c>
      <c r="N385" s="5" t="s">
        <v>37</v>
      </c>
      <c r="O385" s="31"/>
      <c r="P385" s="32">
        <v>43013.5</v>
      </c>
      <c r="Q385" s="28" t="s">
        <v>32</v>
      </c>
      <c r="R385" s="29" t="s">
        <v>32</v>
      </c>
      <c r="S385" s="28" t="s">
        <v>32</v>
      </c>
      <c r="T385" s="28" t="s">
        <v>32</v>
      </c>
      <c r="U385" s="5" t="s">
        <v>32</v>
      </c>
      <c r="V385" s="28" t="s">
        <v>32</v>
      </c>
      <c r="W385" s="7" t="s">
        <v>466</v>
      </c>
      <c r="X385" s="7" t="s">
        <v>32</v>
      </c>
      <c r="Y385" s="5" t="s">
        <v>78</v>
      </c>
      <c r="Z385" s="5" t="s">
        <v>37</v>
      </c>
      <c r="AA385" s="6" t="s">
        <v>32</v>
      </c>
      <c r="AB385" s="6" t="s">
        <v>32</v>
      </c>
      <c r="AC385" s="6" t="s">
        <v>32</v>
      </c>
      <c r="AD385" s="6" t="s">
        <v>32</v>
      </c>
      <c r="AE385" s="6" t="s">
        <v>32</v>
      </c>
    </row>
    <row r="386">
      <c r="A386" s="28" t="s">
        <v>467</v>
      </c>
      <c r="B386" s="6" t="s">
        <v>32</v>
      </c>
      <c r="C386" s="6" t="s">
        <v>32</v>
      </c>
      <c r="D386" s="7" t="s">
        <v>33</v>
      </c>
      <c r="E386" s="28" t="s">
        <v>34</v>
      </c>
      <c r="F386" s="5" t="s">
        <v>22</v>
      </c>
      <c r="G386" s="6" t="s">
        <v>36</v>
      </c>
      <c r="H386" s="6" t="s">
        <v>32</v>
      </c>
      <c r="I386" s="6" t="s">
        <v>32</v>
      </c>
      <c r="J386" s="8" t="s">
        <v>32</v>
      </c>
      <c r="K386" s="5" t="s">
        <v>32</v>
      </c>
      <c r="L386" s="7" t="s">
        <v>32</v>
      </c>
      <c r="M386" s="9">
        <v>0</v>
      </c>
      <c r="N386" s="5" t="s">
        <v>37</v>
      </c>
      <c r="O386" s="31"/>
      <c r="P386" s="32">
        <v>43013.5</v>
      </c>
      <c r="Q386" s="28" t="s">
        <v>32</v>
      </c>
      <c r="R386" s="29" t="s">
        <v>32</v>
      </c>
      <c r="S386" s="28" t="s">
        <v>32</v>
      </c>
      <c r="T386" s="28" t="s">
        <v>32</v>
      </c>
      <c r="U386" s="5" t="s">
        <v>32</v>
      </c>
      <c r="V386" s="28" t="s">
        <v>32</v>
      </c>
      <c r="W386" s="7" t="s">
        <v>468</v>
      </c>
      <c r="X386" s="7" t="s">
        <v>32</v>
      </c>
      <c r="Y386" s="5" t="s">
        <v>71</v>
      </c>
      <c r="Z386" s="5" t="s">
        <v>37</v>
      </c>
      <c r="AA386" s="6" t="s">
        <v>32</v>
      </c>
      <c r="AB386" s="6" t="s">
        <v>32</v>
      </c>
      <c r="AC386" s="6" t="s">
        <v>32</v>
      </c>
      <c r="AD386" s="6" t="s">
        <v>32</v>
      </c>
      <c r="AE386" s="6" t="s">
        <v>32</v>
      </c>
    </row>
    <row r="387">
      <c r="A387" s="28" t="s">
        <v>469</v>
      </c>
      <c r="B387" s="6" t="s">
        <v>32</v>
      </c>
      <c r="C387" s="6" t="s">
        <v>32</v>
      </c>
      <c r="D387" s="7" t="s">
        <v>33</v>
      </c>
      <c r="E387" s="28" t="s">
        <v>34</v>
      </c>
      <c r="F387" s="5" t="s">
        <v>22</v>
      </c>
      <c r="G387" s="6" t="s">
        <v>36</v>
      </c>
      <c r="H387" s="6" t="s">
        <v>32</v>
      </c>
      <c r="I387" s="6" t="s">
        <v>32</v>
      </c>
      <c r="J387" s="8" t="s">
        <v>32</v>
      </c>
      <c r="K387" s="5" t="s">
        <v>32</v>
      </c>
      <c r="L387" s="7" t="s">
        <v>32</v>
      </c>
      <c r="M387" s="9">
        <v>0</v>
      </c>
      <c r="N387" s="5" t="s">
        <v>37</v>
      </c>
      <c r="O387" s="31"/>
      <c r="P387" s="32">
        <v>43013.5</v>
      </c>
      <c r="Q387" s="28" t="s">
        <v>32</v>
      </c>
      <c r="R387" s="29" t="s">
        <v>32</v>
      </c>
      <c r="S387" s="28" t="s">
        <v>32</v>
      </c>
      <c r="T387" s="28" t="s">
        <v>32</v>
      </c>
      <c r="U387" s="5" t="s">
        <v>32</v>
      </c>
      <c r="V387" s="28" t="s">
        <v>32</v>
      </c>
      <c r="W387" s="7" t="s">
        <v>470</v>
      </c>
      <c r="X387" s="7" t="s">
        <v>32</v>
      </c>
      <c r="Y387" s="5" t="s">
        <v>71</v>
      </c>
      <c r="Z387" s="5" t="s">
        <v>37</v>
      </c>
      <c r="AA387" s="6" t="s">
        <v>32</v>
      </c>
      <c r="AB387" s="6" t="s">
        <v>32</v>
      </c>
      <c r="AC387" s="6" t="s">
        <v>32</v>
      </c>
      <c r="AD387" s="6" t="s">
        <v>32</v>
      </c>
      <c r="AE387" s="6" t="s">
        <v>32</v>
      </c>
    </row>
    <row r="388">
      <c r="A388" s="28" t="s">
        <v>471</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1"/>
      <c r="P388" s="32">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472</v>
      </c>
      <c r="B389" s="6" t="s">
        <v>32</v>
      </c>
      <c r="C389" s="6" t="s">
        <v>32</v>
      </c>
      <c r="D389" s="7" t="s">
        <v>33</v>
      </c>
      <c r="E389" s="28" t="s">
        <v>34</v>
      </c>
      <c r="F389" s="5" t="s">
        <v>22</v>
      </c>
      <c r="G389" s="6" t="s">
        <v>36</v>
      </c>
      <c r="H389" s="6" t="s">
        <v>32</v>
      </c>
      <c r="I389" s="6" t="s">
        <v>32</v>
      </c>
      <c r="J389" s="8" t="s">
        <v>32</v>
      </c>
      <c r="K389" s="5" t="s">
        <v>32</v>
      </c>
      <c r="L389" s="7" t="s">
        <v>32</v>
      </c>
      <c r="M389" s="9">
        <v>0</v>
      </c>
      <c r="N389" s="5" t="s">
        <v>37</v>
      </c>
      <c r="O389" s="31"/>
      <c r="P389" s="32">
        <v>43013.5</v>
      </c>
      <c r="Q389" s="28" t="s">
        <v>32</v>
      </c>
      <c r="R389" s="29" t="s">
        <v>32</v>
      </c>
      <c r="S389" s="28" t="s">
        <v>32</v>
      </c>
      <c r="T389" s="28" t="s">
        <v>32</v>
      </c>
      <c r="U389" s="5" t="s">
        <v>32</v>
      </c>
      <c r="V389" s="28" t="s">
        <v>32</v>
      </c>
      <c r="W389" s="7" t="s">
        <v>473</v>
      </c>
      <c r="X389" s="7" t="s">
        <v>32</v>
      </c>
      <c r="Y389" s="5" t="s">
        <v>78</v>
      </c>
      <c r="Z389" s="5" t="s">
        <v>37</v>
      </c>
      <c r="AA389" s="6" t="s">
        <v>32</v>
      </c>
      <c r="AB389" s="6" t="s">
        <v>32</v>
      </c>
      <c r="AC389" s="6" t="s">
        <v>32</v>
      </c>
      <c r="AD389" s="6" t="s">
        <v>32</v>
      </c>
      <c r="AE389" s="6" t="s">
        <v>32</v>
      </c>
    </row>
    <row r="390">
      <c r="A390" s="28" t="s">
        <v>474</v>
      </c>
      <c r="B390" s="6" t="s">
        <v>32</v>
      </c>
      <c r="C390" s="6" t="s">
        <v>32</v>
      </c>
      <c r="D390" s="7" t="s">
        <v>33</v>
      </c>
      <c r="E390" s="28" t="s">
        <v>34</v>
      </c>
      <c r="F390" s="5" t="s">
        <v>22</v>
      </c>
      <c r="G390" s="6" t="s">
        <v>36</v>
      </c>
      <c r="H390" s="6" t="s">
        <v>32</v>
      </c>
      <c r="I390" s="6" t="s">
        <v>32</v>
      </c>
      <c r="J390" s="8" t="s">
        <v>32</v>
      </c>
      <c r="K390" s="5" t="s">
        <v>32</v>
      </c>
      <c r="L390" s="7" t="s">
        <v>32</v>
      </c>
      <c r="M390" s="9">
        <v>0</v>
      </c>
      <c r="N390" s="5" t="s">
        <v>37</v>
      </c>
      <c r="O390" s="31"/>
      <c r="P390" s="32">
        <v>43013.5</v>
      </c>
      <c r="Q390" s="28" t="s">
        <v>32</v>
      </c>
      <c r="R390" s="29" t="s">
        <v>32</v>
      </c>
      <c r="S390" s="28" t="s">
        <v>32</v>
      </c>
      <c r="T390" s="28" t="s">
        <v>32</v>
      </c>
      <c r="U390" s="5" t="s">
        <v>32</v>
      </c>
      <c r="V390" s="28" t="s">
        <v>32</v>
      </c>
      <c r="W390" s="7" t="s">
        <v>475</v>
      </c>
      <c r="X390" s="7" t="s">
        <v>70</v>
      </c>
      <c r="Y390" s="5" t="s">
        <v>71</v>
      </c>
      <c r="Z390" s="5" t="s">
        <v>37</v>
      </c>
      <c r="AA390" s="6" t="s">
        <v>32</v>
      </c>
      <c r="AB390" s="6" t="s">
        <v>32</v>
      </c>
      <c r="AC390" s="6" t="s">
        <v>32</v>
      </c>
      <c r="AD390" s="6" t="s">
        <v>32</v>
      </c>
      <c r="AE390" s="6" t="s">
        <v>32</v>
      </c>
    </row>
    <row r="391">
      <c r="A391" s="28" t="s">
        <v>476</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1"/>
      <c r="P391" s="32">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477</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1"/>
      <c r="P392" s="32">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478</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1"/>
      <c r="P393" s="32">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30" t="s">
        <v>479</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1"/>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30" t="s">
        <v>480</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1"/>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30" t="s">
        <v>481</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1"/>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482</v>
      </c>
      <c r="B397" s="6" t="s">
        <v>32</v>
      </c>
      <c r="C397" s="6" t="s">
        <v>32</v>
      </c>
      <c r="D397" s="7" t="s">
        <v>33</v>
      </c>
      <c r="E397" s="28" t="s">
        <v>34</v>
      </c>
      <c r="F397" s="5" t="s">
        <v>22</v>
      </c>
      <c r="G397" s="6" t="s">
        <v>36</v>
      </c>
      <c r="H397" s="6" t="s">
        <v>32</v>
      </c>
      <c r="I397" s="6" t="s">
        <v>32</v>
      </c>
      <c r="J397" s="8" t="s">
        <v>32</v>
      </c>
      <c r="K397" s="5" t="s">
        <v>32</v>
      </c>
      <c r="L397" s="7" t="s">
        <v>32</v>
      </c>
      <c r="M397" s="9">
        <v>0</v>
      </c>
      <c r="N397" s="5" t="s">
        <v>37</v>
      </c>
      <c r="O397" s="31"/>
      <c r="P397" s="32">
        <v>43013.5</v>
      </c>
      <c r="Q397" s="28" t="s">
        <v>32</v>
      </c>
      <c r="R397" s="29" t="s">
        <v>32</v>
      </c>
      <c r="S397" s="28" t="s">
        <v>32</v>
      </c>
      <c r="T397" s="28" t="s">
        <v>32</v>
      </c>
      <c r="U397" s="5" t="s">
        <v>32</v>
      </c>
      <c r="V397" s="28" t="s">
        <v>32</v>
      </c>
      <c r="W397" s="7" t="s">
        <v>483</v>
      </c>
      <c r="X397" s="7" t="s">
        <v>32</v>
      </c>
      <c r="Y397" s="5" t="s">
        <v>78</v>
      </c>
      <c r="Z397" s="5" t="s">
        <v>37</v>
      </c>
      <c r="AA397" s="6" t="s">
        <v>32</v>
      </c>
      <c r="AB397" s="6" t="s">
        <v>32</v>
      </c>
      <c r="AC397" s="6" t="s">
        <v>32</v>
      </c>
      <c r="AD397" s="6" t="s">
        <v>32</v>
      </c>
      <c r="AE397" s="6" t="s">
        <v>32</v>
      </c>
    </row>
    <row r="398">
      <c r="A398" s="28" t="s">
        <v>484</v>
      </c>
      <c r="B398" s="6" t="s">
        <v>32</v>
      </c>
      <c r="C398" s="6" t="s">
        <v>32</v>
      </c>
      <c r="D398" s="7" t="s">
        <v>33</v>
      </c>
      <c r="E398" s="28" t="s">
        <v>34</v>
      </c>
      <c r="F398" s="5" t="s">
        <v>22</v>
      </c>
      <c r="G398" s="6" t="s">
        <v>36</v>
      </c>
      <c r="H398" s="6" t="s">
        <v>32</v>
      </c>
      <c r="I398" s="6" t="s">
        <v>32</v>
      </c>
      <c r="J398" s="8" t="s">
        <v>32</v>
      </c>
      <c r="K398" s="5" t="s">
        <v>32</v>
      </c>
      <c r="L398" s="7" t="s">
        <v>32</v>
      </c>
      <c r="M398" s="9">
        <v>0</v>
      </c>
      <c r="N398" s="5" t="s">
        <v>37</v>
      </c>
      <c r="O398" s="31"/>
      <c r="P398" s="32">
        <v>43013.5</v>
      </c>
      <c r="Q398" s="28" t="s">
        <v>32</v>
      </c>
      <c r="R398" s="29" t="s">
        <v>32</v>
      </c>
      <c r="S398" s="28" t="s">
        <v>32</v>
      </c>
      <c r="T398" s="28" t="s">
        <v>32</v>
      </c>
      <c r="U398" s="5" t="s">
        <v>32</v>
      </c>
      <c r="V398" s="28" t="s">
        <v>32</v>
      </c>
      <c r="W398" s="7" t="s">
        <v>485</v>
      </c>
      <c r="X398" s="7" t="s">
        <v>32</v>
      </c>
      <c r="Y398" s="5" t="s">
        <v>78</v>
      </c>
      <c r="Z398" s="5" t="s">
        <v>37</v>
      </c>
      <c r="AA398" s="6" t="s">
        <v>32</v>
      </c>
      <c r="AB398" s="6" t="s">
        <v>32</v>
      </c>
      <c r="AC398" s="6" t="s">
        <v>32</v>
      </c>
      <c r="AD398" s="6" t="s">
        <v>32</v>
      </c>
      <c r="AE398" s="6" t="s">
        <v>32</v>
      </c>
    </row>
    <row r="399">
      <c r="A399" s="28" t="s">
        <v>486</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1"/>
      <c r="P399" s="32">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487</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1"/>
      <c r="P400" s="32">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488</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1"/>
      <c r="P401" s="32">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489</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1"/>
      <c r="P402" s="32">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490</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1"/>
      <c r="P403" s="32">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491</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1"/>
      <c r="P404" s="32">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492</v>
      </c>
      <c r="B405" s="6" t="s">
        <v>32</v>
      </c>
      <c r="C405" s="6" t="s">
        <v>32</v>
      </c>
      <c r="D405" s="7" t="s">
        <v>33</v>
      </c>
      <c r="E405" s="28" t="s">
        <v>34</v>
      </c>
      <c r="F405" s="5" t="s">
        <v>22</v>
      </c>
      <c r="G405" s="6" t="s">
        <v>36</v>
      </c>
      <c r="H405" s="6" t="s">
        <v>32</v>
      </c>
      <c r="I405" s="6" t="s">
        <v>32</v>
      </c>
      <c r="J405" s="8" t="s">
        <v>32</v>
      </c>
      <c r="K405" s="5" t="s">
        <v>32</v>
      </c>
      <c r="L405" s="7" t="s">
        <v>32</v>
      </c>
      <c r="M405" s="9">
        <v>0</v>
      </c>
      <c r="N405" s="5" t="s">
        <v>37</v>
      </c>
      <c r="O405" s="31"/>
      <c r="P405" s="32">
        <v>43013.5</v>
      </c>
      <c r="Q405" s="28" t="s">
        <v>32</v>
      </c>
      <c r="R405" s="29" t="s">
        <v>32</v>
      </c>
      <c r="S405" s="28" t="s">
        <v>32</v>
      </c>
      <c r="T405" s="28" t="s">
        <v>32</v>
      </c>
      <c r="U405" s="5" t="s">
        <v>32</v>
      </c>
      <c r="V405" s="28" t="s">
        <v>32</v>
      </c>
      <c r="W405" s="7" t="s">
        <v>493</v>
      </c>
      <c r="X405" s="7" t="s">
        <v>32</v>
      </c>
      <c r="Y405" s="5" t="s">
        <v>78</v>
      </c>
      <c r="Z405" s="5" t="s">
        <v>37</v>
      </c>
      <c r="AA405" s="6" t="s">
        <v>32</v>
      </c>
      <c r="AB405" s="6" t="s">
        <v>32</v>
      </c>
      <c r="AC405" s="6" t="s">
        <v>32</v>
      </c>
      <c r="AD405" s="6" t="s">
        <v>32</v>
      </c>
      <c r="AE405" s="6" t="s">
        <v>32</v>
      </c>
    </row>
    <row r="406">
      <c r="A406" s="28" t="s">
        <v>494</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1"/>
      <c r="P406" s="32">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30" t="s">
        <v>495</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1"/>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496</v>
      </c>
      <c r="B408" s="6" t="s">
        <v>32</v>
      </c>
      <c r="C408" s="6" t="s">
        <v>32</v>
      </c>
      <c r="D408" s="7" t="s">
        <v>33</v>
      </c>
      <c r="E408" s="28" t="s">
        <v>34</v>
      </c>
      <c r="F408" s="5" t="s">
        <v>22</v>
      </c>
      <c r="G408" s="6" t="s">
        <v>36</v>
      </c>
      <c r="H408" s="6" t="s">
        <v>32</v>
      </c>
      <c r="I408" s="6" t="s">
        <v>32</v>
      </c>
      <c r="J408" s="8" t="s">
        <v>32</v>
      </c>
      <c r="K408" s="5" t="s">
        <v>32</v>
      </c>
      <c r="L408" s="7" t="s">
        <v>32</v>
      </c>
      <c r="M408" s="9">
        <v>0</v>
      </c>
      <c r="N408" s="5" t="s">
        <v>37</v>
      </c>
      <c r="O408" s="31"/>
      <c r="P408" s="32">
        <v>43013.5</v>
      </c>
      <c r="Q408" s="28" t="s">
        <v>32</v>
      </c>
      <c r="R408" s="29" t="s">
        <v>32</v>
      </c>
      <c r="S408" s="28" t="s">
        <v>32</v>
      </c>
      <c r="T408" s="28" t="s">
        <v>32</v>
      </c>
      <c r="U408" s="5" t="s">
        <v>32</v>
      </c>
      <c r="V408" s="28" t="s">
        <v>32</v>
      </c>
      <c r="W408" s="7" t="s">
        <v>497</v>
      </c>
      <c r="X408" s="7" t="s">
        <v>32</v>
      </c>
      <c r="Y408" s="5" t="s">
        <v>78</v>
      </c>
      <c r="Z408" s="5" t="s">
        <v>37</v>
      </c>
      <c r="AA408" s="6" t="s">
        <v>32</v>
      </c>
      <c r="AB408" s="6" t="s">
        <v>32</v>
      </c>
      <c r="AC408" s="6" t="s">
        <v>32</v>
      </c>
      <c r="AD408" s="6" t="s">
        <v>32</v>
      </c>
      <c r="AE408" s="6" t="s">
        <v>32</v>
      </c>
    </row>
    <row r="409">
      <c r="A409" s="28" t="s">
        <v>498</v>
      </c>
      <c r="B409" s="6" t="s">
        <v>32</v>
      </c>
      <c r="C409" s="6" t="s">
        <v>32</v>
      </c>
      <c r="D409" s="7" t="s">
        <v>33</v>
      </c>
      <c r="E409" s="28" t="s">
        <v>34</v>
      </c>
      <c r="F409" s="5" t="s">
        <v>22</v>
      </c>
      <c r="G409" s="6" t="s">
        <v>36</v>
      </c>
      <c r="H409" s="6" t="s">
        <v>32</v>
      </c>
      <c r="I409" s="6" t="s">
        <v>32</v>
      </c>
      <c r="J409" s="8" t="s">
        <v>32</v>
      </c>
      <c r="K409" s="5" t="s">
        <v>32</v>
      </c>
      <c r="L409" s="7" t="s">
        <v>32</v>
      </c>
      <c r="M409" s="9">
        <v>0</v>
      </c>
      <c r="N409" s="5" t="s">
        <v>37</v>
      </c>
      <c r="O409" s="31"/>
      <c r="P409" s="32">
        <v>43013.5</v>
      </c>
      <c r="Q409" s="28" t="s">
        <v>32</v>
      </c>
      <c r="R409" s="29" t="s">
        <v>32</v>
      </c>
      <c r="S409" s="28" t="s">
        <v>32</v>
      </c>
      <c r="T409" s="28" t="s">
        <v>32</v>
      </c>
      <c r="U409" s="5" t="s">
        <v>32</v>
      </c>
      <c r="V409" s="28" t="s">
        <v>32</v>
      </c>
      <c r="W409" s="7" t="s">
        <v>499</v>
      </c>
      <c r="X409" s="7" t="s">
        <v>32</v>
      </c>
      <c r="Y409" s="5" t="s">
        <v>71</v>
      </c>
      <c r="Z409" s="5" t="s">
        <v>37</v>
      </c>
      <c r="AA409" s="6" t="s">
        <v>32</v>
      </c>
      <c r="AB409" s="6" t="s">
        <v>32</v>
      </c>
      <c r="AC409" s="6" t="s">
        <v>32</v>
      </c>
      <c r="AD409" s="6" t="s">
        <v>32</v>
      </c>
      <c r="AE409" s="6" t="s">
        <v>32</v>
      </c>
    </row>
    <row r="410">
      <c r="A410" s="28" t="s">
        <v>500</v>
      </c>
      <c r="B410" s="6" t="s">
        <v>32</v>
      </c>
      <c r="C410" s="6" t="s">
        <v>32</v>
      </c>
      <c r="D410" s="7" t="s">
        <v>33</v>
      </c>
      <c r="E410" s="28" t="s">
        <v>34</v>
      </c>
      <c r="F410" s="5" t="s">
        <v>22</v>
      </c>
      <c r="G410" s="6" t="s">
        <v>36</v>
      </c>
      <c r="H410" s="6" t="s">
        <v>32</v>
      </c>
      <c r="I410" s="6" t="s">
        <v>32</v>
      </c>
      <c r="J410" s="8" t="s">
        <v>32</v>
      </c>
      <c r="K410" s="5" t="s">
        <v>32</v>
      </c>
      <c r="L410" s="7" t="s">
        <v>32</v>
      </c>
      <c r="M410" s="9">
        <v>0</v>
      </c>
      <c r="N410" s="5" t="s">
        <v>37</v>
      </c>
      <c r="O410" s="31"/>
      <c r="P410" s="32">
        <v>43013.5</v>
      </c>
      <c r="Q410" s="28" t="s">
        <v>32</v>
      </c>
      <c r="R410" s="29" t="s">
        <v>32</v>
      </c>
      <c r="S410" s="28" t="s">
        <v>32</v>
      </c>
      <c r="T410" s="28" t="s">
        <v>32</v>
      </c>
      <c r="U410" s="5" t="s">
        <v>32</v>
      </c>
      <c r="V410" s="28" t="s">
        <v>32</v>
      </c>
      <c r="W410" s="7" t="s">
        <v>501</v>
      </c>
      <c r="X410" s="7" t="s">
        <v>32</v>
      </c>
      <c r="Y410" s="5" t="s">
        <v>78</v>
      </c>
      <c r="Z410" s="5" t="s">
        <v>37</v>
      </c>
      <c r="AA410" s="6" t="s">
        <v>32</v>
      </c>
      <c r="AB410" s="6" t="s">
        <v>32</v>
      </c>
      <c r="AC410" s="6" t="s">
        <v>32</v>
      </c>
      <c r="AD410" s="6" t="s">
        <v>32</v>
      </c>
      <c r="AE410" s="6" t="s">
        <v>32</v>
      </c>
    </row>
    <row r="411">
      <c r="A411" s="28" t="s">
        <v>502</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1"/>
      <c r="P411" s="32">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503</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1"/>
      <c r="P412" s="32">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30" t="s">
        <v>504</v>
      </c>
      <c r="B413" s="6" t="s">
        <v>32</v>
      </c>
      <c r="C413" s="6" t="s">
        <v>32</v>
      </c>
      <c r="D413" s="7" t="s">
        <v>33</v>
      </c>
      <c r="E413" s="28" t="s">
        <v>34</v>
      </c>
      <c r="F413" s="5" t="s">
        <v>22</v>
      </c>
      <c r="G413" s="6" t="s">
        <v>36</v>
      </c>
      <c r="H413" s="6" t="s">
        <v>32</v>
      </c>
      <c r="I413" s="6" t="s">
        <v>32</v>
      </c>
      <c r="J413" s="8" t="s">
        <v>32</v>
      </c>
      <c r="K413" s="5" t="s">
        <v>32</v>
      </c>
      <c r="L413" s="7" t="s">
        <v>32</v>
      </c>
      <c r="M413" s="9">
        <v>0</v>
      </c>
      <c r="N413" s="5" t="s">
        <v>37</v>
      </c>
      <c r="O413" s="31"/>
      <c r="Q413" s="28" t="s">
        <v>32</v>
      </c>
      <c r="R413" s="29" t="s">
        <v>32</v>
      </c>
      <c r="S413" s="28" t="s">
        <v>32</v>
      </c>
      <c r="T413" s="28" t="s">
        <v>32</v>
      </c>
      <c r="U413" s="5" t="s">
        <v>32</v>
      </c>
      <c r="V413" s="28" t="s">
        <v>32</v>
      </c>
      <c r="W413" s="7" t="s">
        <v>505</v>
      </c>
      <c r="X413" s="7" t="s">
        <v>32</v>
      </c>
      <c r="Y413" s="5" t="s">
        <v>103</v>
      </c>
      <c r="Z413" s="5" t="s">
        <v>37</v>
      </c>
      <c r="AA413" s="6" t="s">
        <v>32</v>
      </c>
      <c r="AB413" s="6" t="s">
        <v>32</v>
      </c>
      <c r="AC413" s="6" t="s">
        <v>32</v>
      </c>
      <c r="AD413" s="6" t="s">
        <v>32</v>
      </c>
      <c r="AE413" s="6" t="s">
        <v>32</v>
      </c>
    </row>
    <row r="414">
      <c r="A414" s="28" t="s">
        <v>506</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1"/>
      <c r="P414" s="32">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507</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1"/>
      <c r="P415" s="32">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508</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1"/>
      <c r="P416" s="32">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509</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1"/>
      <c r="P417" s="32">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510</v>
      </c>
      <c r="B418" s="6" t="s">
        <v>32</v>
      </c>
      <c r="C418" s="6" t="s">
        <v>32</v>
      </c>
      <c r="D418" s="7" t="s">
        <v>33</v>
      </c>
      <c r="E418" s="28" t="s">
        <v>34</v>
      </c>
      <c r="F418" s="5" t="s">
        <v>22</v>
      </c>
      <c r="G418" s="6" t="s">
        <v>36</v>
      </c>
      <c r="H418" s="6" t="s">
        <v>32</v>
      </c>
      <c r="I418" s="6" t="s">
        <v>32</v>
      </c>
      <c r="J418" s="8" t="s">
        <v>32</v>
      </c>
      <c r="K418" s="5" t="s">
        <v>32</v>
      </c>
      <c r="L418" s="7" t="s">
        <v>32</v>
      </c>
      <c r="M418" s="9">
        <v>0</v>
      </c>
      <c r="N418" s="5" t="s">
        <v>37</v>
      </c>
      <c r="O418" s="31"/>
      <c r="P418" s="32">
        <v>43013.5</v>
      </c>
      <c r="Q418" s="28" t="s">
        <v>32</v>
      </c>
      <c r="R418" s="29" t="s">
        <v>32</v>
      </c>
      <c r="S418" s="28" t="s">
        <v>32</v>
      </c>
      <c r="T418" s="28" t="s">
        <v>32</v>
      </c>
      <c r="U418" s="5" t="s">
        <v>32</v>
      </c>
      <c r="V418" s="28" t="s">
        <v>32</v>
      </c>
      <c r="W418" s="7" t="s">
        <v>511</v>
      </c>
      <c r="X418" s="7" t="s">
        <v>32</v>
      </c>
      <c r="Y418" s="5" t="s">
        <v>78</v>
      </c>
      <c r="Z418" s="5" t="s">
        <v>37</v>
      </c>
      <c r="AA418" s="6" t="s">
        <v>32</v>
      </c>
      <c r="AB418" s="6" t="s">
        <v>32</v>
      </c>
      <c r="AC418" s="6" t="s">
        <v>32</v>
      </c>
      <c r="AD418" s="6" t="s">
        <v>32</v>
      </c>
      <c r="AE418" s="6" t="s">
        <v>32</v>
      </c>
    </row>
    <row r="419">
      <c r="A419" s="28" t="s">
        <v>512</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1"/>
      <c r="P419" s="32">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30" t="s">
        <v>513</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1"/>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514</v>
      </c>
      <c r="B421" s="6" t="s">
        <v>32</v>
      </c>
      <c r="C421" s="6" t="s">
        <v>32</v>
      </c>
      <c r="D421" s="7" t="s">
        <v>33</v>
      </c>
      <c r="E421" s="28" t="s">
        <v>34</v>
      </c>
      <c r="F421" s="5" t="s">
        <v>22</v>
      </c>
      <c r="G421" s="6" t="s">
        <v>36</v>
      </c>
      <c r="H421" s="6" t="s">
        <v>32</v>
      </c>
      <c r="I421" s="6" t="s">
        <v>32</v>
      </c>
      <c r="J421" s="8" t="s">
        <v>32</v>
      </c>
      <c r="K421" s="5" t="s">
        <v>32</v>
      </c>
      <c r="L421" s="7" t="s">
        <v>32</v>
      </c>
      <c r="M421" s="9">
        <v>0</v>
      </c>
      <c r="N421" s="5" t="s">
        <v>37</v>
      </c>
      <c r="O421" s="31"/>
      <c r="P421" s="32">
        <v>43013.5</v>
      </c>
      <c r="Q421" s="28" t="s">
        <v>32</v>
      </c>
      <c r="R421" s="29" t="s">
        <v>32</v>
      </c>
      <c r="S421" s="28" t="s">
        <v>32</v>
      </c>
      <c r="T421" s="28" t="s">
        <v>32</v>
      </c>
      <c r="U421" s="5" t="s">
        <v>32</v>
      </c>
      <c r="V421" s="28" t="s">
        <v>32</v>
      </c>
      <c r="W421" s="7" t="s">
        <v>515</v>
      </c>
      <c r="X421" s="7" t="s">
        <v>32</v>
      </c>
      <c r="Y421" s="5" t="s">
        <v>71</v>
      </c>
      <c r="Z421" s="5" t="s">
        <v>37</v>
      </c>
      <c r="AA421" s="6" t="s">
        <v>32</v>
      </c>
      <c r="AB421" s="6" t="s">
        <v>32</v>
      </c>
      <c r="AC421" s="6" t="s">
        <v>32</v>
      </c>
      <c r="AD421" s="6" t="s">
        <v>32</v>
      </c>
      <c r="AE421" s="6" t="s">
        <v>32</v>
      </c>
    </row>
    <row r="422">
      <c r="A422" s="28" t="s">
        <v>516</v>
      </c>
      <c r="B422" s="6" t="s">
        <v>32</v>
      </c>
      <c r="C422" s="6" t="s">
        <v>32</v>
      </c>
      <c r="D422" s="7" t="s">
        <v>33</v>
      </c>
      <c r="E422" s="28" t="s">
        <v>34</v>
      </c>
      <c r="F422" s="5" t="s">
        <v>22</v>
      </c>
      <c r="G422" s="6" t="s">
        <v>36</v>
      </c>
      <c r="H422" s="6" t="s">
        <v>32</v>
      </c>
      <c r="I422" s="6" t="s">
        <v>32</v>
      </c>
      <c r="J422" s="8" t="s">
        <v>32</v>
      </c>
      <c r="K422" s="5" t="s">
        <v>32</v>
      </c>
      <c r="L422" s="7" t="s">
        <v>32</v>
      </c>
      <c r="M422" s="9">
        <v>0</v>
      </c>
      <c r="N422" s="5" t="s">
        <v>37</v>
      </c>
      <c r="O422" s="31"/>
      <c r="P422" s="32">
        <v>43013.5</v>
      </c>
      <c r="Q422" s="28" t="s">
        <v>32</v>
      </c>
      <c r="R422" s="29" t="s">
        <v>32</v>
      </c>
      <c r="S422" s="28" t="s">
        <v>32</v>
      </c>
      <c r="T422" s="28" t="s">
        <v>32</v>
      </c>
      <c r="U422" s="5" t="s">
        <v>32</v>
      </c>
      <c r="V422" s="28" t="s">
        <v>32</v>
      </c>
      <c r="W422" s="7" t="s">
        <v>517</v>
      </c>
      <c r="X422" s="7" t="s">
        <v>32</v>
      </c>
      <c r="Y422" s="5" t="s">
        <v>518</v>
      </c>
      <c r="Z422" s="5" t="s">
        <v>37</v>
      </c>
      <c r="AA422" s="6" t="s">
        <v>32</v>
      </c>
      <c r="AB422" s="6" t="s">
        <v>32</v>
      </c>
      <c r="AC422" s="6" t="s">
        <v>32</v>
      </c>
      <c r="AD422" s="6" t="s">
        <v>32</v>
      </c>
      <c r="AE422" s="6" t="s">
        <v>32</v>
      </c>
    </row>
    <row r="423">
      <c r="A423" s="28" t="s">
        <v>519</v>
      </c>
      <c r="B423" s="6" t="s">
        <v>32</v>
      </c>
      <c r="C423" s="6" t="s">
        <v>32</v>
      </c>
      <c r="D423" s="7" t="s">
        <v>33</v>
      </c>
      <c r="E423" s="28" t="s">
        <v>34</v>
      </c>
      <c r="F423" s="5" t="s">
        <v>22</v>
      </c>
      <c r="G423" s="6" t="s">
        <v>36</v>
      </c>
      <c r="H423" s="6" t="s">
        <v>32</v>
      </c>
      <c r="I423" s="6" t="s">
        <v>32</v>
      </c>
      <c r="J423" s="8" t="s">
        <v>32</v>
      </c>
      <c r="K423" s="5" t="s">
        <v>32</v>
      </c>
      <c r="L423" s="7" t="s">
        <v>32</v>
      </c>
      <c r="M423" s="9">
        <v>0</v>
      </c>
      <c r="N423" s="5" t="s">
        <v>37</v>
      </c>
      <c r="O423" s="31"/>
      <c r="P423" s="32">
        <v>43013.5</v>
      </c>
      <c r="Q423" s="28" t="s">
        <v>32</v>
      </c>
      <c r="R423" s="29" t="s">
        <v>32</v>
      </c>
      <c r="S423" s="28" t="s">
        <v>32</v>
      </c>
      <c r="T423" s="28" t="s">
        <v>32</v>
      </c>
      <c r="U423" s="5" t="s">
        <v>32</v>
      </c>
      <c r="V423" s="28" t="s">
        <v>32</v>
      </c>
      <c r="W423" s="7" t="s">
        <v>520</v>
      </c>
      <c r="X423" s="7" t="s">
        <v>70</v>
      </c>
      <c r="Y423" s="5" t="s">
        <v>103</v>
      </c>
      <c r="Z423" s="5" t="s">
        <v>37</v>
      </c>
      <c r="AA423" s="6" t="s">
        <v>32</v>
      </c>
      <c r="AB423" s="6" t="s">
        <v>32</v>
      </c>
      <c r="AC423" s="6" t="s">
        <v>32</v>
      </c>
      <c r="AD423" s="6" t="s">
        <v>32</v>
      </c>
      <c r="AE423" s="6" t="s">
        <v>32</v>
      </c>
    </row>
    <row r="424">
      <c r="A424" s="28" t="s">
        <v>521</v>
      </c>
      <c r="B424" s="6" t="s">
        <v>32</v>
      </c>
      <c r="C424" s="6" t="s">
        <v>32</v>
      </c>
      <c r="D424" s="7" t="s">
        <v>33</v>
      </c>
      <c r="E424" s="28" t="s">
        <v>34</v>
      </c>
      <c r="F424" s="5" t="s">
        <v>22</v>
      </c>
      <c r="G424" s="6" t="s">
        <v>36</v>
      </c>
      <c r="H424" s="6" t="s">
        <v>32</v>
      </c>
      <c r="I424" s="6" t="s">
        <v>32</v>
      </c>
      <c r="J424" s="8" t="s">
        <v>32</v>
      </c>
      <c r="K424" s="5" t="s">
        <v>32</v>
      </c>
      <c r="L424" s="7" t="s">
        <v>32</v>
      </c>
      <c r="M424" s="9">
        <v>0</v>
      </c>
      <c r="N424" s="5" t="s">
        <v>37</v>
      </c>
      <c r="O424" s="31"/>
      <c r="P424" s="32">
        <v>43013.5</v>
      </c>
      <c r="Q424" s="28" t="s">
        <v>32</v>
      </c>
      <c r="R424" s="29" t="s">
        <v>32</v>
      </c>
      <c r="S424" s="28" t="s">
        <v>32</v>
      </c>
      <c r="T424" s="28" t="s">
        <v>32</v>
      </c>
      <c r="U424" s="5" t="s">
        <v>32</v>
      </c>
      <c r="V424" s="28" t="s">
        <v>32</v>
      </c>
      <c r="W424" s="7" t="s">
        <v>522</v>
      </c>
      <c r="X424" s="7" t="s">
        <v>70</v>
      </c>
      <c r="Y424" s="5" t="s">
        <v>103</v>
      </c>
      <c r="Z424" s="5" t="s">
        <v>37</v>
      </c>
      <c r="AA424" s="6" t="s">
        <v>32</v>
      </c>
      <c r="AB424" s="6" t="s">
        <v>32</v>
      </c>
      <c r="AC424" s="6" t="s">
        <v>32</v>
      </c>
      <c r="AD424" s="6" t="s">
        <v>32</v>
      </c>
      <c r="AE424" s="6" t="s">
        <v>32</v>
      </c>
    </row>
    <row r="425">
      <c r="A425" s="28" t="s">
        <v>523</v>
      </c>
      <c r="B425" s="6" t="s">
        <v>32</v>
      </c>
      <c r="C425" s="6" t="s">
        <v>32</v>
      </c>
      <c r="D425" s="7" t="s">
        <v>33</v>
      </c>
      <c r="E425" s="28" t="s">
        <v>34</v>
      </c>
      <c r="F425" s="5" t="s">
        <v>22</v>
      </c>
      <c r="G425" s="6" t="s">
        <v>36</v>
      </c>
      <c r="H425" s="6" t="s">
        <v>32</v>
      </c>
      <c r="I425" s="6" t="s">
        <v>32</v>
      </c>
      <c r="J425" s="8" t="s">
        <v>32</v>
      </c>
      <c r="K425" s="5" t="s">
        <v>32</v>
      </c>
      <c r="L425" s="7" t="s">
        <v>32</v>
      </c>
      <c r="M425" s="9">
        <v>0</v>
      </c>
      <c r="N425" s="5" t="s">
        <v>37</v>
      </c>
      <c r="O425" s="31"/>
      <c r="P425" s="32">
        <v>43013.5</v>
      </c>
      <c r="Q425" s="28" t="s">
        <v>32</v>
      </c>
      <c r="R425" s="29" t="s">
        <v>32</v>
      </c>
      <c r="S425" s="28" t="s">
        <v>32</v>
      </c>
      <c r="T425" s="28" t="s">
        <v>32</v>
      </c>
      <c r="U425" s="5" t="s">
        <v>32</v>
      </c>
      <c r="V425" s="28" t="s">
        <v>32</v>
      </c>
      <c r="W425" s="7" t="s">
        <v>524</v>
      </c>
      <c r="X425" s="7" t="s">
        <v>198</v>
      </c>
      <c r="Y425" s="5" t="s">
        <v>78</v>
      </c>
      <c r="Z425" s="5" t="s">
        <v>37</v>
      </c>
      <c r="AA425" s="6" t="s">
        <v>32</v>
      </c>
      <c r="AB425" s="6" t="s">
        <v>32</v>
      </c>
      <c r="AC425" s="6" t="s">
        <v>32</v>
      </c>
      <c r="AD425" s="6" t="s">
        <v>32</v>
      </c>
      <c r="AE425" s="6" t="s">
        <v>32</v>
      </c>
    </row>
    <row r="426">
      <c r="A426" s="28" t="s">
        <v>525</v>
      </c>
      <c r="B426" s="6" t="s">
        <v>32</v>
      </c>
      <c r="C426" s="6" t="s">
        <v>32</v>
      </c>
      <c r="D426" s="7" t="s">
        <v>33</v>
      </c>
      <c r="E426" s="28" t="s">
        <v>34</v>
      </c>
      <c r="F426" s="5" t="s">
        <v>22</v>
      </c>
      <c r="G426" s="6" t="s">
        <v>36</v>
      </c>
      <c r="H426" s="6" t="s">
        <v>32</v>
      </c>
      <c r="I426" s="6" t="s">
        <v>32</v>
      </c>
      <c r="J426" s="8" t="s">
        <v>32</v>
      </c>
      <c r="K426" s="5" t="s">
        <v>32</v>
      </c>
      <c r="L426" s="7" t="s">
        <v>32</v>
      </c>
      <c r="M426" s="9">
        <v>0</v>
      </c>
      <c r="N426" s="5" t="s">
        <v>37</v>
      </c>
      <c r="O426" s="31"/>
      <c r="P426" s="32">
        <v>43013.5</v>
      </c>
      <c r="Q426" s="28" t="s">
        <v>32</v>
      </c>
      <c r="R426" s="29" t="s">
        <v>32</v>
      </c>
      <c r="S426" s="28" t="s">
        <v>32</v>
      </c>
      <c r="T426" s="28" t="s">
        <v>32</v>
      </c>
      <c r="U426" s="5" t="s">
        <v>32</v>
      </c>
      <c r="V426" s="28" t="s">
        <v>32</v>
      </c>
      <c r="W426" s="7" t="s">
        <v>526</v>
      </c>
      <c r="X426" s="7" t="s">
        <v>70</v>
      </c>
      <c r="Y426" s="5" t="s">
        <v>103</v>
      </c>
      <c r="Z426" s="5" t="s">
        <v>37</v>
      </c>
      <c r="AA426" s="6" t="s">
        <v>32</v>
      </c>
      <c r="AB426" s="6" t="s">
        <v>32</v>
      </c>
      <c r="AC426" s="6" t="s">
        <v>32</v>
      </c>
      <c r="AD426" s="6" t="s">
        <v>32</v>
      </c>
      <c r="AE426" s="6" t="s">
        <v>32</v>
      </c>
    </row>
    <row r="427">
      <c r="A427" s="28" t="s">
        <v>527</v>
      </c>
      <c r="B427" s="6" t="s">
        <v>32</v>
      </c>
      <c r="C427" s="6" t="s">
        <v>32</v>
      </c>
      <c r="D427" s="7" t="s">
        <v>33</v>
      </c>
      <c r="E427" s="28" t="s">
        <v>34</v>
      </c>
      <c r="F427" s="5" t="s">
        <v>22</v>
      </c>
      <c r="G427" s="6" t="s">
        <v>36</v>
      </c>
      <c r="H427" s="6" t="s">
        <v>32</v>
      </c>
      <c r="I427" s="6" t="s">
        <v>32</v>
      </c>
      <c r="J427" s="8" t="s">
        <v>32</v>
      </c>
      <c r="K427" s="5" t="s">
        <v>32</v>
      </c>
      <c r="L427" s="7" t="s">
        <v>32</v>
      </c>
      <c r="M427" s="9">
        <v>0</v>
      </c>
      <c r="N427" s="5" t="s">
        <v>37</v>
      </c>
      <c r="O427" s="31"/>
      <c r="P427" s="32">
        <v>43013.5</v>
      </c>
      <c r="Q427" s="28" t="s">
        <v>32</v>
      </c>
      <c r="R427" s="29" t="s">
        <v>32</v>
      </c>
      <c r="S427" s="28" t="s">
        <v>32</v>
      </c>
      <c r="T427" s="28" t="s">
        <v>32</v>
      </c>
      <c r="U427" s="5" t="s">
        <v>32</v>
      </c>
      <c r="V427" s="28" t="s">
        <v>32</v>
      </c>
      <c r="W427" s="7" t="s">
        <v>528</v>
      </c>
      <c r="X427" s="7" t="s">
        <v>32</v>
      </c>
      <c r="Y427" s="5" t="s">
        <v>78</v>
      </c>
      <c r="Z427" s="5" t="s">
        <v>37</v>
      </c>
      <c r="AA427" s="6" t="s">
        <v>32</v>
      </c>
      <c r="AB427" s="6" t="s">
        <v>32</v>
      </c>
      <c r="AC427" s="6" t="s">
        <v>32</v>
      </c>
      <c r="AD427" s="6" t="s">
        <v>32</v>
      </c>
      <c r="AE427" s="6" t="s">
        <v>32</v>
      </c>
    </row>
    <row r="428">
      <c r="A428" s="28" t="s">
        <v>529</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1"/>
      <c r="P428" s="32">
        <v>43013.5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530</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1"/>
      <c r="P429" s="32">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531</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1"/>
      <c r="P430" s="32">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532</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1"/>
      <c r="P431" s="32">
        <v>43013.5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533</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1"/>
      <c r="P432" s="32">
        <v>43013.5</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534</v>
      </c>
      <c r="B433" s="6" t="s">
        <v>32</v>
      </c>
      <c r="C433" s="6" t="s">
        <v>32</v>
      </c>
      <c r="D433" s="7" t="s">
        <v>33</v>
      </c>
      <c r="E433" s="28" t="s">
        <v>34</v>
      </c>
      <c r="F433" s="5" t="s">
        <v>22</v>
      </c>
      <c r="G433" s="6" t="s">
        <v>36</v>
      </c>
      <c r="H433" s="6" t="s">
        <v>32</v>
      </c>
      <c r="I433" s="6" t="s">
        <v>32</v>
      </c>
      <c r="J433" s="8" t="s">
        <v>32</v>
      </c>
      <c r="K433" s="5" t="s">
        <v>32</v>
      </c>
      <c r="L433" s="7" t="s">
        <v>32</v>
      </c>
      <c r="M433" s="9">
        <v>0</v>
      </c>
      <c r="N433" s="5" t="s">
        <v>37</v>
      </c>
      <c r="O433" s="31"/>
      <c r="P433" s="32">
        <v>43013.5</v>
      </c>
      <c r="Q433" s="28" t="s">
        <v>32</v>
      </c>
      <c r="R433" s="29" t="s">
        <v>32</v>
      </c>
      <c r="S433" s="28" t="s">
        <v>32</v>
      </c>
      <c r="T433" s="28" t="s">
        <v>32</v>
      </c>
      <c r="U433" s="5" t="s">
        <v>32</v>
      </c>
      <c r="V433" s="28" t="s">
        <v>32</v>
      </c>
      <c r="W433" s="7" t="s">
        <v>535</v>
      </c>
      <c r="X433" s="7" t="s">
        <v>32</v>
      </c>
      <c r="Y433" s="5" t="s">
        <v>103</v>
      </c>
      <c r="Z433" s="5" t="s">
        <v>37</v>
      </c>
      <c r="AA433" s="6" t="s">
        <v>32</v>
      </c>
      <c r="AB433" s="6" t="s">
        <v>32</v>
      </c>
      <c r="AC433" s="6" t="s">
        <v>32</v>
      </c>
      <c r="AD433" s="6" t="s">
        <v>32</v>
      </c>
      <c r="AE433" s="6" t="s">
        <v>32</v>
      </c>
    </row>
    <row r="434">
      <c r="A434" s="28" t="s">
        <v>536</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1"/>
      <c r="P434" s="32">
        <v>43013.5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537</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1"/>
      <c r="P435" s="32">
        <v>43013.5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538</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1"/>
      <c r="P436" s="32">
        <v>43013.5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539</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1"/>
      <c r="P437" s="32">
        <v>43013.5</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540</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1"/>
      <c r="P438" s="32">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541</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1"/>
      <c r="P439" s="32">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542</v>
      </c>
      <c r="B440" s="6" t="s">
        <v>32</v>
      </c>
      <c r="C440" s="6" t="s">
        <v>32</v>
      </c>
      <c r="D440" s="7" t="s">
        <v>33</v>
      </c>
      <c r="E440" s="28" t="s">
        <v>34</v>
      </c>
      <c r="F440" s="5" t="s">
        <v>22</v>
      </c>
      <c r="G440" s="6" t="s">
        <v>36</v>
      </c>
      <c r="H440" s="6" t="s">
        <v>32</v>
      </c>
      <c r="I440" s="6" t="s">
        <v>32</v>
      </c>
      <c r="J440" s="8" t="s">
        <v>32</v>
      </c>
      <c r="K440" s="5" t="s">
        <v>32</v>
      </c>
      <c r="L440" s="7" t="s">
        <v>32</v>
      </c>
      <c r="M440" s="9">
        <v>0</v>
      </c>
      <c r="N440" s="5" t="s">
        <v>37</v>
      </c>
      <c r="O440" s="31"/>
      <c r="P440" s="32">
        <v>43013.5</v>
      </c>
      <c r="Q440" s="28" t="s">
        <v>32</v>
      </c>
      <c r="R440" s="29" t="s">
        <v>32</v>
      </c>
      <c r="S440" s="28" t="s">
        <v>32</v>
      </c>
      <c r="T440" s="28" t="s">
        <v>32</v>
      </c>
      <c r="U440" s="5" t="s">
        <v>32</v>
      </c>
      <c r="V440" s="28" t="s">
        <v>32</v>
      </c>
      <c r="W440" s="7" t="s">
        <v>543</v>
      </c>
      <c r="X440" s="7" t="s">
        <v>32</v>
      </c>
      <c r="Y440" s="5" t="s">
        <v>103</v>
      </c>
      <c r="Z440" s="5" t="s">
        <v>37</v>
      </c>
      <c r="AA440" s="6" t="s">
        <v>32</v>
      </c>
      <c r="AB440" s="6" t="s">
        <v>32</v>
      </c>
      <c r="AC440" s="6" t="s">
        <v>32</v>
      </c>
      <c r="AD440" s="6" t="s">
        <v>32</v>
      </c>
      <c r="AE440" s="6" t="s">
        <v>32</v>
      </c>
    </row>
    <row r="441">
      <c r="A441" s="28" t="s">
        <v>544</v>
      </c>
      <c r="B441" s="6" t="s">
        <v>32</v>
      </c>
      <c r="C441" s="6" t="s">
        <v>32</v>
      </c>
      <c r="D441" s="7" t="s">
        <v>33</v>
      </c>
      <c r="E441" s="28" t="s">
        <v>34</v>
      </c>
      <c r="F441" s="5" t="s">
        <v>22</v>
      </c>
      <c r="G441" s="6" t="s">
        <v>36</v>
      </c>
      <c r="H441" s="6" t="s">
        <v>32</v>
      </c>
      <c r="I441" s="6" t="s">
        <v>32</v>
      </c>
      <c r="J441" s="8" t="s">
        <v>32</v>
      </c>
      <c r="K441" s="5" t="s">
        <v>32</v>
      </c>
      <c r="L441" s="7" t="s">
        <v>32</v>
      </c>
      <c r="M441" s="9">
        <v>0</v>
      </c>
      <c r="N441" s="5" t="s">
        <v>37</v>
      </c>
      <c r="O441" s="31"/>
      <c r="P441" s="32">
        <v>43013.5</v>
      </c>
      <c r="Q441" s="28" t="s">
        <v>32</v>
      </c>
      <c r="R441" s="29" t="s">
        <v>32</v>
      </c>
      <c r="S441" s="28" t="s">
        <v>32</v>
      </c>
      <c r="T441" s="28" t="s">
        <v>32</v>
      </c>
      <c r="U441" s="5" t="s">
        <v>32</v>
      </c>
      <c r="V441" s="28" t="s">
        <v>32</v>
      </c>
      <c r="W441" s="7" t="s">
        <v>545</v>
      </c>
      <c r="X441" s="7" t="s">
        <v>32</v>
      </c>
      <c r="Y441" s="5" t="s">
        <v>103</v>
      </c>
      <c r="Z441" s="5" t="s">
        <v>37</v>
      </c>
      <c r="AA441" s="6" t="s">
        <v>32</v>
      </c>
      <c r="AB441" s="6" t="s">
        <v>32</v>
      </c>
      <c r="AC441" s="6" t="s">
        <v>32</v>
      </c>
      <c r="AD441" s="6" t="s">
        <v>32</v>
      </c>
      <c r="AE441" s="6" t="s">
        <v>32</v>
      </c>
    </row>
    <row r="442">
      <c r="A442" s="28" t="s">
        <v>546</v>
      </c>
      <c r="B442" s="6" t="s">
        <v>32</v>
      </c>
      <c r="C442" s="6" t="s">
        <v>32</v>
      </c>
      <c r="D442" s="7" t="s">
        <v>33</v>
      </c>
      <c r="E442" s="28" t="s">
        <v>34</v>
      </c>
      <c r="F442" s="5" t="s">
        <v>22</v>
      </c>
      <c r="G442" s="6" t="s">
        <v>36</v>
      </c>
      <c r="H442" s="6" t="s">
        <v>32</v>
      </c>
      <c r="I442" s="6" t="s">
        <v>32</v>
      </c>
      <c r="J442" s="8" t="s">
        <v>32</v>
      </c>
      <c r="K442" s="5" t="s">
        <v>32</v>
      </c>
      <c r="L442" s="7" t="s">
        <v>32</v>
      </c>
      <c r="M442" s="9">
        <v>0</v>
      </c>
      <c r="N442" s="5" t="s">
        <v>37</v>
      </c>
      <c r="O442" s="31"/>
      <c r="P442" s="32">
        <v>43013.5</v>
      </c>
      <c r="Q442" s="28" t="s">
        <v>32</v>
      </c>
      <c r="R442" s="29" t="s">
        <v>32</v>
      </c>
      <c r="S442" s="28" t="s">
        <v>32</v>
      </c>
      <c r="T442" s="28" t="s">
        <v>32</v>
      </c>
      <c r="U442" s="5" t="s">
        <v>32</v>
      </c>
      <c r="V442" s="28" t="s">
        <v>32</v>
      </c>
      <c r="W442" s="7" t="s">
        <v>547</v>
      </c>
      <c r="X442" s="7" t="s">
        <v>32</v>
      </c>
      <c r="Y442" s="5" t="s">
        <v>71</v>
      </c>
      <c r="Z442" s="5" t="s">
        <v>37</v>
      </c>
      <c r="AA442" s="6" t="s">
        <v>32</v>
      </c>
      <c r="AB442" s="6" t="s">
        <v>32</v>
      </c>
      <c r="AC442" s="6" t="s">
        <v>32</v>
      </c>
      <c r="AD442" s="6" t="s">
        <v>32</v>
      </c>
      <c r="AE442" s="6" t="s">
        <v>32</v>
      </c>
    </row>
    <row r="443">
      <c r="A443" s="28" t="s">
        <v>548</v>
      </c>
      <c r="B443" s="6" t="s">
        <v>32</v>
      </c>
      <c r="C443" s="6" t="s">
        <v>32</v>
      </c>
      <c r="D443" s="7" t="s">
        <v>33</v>
      </c>
      <c r="E443" s="28" t="s">
        <v>34</v>
      </c>
      <c r="F443" s="5" t="s">
        <v>22</v>
      </c>
      <c r="G443" s="6" t="s">
        <v>36</v>
      </c>
      <c r="H443" s="6" t="s">
        <v>32</v>
      </c>
      <c r="I443" s="6" t="s">
        <v>32</v>
      </c>
      <c r="J443" s="8" t="s">
        <v>32</v>
      </c>
      <c r="K443" s="5" t="s">
        <v>32</v>
      </c>
      <c r="L443" s="7" t="s">
        <v>32</v>
      </c>
      <c r="M443" s="9">
        <v>0</v>
      </c>
      <c r="N443" s="5" t="s">
        <v>37</v>
      </c>
      <c r="O443" s="31"/>
      <c r="P443" s="32">
        <v>43013.5</v>
      </c>
      <c r="Q443" s="28" t="s">
        <v>32</v>
      </c>
      <c r="R443" s="29" t="s">
        <v>32</v>
      </c>
      <c r="S443" s="28" t="s">
        <v>32</v>
      </c>
      <c r="T443" s="28" t="s">
        <v>32</v>
      </c>
      <c r="U443" s="5" t="s">
        <v>32</v>
      </c>
      <c r="V443" s="28" t="s">
        <v>32</v>
      </c>
      <c r="W443" s="7" t="s">
        <v>549</v>
      </c>
      <c r="X443" s="7" t="s">
        <v>32</v>
      </c>
      <c r="Y443" s="5" t="s">
        <v>103</v>
      </c>
      <c r="Z443" s="5" t="s">
        <v>37</v>
      </c>
      <c r="AA443" s="6" t="s">
        <v>32</v>
      </c>
      <c r="AB443" s="6" t="s">
        <v>32</v>
      </c>
      <c r="AC443" s="6" t="s">
        <v>32</v>
      </c>
      <c r="AD443" s="6" t="s">
        <v>32</v>
      </c>
      <c r="AE443" s="6" t="s">
        <v>32</v>
      </c>
    </row>
    <row r="444">
      <c r="A444" s="28" t="s">
        <v>550</v>
      </c>
      <c r="B444" s="6" t="s">
        <v>32</v>
      </c>
      <c r="C444" s="6" t="s">
        <v>32</v>
      </c>
      <c r="D444" s="7" t="s">
        <v>33</v>
      </c>
      <c r="E444" s="28" t="s">
        <v>34</v>
      </c>
      <c r="F444" s="5" t="s">
        <v>35</v>
      </c>
      <c r="G444" s="6" t="s">
        <v>36</v>
      </c>
      <c r="H444" s="6" t="s">
        <v>32</v>
      </c>
      <c r="I444" s="6" t="s">
        <v>32</v>
      </c>
      <c r="J444" s="8" t="s">
        <v>32</v>
      </c>
      <c r="K444" s="5" t="s">
        <v>32</v>
      </c>
      <c r="L444" s="7" t="s">
        <v>32</v>
      </c>
      <c r="M444" s="9">
        <v>0</v>
      </c>
      <c r="N444" s="5" t="s">
        <v>37</v>
      </c>
      <c r="O444" s="31"/>
      <c r="P444" s="32">
        <v>43013.5</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551</v>
      </c>
      <c r="B445" s="6" t="s">
        <v>32</v>
      </c>
      <c r="C445" s="6" t="s">
        <v>32</v>
      </c>
      <c r="D445" s="7" t="s">
        <v>33</v>
      </c>
      <c r="E445" s="28" t="s">
        <v>34</v>
      </c>
      <c r="F445" s="5" t="s">
        <v>35</v>
      </c>
      <c r="G445" s="6" t="s">
        <v>36</v>
      </c>
      <c r="H445" s="6" t="s">
        <v>32</v>
      </c>
      <c r="I445" s="6" t="s">
        <v>32</v>
      </c>
      <c r="J445" s="8" t="s">
        <v>32</v>
      </c>
      <c r="K445" s="5" t="s">
        <v>32</v>
      </c>
      <c r="L445" s="7" t="s">
        <v>32</v>
      </c>
      <c r="M445" s="9">
        <v>0</v>
      </c>
      <c r="N445" s="5" t="s">
        <v>37</v>
      </c>
      <c r="O445" s="31"/>
      <c r="P445" s="32">
        <v>43013.5</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552</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1"/>
      <c r="P446" s="32">
        <v>43013.5</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553</v>
      </c>
      <c r="B447" s="6" t="s">
        <v>32</v>
      </c>
      <c r="C447" s="6" t="s">
        <v>32</v>
      </c>
      <c r="D447" s="7" t="s">
        <v>33</v>
      </c>
      <c r="E447" s="28" t="s">
        <v>34</v>
      </c>
      <c r="F447" s="5" t="s">
        <v>22</v>
      </c>
      <c r="G447" s="6" t="s">
        <v>36</v>
      </c>
      <c r="H447" s="6" t="s">
        <v>32</v>
      </c>
      <c r="I447" s="6" t="s">
        <v>32</v>
      </c>
      <c r="J447" s="8" t="s">
        <v>32</v>
      </c>
      <c r="K447" s="5" t="s">
        <v>32</v>
      </c>
      <c r="L447" s="7" t="s">
        <v>32</v>
      </c>
      <c r="M447" s="9">
        <v>0</v>
      </c>
      <c r="N447" s="5" t="s">
        <v>37</v>
      </c>
      <c r="O447" s="31"/>
      <c r="P447" s="32">
        <v>43013.5</v>
      </c>
      <c r="Q447" s="28" t="s">
        <v>32</v>
      </c>
      <c r="R447" s="29" t="s">
        <v>32</v>
      </c>
      <c r="S447" s="28" t="s">
        <v>32</v>
      </c>
      <c r="T447" s="28" t="s">
        <v>32</v>
      </c>
      <c r="U447" s="5" t="s">
        <v>32</v>
      </c>
      <c r="V447" s="28" t="s">
        <v>32</v>
      </c>
      <c r="W447" s="7" t="s">
        <v>554</v>
      </c>
      <c r="X447" s="7" t="s">
        <v>32</v>
      </c>
      <c r="Y447" s="5" t="s">
        <v>78</v>
      </c>
      <c r="Z447" s="5" t="s">
        <v>37</v>
      </c>
      <c r="AA447" s="6" t="s">
        <v>32</v>
      </c>
      <c r="AB447" s="6" t="s">
        <v>32</v>
      </c>
      <c r="AC447" s="6" t="s">
        <v>32</v>
      </c>
      <c r="AD447" s="6" t="s">
        <v>32</v>
      </c>
      <c r="AE447" s="6" t="s">
        <v>32</v>
      </c>
    </row>
    <row r="448">
      <c r="A448" s="30" t="s">
        <v>555</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1"/>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30" t="s">
        <v>556</v>
      </c>
      <c r="B449" s="6" t="s">
        <v>32</v>
      </c>
      <c r="C449" s="6" t="s">
        <v>32</v>
      </c>
      <c r="D449" s="7" t="s">
        <v>33</v>
      </c>
      <c r="E449" s="28" t="s">
        <v>34</v>
      </c>
      <c r="F449" s="5" t="s">
        <v>22</v>
      </c>
      <c r="G449" s="6" t="s">
        <v>36</v>
      </c>
      <c r="H449" s="6" t="s">
        <v>32</v>
      </c>
      <c r="I449" s="6" t="s">
        <v>32</v>
      </c>
      <c r="J449" s="8" t="s">
        <v>32</v>
      </c>
      <c r="K449" s="5" t="s">
        <v>32</v>
      </c>
      <c r="L449" s="7" t="s">
        <v>32</v>
      </c>
      <c r="M449" s="9">
        <v>0</v>
      </c>
      <c r="N449" s="5" t="s">
        <v>37</v>
      </c>
      <c r="O449" s="31"/>
      <c r="Q449" s="28" t="s">
        <v>32</v>
      </c>
      <c r="R449" s="29" t="s">
        <v>32</v>
      </c>
      <c r="S449" s="28" t="s">
        <v>32</v>
      </c>
      <c r="T449" s="28" t="s">
        <v>32</v>
      </c>
      <c r="U449" s="5" t="s">
        <v>32</v>
      </c>
      <c r="V449" s="28" t="s">
        <v>32</v>
      </c>
      <c r="W449" s="7" t="s">
        <v>557</v>
      </c>
      <c r="X449" s="7" t="s">
        <v>32</v>
      </c>
      <c r="Y449" s="5" t="s">
        <v>78</v>
      </c>
      <c r="Z449" s="5" t="s">
        <v>37</v>
      </c>
      <c r="AA449" s="6" t="s">
        <v>32</v>
      </c>
      <c r="AB449" s="6" t="s">
        <v>32</v>
      </c>
      <c r="AC449" s="6" t="s">
        <v>32</v>
      </c>
      <c r="AD449" s="6" t="s">
        <v>32</v>
      </c>
      <c r="AE449" s="6" t="s">
        <v>32</v>
      </c>
    </row>
    <row r="450">
      <c r="A450" s="28" t="s">
        <v>558</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1"/>
      <c r="P450" s="32">
        <v>43013.5</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559</v>
      </c>
      <c r="B451" s="6" t="s">
        <v>32</v>
      </c>
      <c r="C451" s="6" t="s">
        <v>32</v>
      </c>
      <c r="D451" s="7" t="s">
        <v>33</v>
      </c>
      <c r="E451" s="28" t="s">
        <v>34</v>
      </c>
      <c r="F451" s="5" t="s">
        <v>22</v>
      </c>
      <c r="G451" s="6" t="s">
        <v>36</v>
      </c>
      <c r="H451" s="6" t="s">
        <v>32</v>
      </c>
      <c r="I451" s="6" t="s">
        <v>32</v>
      </c>
      <c r="J451" s="8" t="s">
        <v>32</v>
      </c>
      <c r="K451" s="5" t="s">
        <v>32</v>
      </c>
      <c r="L451" s="7" t="s">
        <v>32</v>
      </c>
      <c r="M451" s="9">
        <v>0</v>
      </c>
      <c r="N451" s="5" t="s">
        <v>37</v>
      </c>
      <c r="O451" s="31"/>
      <c r="P451" s="32">
        <v>43013.5</v>
      </c>
      <c r="Q451" s="28" t="s">
        <v>32</v>
      </c>
      <c r="R451" s="29" t="s">
        <v>32</v>
      </c>
      <c r="S451" s="28" t="s">
        <v>32</v>
      </c>
      <c r="T451" s="28" t="s">
        <v>32</v>
      </c>
      <c r="U451" s="5" t="s">
        <v>32</v>
      </c>
      <c r="V451" s="28" t="s">
        <v>32</v>
      </c>
      <c r="W451" s="7" t="s">
        <v>560</v>
      </c>
      <c r="X451" s="7" t="s">
        <v>32</v>
      </c>
      <c r="Y451" s="5" t="s">
        <v>103</v>
      </c>
      <c r="Z451" s="5" t="s">
        <v>37</v>
      </c>
      <c r="AA451" s="6" t="s">
        <v>32</v>
      </c>
      <c r="AB451" s="6" t="s">
        <v>32</v>
      </c>
      <c r="AC451" s="6" t="s">
        <v>32</v>
      </c>
      <c r="AD451" s="6" t="s">
        <v>32</v>
      </c>
      <c r="AE451" s="6" t="s">
        <v>32</v>
      </c>
    </row>
    <row r="452">
      <c r="A452" s="28" t="s">
        <v>561</v>
      </c>
      <c r="B452" s="6" t="s">
        <v>32</v>
      </c>
      <c r="C452" s="6" t="s">
        <v>32</v>
      </c>
      <c r="D452" s="7" t="s">
        <v>33</v>
      </c>
      <c r="E452" s="28" t="s">
        <v>34</v>
      </c>
      <c r="F452" s="5" t="s">
        <v>35</v>
      </c>
      <c r="G452" s="6" t="s">
        <v>36</v>
      </c>
      <c r="H452" s="6" t="s">
        <v>32</v>
      </c>
      <c r="I452" s="6" t="s">
        <v>32</v>
      </c>
      <c r="J452" s="8" t="s">
        <v>32</v>
      </c>
      <c r="K452" s="5" t="s">
        <v>32</v>
      </c>
      <c r="L452" s="7" t="s">
        <v>32</v>
      </c>
      <c r="M452" s="9">
        <v>0</v>
      </c>
      <c r="N452" s="5" t="s">
        <v>37</v>
      </c>
      <c r="O452" s="31"/>
      <c r="P452" s="32">
        <v>43013.5</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562</v>
      </c>
      <c r="B453" s="6" t="s">
        <v>32</v>
      </c>
      <c r="C453" s="6" t="s">
        <v>32</v>
      </c>
      <c r="D453" s="7" t="s">
        <v>33</v>
      </c>
      <c r="E453" s="28" t="s">
        <v>34</v>
      </c>
      <c r="F453" s="5" t="s">
        <v>35</v>
      </c>
      <c r="G453" s="6" t="s">
        <v>36</v>
      </c>
      <c r="H453" s="6" t="s">
        <v>32</v>
      </c>
      <c r="I453" s="6" t="s">
        <v>32</v>
      </c>
      <c r="J453" s="8" t="s">
        <v>32</v>
      </c>
      <c r="K453" s="5" t="s">
        <v>32</v>
      </c>
      <c r="L453" s="7" t="s">
        <v>32</v>
      </c>
      <c r="M453" s="9">
        <v>0</v>
      </c>
      <c r="N453" s="5" t="s">
        <v>37</v>
      </c>
      <c r="O453" s="31"/>
      <c r="P453" s="32">
        <v>43013.5</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563</v>
      </c>
      <c r="B454" s="6" t="s">
        <v>32</v>
      </c>
      <c r="C454" s="6" t="s">
        <v>32</v>
      </c>
      <c r="D454" s="7" t="s">
        <v>33</v>
      </c>
      <c r="E454" s="28" t="s">
        <v>34</v>
      </c>
      <c r="F454" s="5" t="s">
        <v>22</v>
      </c>
      <c r="G454" s="6" t="s">
        <v>36</v>
      </c>
      <c r="H454" s="6" t="s">
        <v>32</v>
      </c>
      <c r="I454" s="6" t="s">
        <v>32</v>
      </c>
      <c r="J454" s="8" t="s">
        <v>32</v>
      </c>
      <c r="K454" s="5" t="s">
        <v>32</v>
      </c>
      <c r="L454" s="7" t="s">
        <v>32</v>
      </c>
      <c r="M454" s="9">
        <v>0</v>
      </c>
      <c r="N454" s="5" t="s">
        <v>37</v>
      </c>
      <c r="O454" s="31"/>
      <c r="P454" s="32">
        <v>43013.5</v>
      </c>
      <c r="Q454" s="28" t="s">
        <v>32</v>
      </c>
      <c r="R454" s="29" t="s">
        <v>32</v>
      </c>
      <c r="S454" s="28" t="s">
        <v>32</v>
      </c>
      <c r="T454" s="28" t="s">
        <v>32</v>
      </c>
      <c r="U454" s="5" t="s">
        <v>32</v>
      </c>
      <c r="V454" s="28" t="s">
        <v>32</v>
      </c>
      <c r="W454" s="7" t="s">
        <v>564</v>
      </c>
      <c r="X454" s="7" t="s">
        <v>32</v>
      </c>
      <c r="Y454" s="5" t="s">
        <v>78</v>
      </c>
      <c r="Z454" s="5" t="s">
        <v>37</v>
      </c>
      <c r="AA454" s="6" t="s">
        <v>32</v>
      </c>
      <c r="AB454" s="6" t="s">
        <v>32</v>
      </c>
      <c r="AC454" s="6" t="s">
        <v>32</v>
      </c>
      <c r="AD454" s="6" t="s">
        <v>32</v>
      </c>
      <c r="AE454" s="6" t="s">
        <v>32</v>
      </c>
    </row>
    <row r="455">
      <c r="A455" s="28" t="s">
        <v>565</v>
      </c>
      <c r="B455" s="6" t="s">
        <v>32</v>
      </c>
      <c r="C455" s="6" t="s">
        <v>32</v>
      </c>
      <c r="D455" s="7" t="s">
        <v>33</v>
      </c>
      <c r="E455" s="28" t="s">
        <v>34</v>
      </c>
      <c r="F455" s="5" t="s">
        <v>22</v>
      </c>
      <c r="G455" s="6" t="s">
        <v>36</v>
      </c>
      <c r="H455" s="6" t="s">
        <v>32</v>
      </c>
      <c r="I455" s="6" t="s">
        <v>32</v>
      </c>
      <c r="J455" s="8" t="s">
        <v>32</v>
      </c>
      <c r="K455" s="5" t="s">
        <v>32</v>
      </c>
      <c r="L455" s="7" t="s">
        <v>32</v>
      </c>
      <c r="M455" s="9">
        <v>0</v>
      </c>
      <c r="N455" s="5" t="s">
        <v>37</v>
      </c>
      <c r="O455" s="31"/>
      <c r="P455" s="32">
        <v>43013.5</v>
      </c>
      <c r="Q455" s="28" t="s">
        <v>32</v>
      </c>
      <c r="R455" s="29" t="s">
        <v>32</v>
      </c>
      <c r="S455" s="28" t="s">
        <v>32</v>
      </c>
      <c r="T455" s="28" t="s">
        <v>32</v>
      </c>
      <c r="U455" s="5" t="s">
        <v>32</v>
      </c>
      <c r="V455" s="28" t="s">
        <v>32</v>
      </c>
      <c r="W455" s="7" t="s">
        <v>566</v>
      </c>
      <c r="X455" s="7" t="s">
        <v>32</v>
      </c>
      <c r="Y455" s="5" t="s">
        <v>78</v>
      </c>
      <c r="Z455" s="5" t="s">
        <v>37</v>
      </c>
      <c r="AA455" s="6" t="s">
        <v>32</v>
      </c>
      <c r="AB455" s="6" t="s">
        <v>32</v>
      </c>
      <c r="AC455" s="6" t="s">
        <v>32</v>
      </c>
      <c r="AD455" s="6" t="s">
        <v>32</v>
      </c>
      <c r="AE455" s="6" t="s">
        <v>32</v>
      </c>
    </row>
    <row r="456">
      <c r="A456" s="28" t="s">
        <v>567</v>
      </c>
      <c r="B456" s="6" t="s">
        <v>32</v>
      </c>
      <c r="C456" s="6" t="s">
        <v>32</v>
      </c>
      <c r="D456" s="7" t="s">
        <v>33</v>
      </c>
      <c r="E456" s="28" t="s">
        <v>34</v>
      </c>
      <c r="F456" s="5" t="s">
        <v>22</v>
      </c>
      <c r="G456" s="6" t="s">
        <v>36</v>
      </c>
      <c r="H456" s="6" t="s">
        <v>32</v>
      </c>
      <c r="I456" s="6" t="s">
        <v>32</v>
      </c>
      <c r="J456" s="8" t="s">
        <v>32</v>
      </c>
      <c r="K456" s="5" t="s">
        <v>32</v>
      </c>
      <c r="L456" s="7" t="s">
        <v>32</v>
      </c>
      <c r="M456" s="9">
        <v>0</v>
      </c>
      <c r="N456" s="5" t="s">
        <v>37</v>
      </c>
      <c r="O456" s="31"/>
      <c r="P456" s="32">
        <v>43013.5</v>
      </c>
      <c r="Q456" s="28" t="s">
        <v>32</v>
      </c>
      <c r="R456" s="29" t="s">
        <v>32</v>
      </c>
      <c r="S456" s="28" t="s">
        <v>32</v>
      </c>
      <c r="T456" s="28" t="s">
        <v>32</v>
      </c>
      <c r="U456" s="5" t="s">
        <v>32</v>
      </c>
      <c r="V456" s="28" t="s">
        <v>32</v>
      </c>
      <c r="W456" s="7" t="s">
        <v>197</v>
      </c>
      <c r="X456" s="7" t="s">
        <v>568</v>
      </c>
      <c r="Y456" s="5" t="s">
        <v>103</v>
      </c>
      <c r="Z456" s="5" t="s">
        <v>37</v>
      </c>
      <c r="AA456" s="6" t="s">
        <v>32</v>
      </c>
      <c r="AB456" s="6" t="s">
        <v>32</v>
      </c>
      <c r="AC456" s="6" t="s">
        <v>32</v>
      </c>
      <c r="AD456" s="6" t="s">
        <v>32</v>
      </c>
      <c r="AE456" s="6" t="s">
        <v>32</v>
      </c>
    </row>
    <row r="457">
      <c r="A457" s="28" t="s">
        <v>569</v>
      </c>
      <c r="B457" s="6" t="s">
        <v>32</v>
      </c>
      <c r="C457" s="6" t="s">
        <v>32</v>
      </c>
      <c r="D457" s="7" t="s">
        <v>33</v>
      </c>
      <c r="E457" s="28" t="s">
        <v>34</v>
      </c>
      <c r="F457" s="5" t="s">
        <v>35</v>
      </c>
      <c r="G457" s="6" t="s">
        <v>36</v>
      </c>
      <c r="H457" s="6" t="s">
        <v>32</v>
      </c>
      <c r="I457" s="6" t="s">
        <v>32</v>
      </c>
      <c r="J457" s="8" t="s">
        <v>32</v>
      </c>
      <c r="K457" s="5" t="s">
        <v>32</v>
      </c>
      <c r="L457" s="7" t="s">
        <v>32</v>
      </c>
      <c r="M457" s="9">
        <v>0</v>
      </c>
      <c r="N457" s="5" t="s">
        <v>37</v>
      </c>
      <c r="O457" s="31"/>
      <c r="P457" s="32">
        <v>43013.5</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30" t="s">
        <v>570</v>
      </c>
      <c r="B458" s="6" t="s">
        <v>32</v>
      </c>
      <c r="C458" s="6" t="s">
        <v>32</v>
      </c>
      <c r="D458" s="7" t="s">
        <v>33</v>
      </c>
      <c r="E458" s="28" t="s">
        <v>34</v>
      </c>
      <c r="F458" s="5" t="s">
        <v>35</v>
      </c>
      <c r="G458" s="6" t="s">
        <v>36</v>
      </c>
      <c r="H458" s="6" t="s">
        <v>32</v>
      </c>
      <c r="I458" s="6" t="s">
        <v>32</v>
      </c>
      <c r="J458" s="8" t="s">
        <v>32</v>
      </c>
      <c r="K458" s="5" t="s">
        <v>32</v>
      </c>
      <c r="L458" s="7" t="s">
        <v>32</v>
      </c>
      <c r="M458" s="9">
        <v>0</v>
      </c>
      <c r="N458" s="5" t="s">
        <v>37</v>
      </c>
      <c r="O458" s="31"/>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30" t="s">
        <v>571</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1"/>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572</v>
      </c>
      <c r="B460" s="6" t="s">
        <v>32</v>
      </c>
      <c r="C460" s="6" t="s">
        <v>32</v>
      </c>
      <c r="D460" s="7" t="s">
        <v>33</v>
      </c>
      <c r="E460" s="28" t="s">
        <v>34</v>
      </c>
      <c r="F460" s="5" t="s">
        <v>35</v>
      </c>
      <c r="G460" s="6" t="s">
        <v>36</v>
      </c>
      <c r="H460" s="6" t="s">
        <v>32</v>
      </c>
      <c r="I460" s="6" t="s">
        <v>32</v>
      </c>
      <c r="J460" s="8" t="s">
        <v>32</v>
      </c>
      <c r="K460" s="5" t="s">
        <v>32</v>
      </c>
      <c r="L460" s="7" t="s">
        <v>32</v>
      </c>
      <c r="M460" s="9">
        <v>0</v>
      </c>
      <c r="N460" s="5" t="s">
        <v>37</v>
      </c>
      <c r="O460" s="31"/>
      <c r="P460" s="32">
        <v>43013.5</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573</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1"/>
      <c r="P461" s="32">
        <v>43013.5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574</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1"/>
      <c r="P462" s="32">
        <v>43013.5</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575</v>
      </c>
      <c r="B463" s="6" t="s">
        <v>32</v>
      </c>
      <c r="C463" s="6" t="s">
        <v>32</v>
      </c>
      <c r="D463" s="7" t="s">
        <v>33</v>
      </c>
      <c r="E463" s="28" t="s">
        <v>34</v>
      </c>
      <c r="F463" s="5" t="s">
        <v>35</v>
      </c>
      <c r="G463" s="6" t="s">
        <v>36</v>
      </c>
      <c r="H463" s="6" t="s">
        <v>32</v>
      </c>
      <c r="I463" s="6" t="s">
        <v>32</v>
      </c>
      <c r="J463" s="8" t="s">
        <v>32</v>
      </c>
      <c r="K463" s="5" t="s">
        <v>32</v>
      </c>
      <c r="L463" s="7" t="s">
        <v>32</v>
      </c>
      <c r="M463" s="9">
        <v>0</v>
      </c>
      <c r="N463" s="5" t="s">
        <v>37</v>
      </c>
      <c r="O463" s="31"/>
      <c r="P463" s="32">
        <v>43013.5</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576</v>
      </c>
      <c r="B464" s="6" t="s">
        <v>32</v>
      </c>
      <c r="C464" s="6" t="s">
        <v>32</v>
      </c>
      <c r="D464" s="7" t="s">
        <v>33</v>
      </c>
      <c r="E464" s="28" t="s">
        <v>34</v>
      </c>
      <c r="F464" s="5" t="s">
        <v>35</v>
      </c>
      <c r="G464" s="6" t="s">
        <v>36</v>
      </c>
      <c r="H464" s="6" t="s">
        <v>32</v>
      </c>
      <c r="I464" s="6" t="s">
        <v>32</v>
      </c>
      <c r="J464" s="8" t="s">
        <v>32</v>
      </c>
      <c r="K464" s="5" t="s">
        <v>32</v>
      </c>
      <c r="L464" s="7" t="s">
        <v>32</v>
      </c>
      <c r="M464" s="9">
        <v>0</v>
      </c>
      <c r="N464" s="5" t="s">
        <v>37</v>
      </c>
      <c r="O464" s="31"/>
      <c r="P464" s="32">
        <v>43013.5</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577</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1"/>
      <c r="P465" s="32">
        <v>43013.5</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578</v>
      </c>
      <c r="B466" s="6" t="s">
        <v>32</v>
      </c>
      <c r="C466" s="6" t="s">
        <v>32</v>
      </c>
      <c r="D466" s="7" t="s">
        <v>33</v>
      </c>
      <c r="E466" s="28" t="s">
        <v>34</v>
      </c>
      <c r="F466" s="5" t="s">
        <v>35</v>
      </c>
      <c r="G466" s="6" t="s">
        <v>36</v>
      </c>
      <c r="H466" s="6" t="s">
        <v>32</v>
      </c>
      <c r="I466" s="6" t="s">
        <v>32</v>
      </c>
      <c r="J466" s="8" t="s">
        <v>32</v>
      </c>
      <c r="K466" s="5" t="s">
        <v>32</v>
      </c>
      <c r="L466" s="7" t="s">
        <v>32</v>
      </c>
      <c r="M466" s="9">
        <v>0</v>
      </c>
      <c r="N466" s="5" t="s">
        <v>37</v>
      </c>
      <c r="O466" s="31"/>
      <c r="P466" s="32">
        <v>43013.5</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579</v>
      </c>
      <c r="B467" s="6" t="s">
        <v>32</v>
      </c>
      <c r="C467" s="6" t="s">
        <v>32</v>
      </c>
      <c r="D467" s="7" t="s">
        <v>33</v>
      </c>
      <c r="E467" s="28" t="s">
        <v>34</v>
      </c>
      <c r="F467" s="5" t="s">
        <v>35</v>
      </c>
      <c r="G467" s="6" t="s">
        <v>36</v>
      </c>
      <c r="H467" s="6" t="s">
        <v>32</v>
      </c>
      <c r="I467" s="6" t="s">
        <v>32</v>
      </c>
      <c r="J467" s="8" t="s">
        <v>32</v>
      </c>
      <c r="K467" s="5" t="s">
        <v>32</v>
      </c>
      <c r="L467" s="7" t="s">
        <v>32</v>
      </c>
      <c r="M467" s="9">
        <v>0</v>
      </c>
      <c r="N467" s="5" t="s">
        <v>37</v>
      </c>
      <c r="O467" s="31"/>
      <c r="P467" s="32">
        <v>43013.5</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580</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1"/>
      <c r="P468" s="32">
        <v>43013.5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581</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1"/>
      <c r="P469" s="32">
        <v>43013.5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582</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1"/>
      <c r="P470" s="32">
        <v>43013.5</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583</v>
      </c>
      <c r="B471" s="6" t="s">
        <v>32</v>
      </c>
      <c r="C471" s="6" t="s">
        <v>32</v>
      </c>
      <c r="D471" s="7" t="s">
        <v>33</v>
      </c>
      <c r="E471" s="28" t="s">
        <v>34</v>
      </c>
      <c r="F471" s="5" t="s">
        <v>35</v>
      </c>
      <c r="G471" s="6" t="s">
        <v>36</v>
      </c>
      <c r="H471" s="6" t="s">
        <v>32</v>
      </c>
      <c r="I471" s="6" t="s">
        <v>32</v>
      </c>
      <c r="J471" s="8" t="s">
        <v>32</v>
      </c>
      <c r="K471" s="5" t="s">
        <v>32</v>
      </c>
      <c r="L471" s="7" t="s">
        <v>32</v>
      </c>
      <c r="M471" s="9">
        <v>0</v>
      </c>
      <c r="N471" s="5" t="s">
        <v>37</v>
      </c>
      <c r="O471" s="31"/>
      <c r="P471" s="32">
        <v>43013.5</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584</v>
      </c>
      <c r="B472" s="6" t="s">
        <v>32</v>
      </c>
      <c r="C472" s="6" t="s">
        <v>32</v>
      </c>
      <c r="D472" s="7" t="s">
        <v>33</v>
      </c>
      <c r="E472" s="28" t="s">
        <v>34</v>
      </c>
      <c r="F472" s="5" t="s">
        <v>35</v>
      </c>
      <c r="G472" s="6" t="s">
        <v>36</v>
      </c>
      <c r="H472" s="6" t="s">
        <v>32</v>
      </c>
      <c r="I472" s="6" t="s">
        <v>32</v>
      </c>
      <c r="J472" s="8" t="s">
        <v>32</v>
      </c>
      <c r="K472" s="5" t="s">
        <v>32</v>
      </c>
      <c r="L472" s="7" t="s">
        <v>32</v>
      </c>
      <c r="M472" s="9">
        <v>0</v>
      </c>
      <c r="N472" s="5" t="s">
        <v>37</v>
      </c>
      <c r="O472" s="31"/>
      <c r="P472" s="32">
        <v>43013.5</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585</v>
      </c>
      <c r="B473" s="6" t="s">
        <v>32</v>
      </c>
      <c r="C473" s="6" t="s">
        <v>32</v>
      </c>
      <c r="D473" s="7" t="s">
        <v>33</v>
      </c>
      <c r="E473" s="28" t="s">
        <v>34</v>
      </c>
      <c r="F473" s="5" t="s">
        <v>35</v>
      </c>
      <c r="G473" s="6" t="s">
        <v>36</v>
      </c>
      <c r="H473" s="6" t="s">
        <v>32</v>
      </c>
      <c r="I473" s="6" t="s">
        <v>32</v>
      </c>
      <c r="J473" s="8" t="s">
        <v>32</v>
      </c>
      <c r="K473" s="5" t="s">
        <v>32</v>
      </c>
      <c r="L473" s="7" t="s">
        <v>32</v>
      </c>
      <c r="M473" s="9">
        <v>0</v>
      </c>
      <c r="N473" s="5" t="s">
        <v>37</v>
      </c>
      <c r="O473" s="31"/>
      <c r="P473" s="32">
        <v>43013.5</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586</v>
      </c>
      <c r="B474" s="6" t="s">
        <v>32</v>
      </c>
      <c r="C474" s="6" t="s">
        <v>32</v>
      </c>
      <c r="D474" s="7" t="s">
        <v>33</v>
      </c>
      <c r="E474" s="28" t="s">
        <v>34</v>
      </c>
      <c r="F474" s="5" t="s">
        <v>35</v>
      </c>
      <c r="G474" s="6" t="s">
        <v>36</v>
      </c>
      <c r="H474" s="6" t="s">
        <v>32</v>
      </c>
      <c r="I474" s="6" t="s">
        <v>32</v>
      </c>
      <c r="J474" s="8" t="s">
        <v>32</v>
      </c>
      <c r="K474" s="5" t="s">
        <v>32</v>
      </c>
      <c r="L474" s="7" t="s">
        <v>32</v>
      </c>
      <c r="M474" s="9">
        <v>0</v>
      </c>
      <c r="N474" s="5" t="s">
        <v>37</v>
      </c>
      <c r="O474" s="31"/>
      <c r="P474" s="32">
        <v>43013.5</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30" t="s">
        <v>587</v>
      </c>
      <c r="B475" s="6" t="s">
        <v>32</v>
      </c>
      <c r="C475" s="6" t="s">
        <v>32</v>
      </c>
      <c r="D475" s="7" t="s">
        <v>33</v>
      </c>
      <c r="E475" s="28" t="s">
        <v>34</v>
      </c>
      <c r="F475" s="5" t="s">
        <v>35</v>
      </c>
      <c r="G475" s="6" t="s">
        <v>36</v>
      </c>
      <c r="H475" s="6" t="s">
        <v>32</v>
      </c>
      <c r="I475" s="6" t="s">
        <v>32</v>
      </c>
      <c r="J475" s="8" t="s">
        <v>32</v>
      </c>
      <c r="K475" s="5" t="s">
        <v>32</v>
      </c>
      <c r="L475" s="7" t="s">
        <v>32</v>
      </c>
      <c r="M475" s="9">
        <v>0</v>
      </c>
      <c r="N475" s="5" t="s">
        <v>37</v>
      </c>
      <c r="O475" s="31"/>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588</v>
      </c>
      <c r="B476" s="6" t="s">
        <v>32</v>
      </c>
      <c r="C476" s="6" t="s">
        <v>32</v>
      </c>
      <c r="D476" s="7" t="s">
        <v>33</v>
      </c>
      <c r="E476" s="28" t="s">
        <v>34</v>
      </c>
      <c r="F476" s="5" t="s">
        <v>35</v>
      </c>
      <c r="G476" s="6" t="s">
        <v>36</v>
      </c>
      <c r="H476" s="6" t="s">
        <v>32</v>
      </c>
      <c r="I476" s="6" t="s">
        <v>32</v>
      </c>
      <c r="J476" s="8" t="s">
        <v>32</v>
      </c>
      <c r="K476" s="5" t="s">
        <v>32</v>
      </c>
      <c r="L476" s="7" t="s">
        <v>32</v>
      </c>
      <c r="M476" s="9">
        <v>0</v>
      </c>
      <c r="N476" s="5" t="s">
        <v>37</v>
      </c>
      <c r="O476" s="31"/>
      <c r="P476" s="32">
        <v>43013.5</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589</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1"/>
      <c r="P477" s="32">
        <v>43013.5</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590</v>
      </c>
      <c r="B478" s="6" t="s">
        <v>32</v>
      </c>
      <c r="C478" s="6" t="s">
        <v>32</v>
      </c>
      <c r="D478" s="7" t="s">
        <v>33</v>
      </c>
      <c r="E478" s="28" t="s">
        <v>34</v>
      </c>
      <c r="F478" s="5" t="s">
        <v>35</v>
      </c>
      <c r="G478" s="6" t="s">
        <v>36</v>
      </c>
      <c r="H478" s="6" t="s">
        <v>32</v>
      </c>
      <c r="I478" s="6" t="s">
        <v>32</v>
      </c>
      <c r="J478" s="8" t="s">
        <v>32</v>
      </c>
      <c r="K478" s="5" t="s">
        <v>32</v>
      </c>
      <c r="L478" s="7" t="s">
        <v>32</v>
      </c>
      <c r="M478" s="9">
        <v>0</v>
      </c>
      <c r="N478" s="5" t="s">
        <v>37</v>
      </c>
      <c r="O478" s="31"/>
      <c r="P478" s="32">
        <v>43013.5</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591</v>
      </c>
      <c r="B479" s="6" t="s">
        <v>32</v>
      </c>
      <c r="C479" s="6" t="s">
        <v>32</v>
      </c>
      <c r="D479" s="7" t="s">
        <v>33</v>
      </c>
      <c r="E479" s="28" t="s">
        <v>34</v>
      </c>
      <c r="F479" s="5" t="s">
        <v>35</v>
      </c>
      <c r="G479" s="6" t="s">
        <v>36</v>
      </c>
      <c r="H479" s="6" t="s">
        <v>32</v>
      </c>
      <c r="I479" s="6" t="s">
        <v>32</v>
      </c>
      <c r="J479" s="8" t="s">
        <v>32</v>
      </c>
      <c r="K479" s="5" t="s">
        <v>32</v>
      </c>
      <c r="L479" s="7" t="s">
        <v>32</v>
      </c>
      <c r="M479" s="9">
        <v>0</v>
      </c>
      <c r="N479" s="5" t="s">
        <v>37</v>
      </c>
      <c r="O479" s="31"/>
      <c r="P479" s="32">
        <v>43013.5</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592</v>
      </c>
      <c r="B480" s="6" t="s">
        <v>32</v>
      </c>
      <c r="C480" s="6" t="s">
        <v>32</v>
      </c>
      <c r="D480" s="7" t="s">
        <v>33</v>
      </c>
      <c r="E480" s="28" t="s">
        <v>34</v>
      </c>
      <c r="F480" s="5" t="s">
        <v>35</v>
      </c>
      <c r="G480" s="6" t="s">
        <v>36</v>
      </c>
      <c r="H480" s="6" t="s">
        <v>32</v>
      </c>
      <c r="I480" s="6" t="s">
        <v>32</v>
      </c>
      <c r="J480" s="8" t="s">
        <v>32</v>
      </c>
      <c r="K480" s="5" t="s">
        <v>32</v>
      </c>
      <c r="L480" s="7" t="s">
        <v>32</v>
      </c>
      <c r="M480" s="9">
        <v>0</v>
      </c>
      <c r="N480" s="5" t="s">
        <v>37</v>
      </c>
      <c r="O480" s="31"/>
      <c r="P480" s="32">
        <v>43013.5</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593</v>
      </c>
      <c r="B481" s="6" t="s">
        <v>32</v>
      </c>
      <c r="C481" s="6" t="s">
        <v>32</v>
      </c>
      <c r="D481" s="7" t="s">
        <v>33</v>
      </c>
      <c r="E481" s="28" t="s">
        <v>34</v>
      </c>
      <c r="F481" s="5" t="s">
        <v>35</v>
      </c>
      <c r="G481" s="6" t="s">
        <v>36</v>
      </c>
      <c r="H481" s="6" t="s">
        <v>32</v>
      </c>
      <c r="I481" s="6" t="s">
        <v>32</v>
      </c>
      <c r="J481" s="8" t="s">
        <v>32</v>
      </c>
      <c r="K481" s="5" t="s">
        <v>32</v>
      </c>
      <c r="L481" s="7" t="s">
        <v>32</v>
      </c>
      <c r="M481" s="9">
        <v>0</v>
      </c>
      <c r="N481" s="5" t="s">
        <v>37</v>
      </c>
      <c r="O481" s="31"/>
      <c r="P481" s="32">
        <v>43013.5</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594</v>
      </c>
      <c r="B482" s="6" t="s">
        <v>32</v>
      </c>
      <c r="C482" s="6" t="s">
        <v>32</v>
      </c>
      <c r="D482" s="7" t="s">
        <v>33</v>
      </c>
      <c r="E482" s="28" t="s">
        <v>34</v>
      </c>
      <c r="F482" s="5" t="s">
        <v>35</v>
      </c>
      <c r="G482" s="6" t="s">
        <v>36</v>
      </c>
      <c r="H482" s="6" t="s">
        <v>32</v>
      </c>
      <c r="I482" s="6" t="s">
        <v>32</v>
      </c>
      <c r="J482" s="8" t="s">
        <v>32</v>
      </c>
      <c r="K482" s="5" t="s">
        <v>32</v>
      </c>
      <c r="L482" s="7" t="s">
        <v>32</v>
      </c>
      <c r="M482" s="9">
        <v>0</v>
      </c>
      <c r="N482" s="5" t="s">
        <v>37</v>
      </c>
      <c r="O482" s="31"/>
      <c r="P482" s="32">
        <v>43013.5</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595</v>
      </c>
      <c r="B483" s="6" t="s">
        <v>32</v>
      </c>
      <c r="C483" s="6" t="s">
        <v>32</v>
      </c>
      <c r="D483" s="7" t="s">
        <v>33</v>
      </c>
      <c r="E483" s="28" t="s">
        <v>34</v>
      </c>
      <c r="F483" s="5" t="s">
        <v>35</v>
      </c>
      <c r="G483" s="6" t="s">
        <v>36</v>
      </c>
      <c r="H483" s="6" t="s">
        <v>32</v>
      </c>
      <c r="I483" s="6" t="s">
        <v>32</v>
      </c>
      <c r="J483" s="8" t="s">
        <v>32</v>
      </c>
      <c r="K483" s="5" t="s">
        <v>32</v>
      </c>
      <c r="L483" s="7" t="s">
        <v>32</v>
      </c>
      <c r="M483" s="9">
        <v>0</v>
      </c>
      <c r="N483" s="5" t="s">
        <v>37</v>
      </c>
      <c r="O483" s="31"/>
      <c r="P483" s="32">
        <v>43013.5</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596</v>
      </c>
      <c r="B484" s="6" t="s">
        <v>32</v>
      </c>
      <c r="C484" s="6" t="s">
        <v>32</v>
      </c>
      <c r="D484" s="7" t="s">
        <v>33</v>
      </c>
      <c r="E484" s="28" t="s">
        <v>34</v>
      </c>
      <c r="F484" s="5" t="s">
        <v>35</v>
      </c>
      <c r="G484" s="6" t="s">
        <v>36</v>
      </c>
      <c r="H484" s="6" t="s">
        <v>32</v>
      </c>
      <c r="I484" s="6" t="s">
        <v>32</v>
      </c>
      <c r="J484" s="8" t="s">
        <v>32</v>
      </c>
      <c r="K484" s="5" t="s">
        <v>32</v>
      </c>
      <c r="L484" s="7" t="s">
        <v>32</v>
      </c>
      <c r="M484" s="9">
        <v>0</v>
      </c>
      <c r="N484" s="5" t="s">
        <v>37</v>
      </c>
      <c r="O484" s="31"/>
      <c r="P484" s="32">
        <v>43013.5</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597</v>
      </c>
      <c r="B485" s="6" t="s">
        <v>32</v>
      </c>
      <c r="C485" s="6" t="s">
        <v>32</v>
      </c>
      <c r="D485" s="7" t="s">
        <v>33</v>
      </c>
      <c r="E485" s="28" t="s">
        <v>34</v>
      </c>
      <c r="F485" s="5" t="s">
        <v>35</v>
      </c>
      <c r="G485" s="6" t="s">
        <v>36</v>
      </c>
      <c r="H485" s="6" t="s">
        <v>32</v>
      </c>
      <c r="I485" s="6" t="s">
        <v>32</v>
      </c>
      <c r="J485" s="8" t="s">
        <v>32</v>
      </c>
      <c r="K485" s="5" t="s">
        <v>32</v>
      </c>
      <c r="L485" s="7" t="s">
        <v>32</v>
      </c>
      <c r="M485" s="9">
        <v>0</v>
      </c>
      <c r="N485" s="5" t="s">
        <v>37</v>
      </c>
      <c r="O485" s="31"/>
      <c r="P485" s="32">
        <v>43013.5</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598</v>
      </c>
      <c r="B486" s="6" t="s">
        <v>32</v>
      </c>
      <c r="C486" s="6" t="s">
        <v>32</v>
      </c>
      <c r="D486" s="7" t="s">
        <v>33</v>
      </c>
      <c r="E486" s="28" t="s">
        <v>34</v>
      </c>
      <c r="F486" s="5" t="s">
        <v>35</v>
      </c>
      <c r="G486" s="6" t="s">
        <v>36</v>
      </c>
      <c r="H486" s="6" t="s">
        <v>32</v>
      </c>
      <c r="I486" s="6" t="s">
        <v>32</v>
      </c>
      <c r="J486" s="8" t="s">
        <v>32</v>
      </c>
      <c r="K486" s="5" t="s">
        <v>32</v>
      </c>
      <c r="L486" s="7" t="s">
        <v>32</v>
      </c>
      <c r="M486" s="9">
        <v>0</v>
      </c>
      <c r="N486" s="5" t="s">
        <v>37</v>
      </c>
      <c r="O486" s="31"/>
      <c r="P486" s="32">
        <v>43013.5</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599</v>
      </c>
      <c r="B487" s="6" t="s">
        <v>32</v>
      </c>
      <c r="C487" s="6" t="s">
        <v>32</v>
      </c>
      <c r="D487" s="7" t="s">
        <v>33</v>
      </c>
      <c r="E487" s="28" t="s">
        <v>34</v>
      </c>
      <c r="F487" s="5" t="s">
        <v>35</v>
      </c>
      <c r="G487" s="6" t="s">
        <v>36</v>
      </c>
      <c r="H487" s="6" t="s">
        <v>32</v>
      </c>
      <c r="I487" s="6" t="s">
        <v>32</v>
      </c>
      <c r="J487" s="8" t="s">
        <v>32</v>
      </c>
      <c r="K487" s="5" t="s">
        <v>32</v>
      </c>
      <c r="L487" s="7" t="s">
        <v>32</v>
      </c>
      <c r="M487" s="9">
        <v>0</v>
      </c>
      <c r="N487" s="5" t="s">
        <v>37</v>
      </c>
      <c r="O487" s="31"/>
      <c r="P487" s="32">
        <v>43013.5</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600</v>
      </c>
      <c r="B488" s="6" t="s">
        <v>32</v>
      </c>
      <c r="C488" s="6" t="s">
        <v>32</v>
      </c>
      <c r="D488" s="7" t="s">
        <v>33</v>
      </c>
      <c r="E488" s="28" t="s">
        <v>34</v>
      </c>
      <c r="F488" s="5" t="s">
        <v>35</v>
      </c>
      <c r="G488" s="6" t="s">
        <v>36</v>
      </c>
      <c r="H488" s="6" t="s">
        <v>32</v>
      </c>
      <c r="I488" s="6" t="s">
        <v>32</v>
      </c>
      <c r="J488" s="8" t="s">
        <v>32</v>
      </c>
      <c r="K488" s="5" t="s">
        <v>32</v>
      </c>
      <c r="L488" s="7" t="s">
        <v>32</v>
      </c>
      <c r="M488" s="9">
        <v>0</v>
      </c>
      <c r="N488" s="5" t="s">
        <v>37</v>
      </c>
      <c r="O488" s="31"/>
      <c r="P488" s="32">
        <v>43013.5</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601</v>
      </c>
      <c r="B489" s="6" t="s">
        <v>32</v>
      </c>
      <c r="C489" s="6" t="s">
        <v>32</v>
      </c>
      <c r="D489" s="7" t="s">
        <v>33</v>
      </c>
      <c r="E489" s="28" t="s">
        <v>34</v>
      </c>
      <c r="F489" s="5" t="s">
        <v>35</v>
      </c>
      <c r="G489" s="6" t="s">
        <v>36</v>
      </c>
      <c r="H489" s="6" t="s">
        <v>32</v>
      </c>
      <c r="I489" s="6" t="s">
        <v>32</v>
      </c>
      <c r="J489" s="8" t="s">
        <v>32</v>
      </c>
      <c r="K489" s="5" t="s">
        <v>32</v>
      </c>
      <c r="L489" s="7" t="s">
        <v>32</v>
      </c>
      <c r="M489" s="9">
        <v>0</v>
      </c>
      <c r="N489" s="5" t="s">
        <v>37</v>
      </c>
      <c r="O489" s="31"/>
      <c r="P489" s="32">
        <v>43013.5</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602</v>
      </c>
      <c r="B490" s="6" t="s">
        <v>32</v>
      </c>
      <c r="C490" s="6" t="s">
        <v>32</v>
      </c>
      <c r="D490" s="7" t="s">
        <v>33</v>
      </c>
      <c r="E490" s="28" t="s">
        <v>34</v>
      </c>
      <c r="F490" s="5" t="s">
        <v>35</v>
      </c>
      <c r="G490" s="6" t="s">
        <v>36</v>
      </c>
      <c r="H490" s="6" t="s">
        <v>32</v>
      </c>
      <c r="I490" s="6" t="s">
        <v>32</v>
      </c>
      <c r="J490" s="8" t="s">
        <v>32</v>
      </c>
      <c r="K490" s="5" t="s">
        <v>32</v>
      </c>
      <c r="L490" s="7" t="s">
        <v>32</v>
      </c>
      <c r="M490" s="9">
        <v>0</v>
      </c>
      <c r="N490" s="5" t="s">
        <v>37</v>
      </c>
      <c r="O490" s="31"/>
      <c r="P490" s="32">
        <v>43013.5</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603</v>
      </c>
      <c r="B491" s="6" t="s">
        <v>32</v>
      </c>
      <c r="C491" s="6" t="s">
        <v>32</v>
      </c>
      <c r="D491" s="7" t="s">
        <v>33</v>
      </c>
      <c r="E491" s="28" t="s">
        <v>34</v>
      </c>
      <c r="F491" s="5" t="s">
        <v>35</v>
      </c>
      <c r="G491" s="6" t="s">
        <v>36</v>
      </c>
      <c r="H491" s="6" t="s">
        <v>32</v>
      </c>
      <c r="I491" s="6" t="s">
        <v>32</v>
      </c>
      <c r="J491" s="8" t="s">
        <v>32</v>
      </c>
      <c r="K491" s="5" t="s">
        <v>32</v>
      </c>
      <c r="L491" s="7" t="s">
        <v>32</v>
      </c>
      <c r="M491" s="9">
        <v>0</v>
      </c>
      <c r="N491" s="5" t="s">
        <v>37</v>
      </c>
      <c r="O491" s="31"/>
      <c r="P491" s="32">
        <v>43013.5</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604</v>
      </c>
      <c r="B492" s="6" t="s">
        <v>32</v>
      </c>
      <c r="C492" s="6" t="s">
        <v>32</v>
      </c>
      <c r="D492" s="7" t="s">
        <v>33</v>
      </c>
      <c r="E492" s="28" t="s">
        <v>34</v>
      </c>
      <c r="F492" s="5" t="s">
        <v>35</v>
      </c>
      <c r="G492" s="6" t="s">
        <v>36</v>
      </c>
      <c r="H492" s="6" t="s">
        <v>32</v>
      </c>
      <c r="I492" s="6" t="s">
        <v>32</v>
      </c>
      <c r="J492" s="8" t="s">
        <v>32</v>
      </c>
      <c r="K492" s="5" t="s">
        <v>32</v>
      </c>
      <c r="L492" s="7" t="s">
        <v>32</v>
      </c>
      <c r="M492" s="9">
        <v>0</v>
      </c>
      <c r="N492" s="5" t="s">
        <v>37</v>
      </c>
      <c r="O492" s="31"/>
      <c r="P492" s="32">
        <v>43013.5</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605</v>
      </c>
      <c r="B493" s="6" t="s">
        <v>32</v>
      </c>
      <c r="C493" s="6" t="s">
        <v>32</v>
      </c>
      <c r="D493" s="7" t="s">
        <v>33</v>
      </c>
      <c r="E493" s="28" t="s">
        <v>34</v>
      </c>
      <c r="F493" s="5" t="s">
        <v>35</v>
      </c>
      <c r="G493" s="6" t="s">
        <v>36</v>
      </c>
      <c r="H493" s="6" t="s">
        <v>32</v>
      </c>
      <c r="I493" s="6" t="s">
        <v>32</v>
      </c>
      <c r="J493" s="8" t="s">
        <v>32</v>
      </c>
      <c r="K493" s="5" t="s">
        <v>32</v>
      </c>
      <c r="L493" s="7" t="s">
        <v>32</v>
      </c>
      <c r="M493" s="9">
        <v>0</v>
      </c>
      <c r="N493" s="5" t="s">
        <v>37</v>
      </c>
      <c r="O493" s="31"/>
      <c r="P493" s="32">
        <v>43013.5</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606</v>
      </c>
      <c r="B494" s="6" t="s">
        <v>32</v>
      </c>
      <c r="C494" s="6" t="s">
        <v>32</v>
      </c>
      <c r="D494" s="7" t="s">
        <v>33</v>
      </c>
      <c r="E494" s="28" t="s">
        <v>34</v>
      </c>
      <c r="F494" s="5" t="s">
        <v>35</v>
      </c>
      <c r="G494" s="6" t="s">
        <v>36</v>
      </c>
      <c r="H494" s="6" t="s">
        <v>32</v>
      </c>
      <c r="I494" s="6" t="s">
        <v>32</v>
      </c>
      <c r="J494" s="8" t="s">
        <v>32</v>
      </c>
      <c r="K494" s="5" t="s">
        <v>32</v>
      </c>
      <c r="L494" s="7" t="s">
        <v>32</v>
      </c>
      <c r="M494" s="9">
        <v>0</v>
      </c>
      <c r="N494" s="5" t="s">
        <v>37</v>
      </c>
      <c r="O494" s="31"/>
      <c r="P494" s="32">
        <v>43013.5</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607</v>
      </c>
      <c r="B495" s="6" t="s">
        <v>32</v>
      </c>
      <c r="C495" s="6" t="s">
        <v>32</v>
      </c>
      <c r="D495" s="7" t="s">
        <v>33</v>
      </c>
      <c r="E495" s="28" t="s">
        <v>34</v>
      </c>
      <c r="F495" s="5" t="s">
        <v>35</v>
      </c>
      <c r="G495" s="6" t="s">
        <v>36</v>
      </c>
      <c r="H495" s="6" t="s">
        <v>32</v>
      </c>
      <c r="I495" s="6" t="s">
        <v>32</v>
      </c>
      <c r="J495" s="8" t="s">
        <v>32</v>
      </c>
      <c r="K495" s="5" t="s">
        <v>32</v>
      </c>
      <c r="L495" s="7" t="s">
        <v>32</v>
      </c>
      <c r="M495" s="9">
        <v>0</v>
      </c>
      <c r="N495" s="5" t="s">
        <v>37</v>
      </c>
      <c r="O495" s="31"/>
      <c r="P495" s="32">
        <v>43013.5</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608</v>
      </c>
      <c r="B496" s="6" t="s">
        <v>32</v>
      </c>
      <c r="C496" s="6" t="s">
        <v>32</v>
      </c>
      <c r="D496" s="7" t="s">
        <v>33</v>
      </c>
      <c r="E496" s="28" t="s">
        <v>34</v>
      </c>
      <c r="F496" s="5" t="s">
        <v>35</v>
      </c>
      <c r="G496" s="6" t="s">
        <v>36</v>
      </c>
      <c r="H496" s="6" t="s">
        <v>32</v>
      </c>
      <c r="I496" s="6" t="s">
        <v>32</v>
      </c>
      <c r="J496" s="8" t="s">
        <v>32</v>
      </c>
      <c r="K496" s="5" t="s">
        <v>32</v>
      </c>
      <c r="L496" s="7" t="s">
        <v>32</v>
      </c>
      <c r="M496" s="9">
        <v>0</v>
      </c>
      <c r="N496" s="5" t="s">
        <v>37</v>
      </c>
      <c r="O496" s="31"/>
      <c r="P496" s="32">
        <v>43013.5</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609</v>
      </c>
      <c r="B497" s="6" t="s">
        <v>32</v>
      </c>
      <c r="C497" s="6" t="s">
        <v>32</v>
      </c>
      <c r="D497" s="7" t="s">
        <v>33</v>
      </c>
      <c r="E497" s="28" t="s">
        <v>34</v>
      </c>
      <c r="F497" s="5" t="s">
        <v>35</v>
      </c>
      <c r="G497" s="6" t="s">
        <v>36</v>
      </c>
      <c r="H497" s="6" t="s">
        <v>32</v>
      </c>
      <c r="I497" s="6" t="s">
        <v>32</v>
      </c>
      <c r="J497" s="8" t="s">
        <v>32</v>
      </c>
      <c r="K497" s="5" t="s">
        <v>32</v>
      </c>
      <c r="L497" s="7" t="s">
        <v>32</v>
      </c>
      <c r="M497" s="9">
        <v>0</v>
      </c>
      <c r="N497" s="5" t="s">
        <v>37</v>
      </c>
      <c r="O497" s="31"/>
      <c r="P497" s="32">
        <v>43013.5</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610</v>
      </c>
      <c r="B498" s="6" t="s">
        <v>32</v>
      </c>
      <c r="C498" s="6" t="s">
        <v>32</v>
      </c>
      <c r="D498" s="7" t="s">
        <v>33</v>
      </c>
      <c r="E498" s="28" t="s">
        <v>34</v>
      </c>
      <c r="F498" s="5" t="s">
        <v>35</v>
      </c>
      <c r="G498" s="6" t="s">
        <v>36</v>
      </c>
      <c r="H498" s="6" t="s">
        <v>32</v>
      </c>
      <c r="I498" s="6" t="s">
        <v>32</v>
      </c>
      <c r="J498" s="8" t="s">
        <v>32</v>
      </c>
      <c r="K498" s="5" t="s">
        <v>32</v>
      </c>
      <c r="L498" s="7" t="s">
        <v>32</v>
      </c>
      <c r="M498" s="9">
        <v>0</v>
      </c>
      <c r="N498" s="5" t="s">
        <v>37</v>
      </c>
      <c r="O498" s="31"/>
      <c r="P498" s="32">
        <v>43013.5</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611</v>
      </c>
      <c r="B499" s="6" t="s">
        <v>32</v>
      </c>
      <c r="C499" s="6" t="s">
        <v>32</v>
      </c>
      <c r="D499" s="7" t="s">
        <v>33</v>
      </c>
      <c r="E499" s="28" t="s">
        <v>34</v>
      </c>
      <c r="F499" s="5" t="s">
        <v>35</v>
      </c>
      <c r="G499" s="6" t="s">
        <v>36</v>
      </c>
      <c r="H499" s="6" t="s">
        <v>32</v>
      </c>
      <c r="I499" s="6" t="s">
        <v>32</v>
      </c>
      <c r="J499" s="8" t="s">
        <v>32</v>
      </c>
      <c r="K499" s="5" t="s">
        <v>32</v>
      </c>
      <c r="L499" s="7" t="s">
        <v>32</v>
      </c>
      <c r="M499" s="9">
        <v>0</v>
      </c>
      <c r="N499" s="5" t="s">
        <v>37</v>
      </c>
      <c r="O499" s="31"/>
      <c r="P499" s="32">
        <v>43013.5</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612</v>
      </c>
      <c r="B500" s="6" t="s">
        <v>32</v>
      </c>
      <c r="C500" s="6" t="s">
        <v>32</v>
      </c>
      <c r="D500" s="7" t="s">
        <v>33</v>
      </c>
      <c r="E500" s="28" t="s">
        <v>34</v>
      </c>
      <c r="F500" s="5" t="s">
        <v>35</v>
      </c>
      <c r="G500" s="6" t="s">
        <v>36</v>
      </c>
      <c r="H500" s="6" t="s">
        <v>32</v>
      </c>
      <c r="I500" s="6" t="s">
        <v>32</v>
      </c>
      <c r="J500" s="8" t="s">
        <v>32</v>
      </c>
      <c r="K500" s="5" t="s">
        <v>32</v>
      </c>
      <c r="L500" s="7" t="s">
        <v>32</v>
      </c>
      <c r="M500" s="9">
        <v>0</v>
      </c>
      <c r="N500" s="5" t="s">
        <v>37</v>
      </c>
      <c r="O500" s="31"/>
      <c r="P500" s="32">
        <v>43013.5</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28" t="s">
        <v>613</v>
      </c>
      <c r="B501" s="6" t="s">
        <v>32</v>
      </c>
      <c r="C501" s="6" t="s">
        <v>32</v>
      </c>
      <c r="D501" s="7" t="s">
        <v>33</v>
      </c>
      <c r="E501" s="28" t="s">
        <v>34</v>
      </c>
      <c r="F501" s="5" t="s">
        <v>35</v>
      </c>
      <c r="G501" s="6" t="s">
        <v>36</v>
      </c>
      <c r="H501" s="6" t="s">
        <v>32</v>
      </c>
      <c r="I501" s="6" t="s">
        <v>32</v>
      </c>
      <c r="J501" s="8" t="s">
        <v>32</v>
      </c>
      <c r="K501" s="5" t="s">
        <v>32</v>
      </c>
      <c r="L501" s="7" t="s">
        <v>32</v>
      </c>
      <c r="M501" s="9">
        <v>0</v>
      </c>
      <c r="N501" s="5" t="s">
        <v>37</v>
      </c>
      <c r="O501" s="31"/>
      <c r="P501" s="32">
        <v>43013.5</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614</v>
      </c>
      <c r="B502" s="6" t="s">
        <v>32</v>
      </c>
      <c r="C502" s="6" t="s">
        <v>32</v>
      </c>
      <c r="D502" s="7" t="s">
        <v>33</v>
      </c>
      <c r="E502" s="28" t="s">
        <v>34</v>
      </c>
      <c r="F502" s="5" t="s">
        <v>35</v>
      </c>
      <c r="G502" s="6" t="s">
        <v>36</v>
      </c>
      <c r="H502" s="6" t="s">
        <v>32</v>
      </c>
      <c r="I502" s="6" t="s">
        <v>32</v>
      </c>
      <c r="J502" s="8" t="s">
        <v>32</v>
      </c>
      <c r="K502" s="5" t="s">
        <v>32</v>
      </c>
      <c r="L502" s="7" t="s">
        <v>32</v>
      </c>
      <c r="M502" s="9">
        <v>0</v>
      </c>
      <c r="N502" s="5" t="s">
        <v>37</v>
      </c>
      <c r="O502" s="31"/>
      <c r="P502" s="32">
        <v>43013.5</v>
      </c>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28" t="s">
        <v>615</v>
      </c>
      <c r="B503" s="6" t="s">
        <v>32</v>
      </c>
      <c r="C503" s="6" t="s">
        <v>32</v>
      </c>
      <c r="D503" s="7" t="s">
        <v>33</v>
      </c>
      <c r="E503" s="28" t="s">
        <v>34</v>
      </c>
      <c r="F503" s="5" t="s">
        <v>35</v>
      </c>
      <c r="G503" s="6" t="s">
        <v>36</v>
      </c>
      <c r="H503" s="6" t="s">
        <v>32</v>
      </c>
      <c r="I503" s="6" t="s">
        <v>32</v>
      </c>
      <c r="J503" s="8" t="s">
        <v>32</v>
      </c>
      <c r="K503" s="5" t="s">
        <v>32</v>
      </c>
      <c r="L503" s="7" t="s">
        <v>32</v>
      </c>
      <c r="M503" s="9">
        <v>0</v>
      </c>
      <c r="N503" s="5" t="s">
        <v>37</v>
      </c>
      <c r="O503" s="31"/>
      <c r="P503" s="32">
        <v>43013.5</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616</v>
      </c>
      <c r="B504" s="6" t="s">
        <v>32</v>
      </c>
      <c r="C504" s="6" t="s">
        <v>32</v>
      </c>
      <c r="D504" s="7" t="s">
        <v>33</v>
      </c>
      <c r="E504" s="28" t="s">
        <v>34</v>
      </c>
      <c r="F504" s="5" t="s">
        <v>35</v>
      </c>
      <c r="G504" s="6" t="s">
        <v>36</v>
      </c>
      <c r="H504" s="6" t="s">
        <v>32</v>
      </c>
      <c r="I504" s="6" t="s">
        <v>32</v>
      </c>
      <c r="J504" s="8" t="s">
        <v>32</v>
      </c>
      <c r="K504" s="5" t="s">
        <v>32</v>
      </c>
      <c r="L504" s="7" t="s">
        <v>32</v>
      </c>
      <c r="M504" s="9">
        <v>0</v>
      </c>
      <c r="N504" s="5" t="s">
        <v>37</v>
      </c>
      <c r="O504" s="31"/>
      <c r="P504" s="32">
        <v>43013.5</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30" t="s">
        <v>617</v>
      </c>
      <c r="B505" s="6" t="s">
        <v>32</v>
      </c>
      <c r="C505" s="6" t="s">
        <v>32</v>
      </c>
      <c r="D505" s="7" t="s">
        <v>33</v>
      </c>
      <c r="E505" s="28" t="s">
        <v>34</v>
      </c>
      <c r="F505" s="5" t="s">
        <v>35</v>
      </c>
      <c r="G505" s="6" t="s">
        <v>36</v>
      </c>
      <c r="H505" s="6" t="s">
        <v>32</v>
      </c>
      <c r="I505" s="6" t="s">
        <v>32</v>
      </c>
      <c r="J505" s="8" t="s">
        <v>32</v>
      </c>
      <c r="K505" s="5" t="s">
        <v>32</v>
      </c>
      <c r="L505" s="7" t="s">
        <v>32</v>
      </c>
      <c r="M505" s="9">
        <v>0</v>
      </c>
      <c r="N505" s="5" t="s">
        <v>37</v>
      </c>
      <c r="O505" s="31"/>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618</v>
      </c>
      <c r="B506" s="6" t="s">
        <v>32</v>
      </c>
      <c r="C506" s="6" t="s">
        <v>32</v>
      </c>
      <c r="D506" s="7" t="s">
        <v>33</v>
      </c>
      <c r="E506" s="28" t="s">
        <v>34</v>
      </c>
      <c r="F506" s="5" t="s">
        <v>35</v>
      </c>
      <c r="G506" s="6" t="s">
        <v>36</v>
      </c>
      <c r="H506" s="6" t="s">
        <v>32</v>
      </c>
      <c r="I506" s="6" t="s">
        <v>32</v>
      </c>
      <c r="J506" s="8" t="s">
        <v>32</v>
      </c>
      <c r="K506" s="5" t="s">
        <v>32</v>
      </c>
      <c r="L506" s="7" t="s">
        <v>32</v>
      </c>
      <c r="M506" s="9">
        <v>0</v>
      </c>
      <c r="N506" s="5" t="s">
        <v>37</v>
      </c>
      <c r="O506" s="31"/>
      <c r="P506" s="32">
        <v>43013.5</v>
      </c>
      <c r="Q506" s="28" t="s">
        <v>32</v>
      </c>
      <c r="R506" s="29" t="s">
        <v>32</v>
      </c>
      <c r="S506" s="28" t="s">
        <v>32</v>
      </c>
      <c r="T506" s="28" t="s">
        <v>32</v>
      </c>
      <c r="U506" s="5" t="s">
        <v>32</v>
      </c>
      <c r="V506" s="28" t="s">
        <v>32</v>
      </c>
      <c r="W506" s="7" t="s">
        <v>32</v>
      </c>
      <c r="X506" s="7" t="s">
        <v>32</v>
      </c>
      <c r="Y506" s="5" t="s">
        <v>32</v>
      </c>
      <c r="Z506" s="5" t="s">
        <v>32</v>
      </c>
      <c r="AA506" s="6" t="s">
        <v>32</v>
      </c>
      <c r="AB506" s="6" t="s">
        <v>32</v>
      </c>
      <c r="AC506" s="6" t="s">
        <v>32</v>
      </c>
      <c r="AD506" s="6" t="s">
        <v>32</v>
      </c>
      <c r="AE506" s="6" t="s">
        <v>32</v>
      </c>
    </row>
    <row r="507">
      <c r="A507" s="28" t="s">
        <v>619</v>
      </c>
      <c r="B507" s="6" t="s">
        <v>32</v>
      </c>
      <c r="C507" s="6" t="s">
        <v>32</v>
      </c>
      <c r="D507" s="7" t="s">
        <v>33</v>
      </c>
      <c r="E507" s="28" t="s">
        <v>34</v>
      </c>
      <c r="F507" s="5" t="s">
        <v>35</v>
      </c>
      <c r="G507" s="6" t="s">
        <v>36</v>
      </c>
      <c r="H507" s="6" t="s">
        <v>32</v>
      </c>
      <c r="I507" s="6" t="s">
        <v>32</v>
      </c>
      <c r="J507" s="8" t="s">
        <v>32</v>
      </c>
      <c r="K507" s="5" t="s">
        <v>32</v>
      </c>
      <c r="L507" s="7" t="s">
        <v>32</v>
      </c>
      <c r="M507" s="9">
        <v>0</v>
      </c>
      <c r="N507" s="5" t="s">
        <v>37</v>
      </c>
      <c r="O507" s="31"/>
      <c r="P507" s="32">
        <v>43013.5</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28" t="s">
        <v>620</v>
      </c>
      <c r="B508" s="6" t="s">
        <v>32</v>
      </c>
      <c r="C508" s="6" t="s">
        <v>32</v>
      </c>
      <c r="D508" s="7" t="s">
        <v>33</v>
      </c>
      <c r="E508" s="28" t="s">
        <v>34</v>
      </c>
      <c r="F508" s="5" t="s">
        <v>35</v>
      </c>
      <c r="G508" s="6" t="s">
        <v>36</v>
      </c>
      <c r="H508" s="6" t="s">
        <v>32</v>
      </c>
      <c r="I508" s="6" t="s">
        <v>32</v>
      </c>
      <c r="J508" s="8" t="s">
        <v>32</v>
      </c>
      <c r="K508" s="5" t="s">
        <v>32</v>
      </c>
      <c r="L508" s="7" t="s">
        <v>32</v>
      </c>
      <c r="M508" s="9">
        <v>0</v>
      </c>
      <c r="N508" s="5" t="s">
        <v>37</v>
      </c>
      <c r="O508" s="31"/>
      <c r="P508" s="32">
        <v>43013.5</v>
      </c>
      <c r="Q508" s="28" t="s">
        <v>32</v>
      </c>
      <c r="R508" s="29" t="s">
        <v>32</v>
      </c>
      <c r="S508" s="28" t="s">
        <v>32</v>
      </c>
      <c r="T508" s="28" t="s">
        <v>32</v>
      </c>
      <c r="U508" s="5" t="s">
        <v>32</v>
      </c>
      <c r="V508" s="28" t="s">
        <v>32</v>
      </c>
      <c r="W508" s="7" t="s">
        <v>32</v>
      </c>
      <c r="X508" s="7" t="s">
        <v>32</v>
      </c>
      <c r="Y508" s="5" t="s">
        <v>32</v>
      </c>
      <c r="Z508" s="5" t="s">
        <v>32</v>
      </c>
      <c r="AA508" s="6" t="s">
        <v>32</v>
      </c>
      <c r="AB508" s="6" t="s">
        <v>32</v>
      </c>
      <c r="AC508" s="6" t="s">
        <v>32</v>
      </c>
      <c r="AD508" s="6" t="s">
        <v>32</v>
      </c>
      <c r="AE508" s="6" t="s">
        <v>32</v>
      </c>
    </row>
    <row r="509">
      <c r="A509" s="28" t="s">
        <v>621</v>
      </c>
      <c r="B509" s="6" t="s">
        <v>32</v>
      </c>
      <c r="C509" s="6" t="s">
        <v>32</v>
      </c>
      <c r="D509" s="7" t="s">
        <v>33</v>
      </c>
      <c r="E509" s="28" t="s">
        <v>34</v>
      </c>
      <c r="F509" s="5" t="s">
        <v>35</v>
      </c>
      <c r="G509" s="6" t="s">
        <v>36</v>
      </c>
      <c r="H509" s="6" t="s">
        <v>32</v>
      </c>
      <c r="I509" s="6" t="s">
        <v>32</v>
      </c>
      <c r="J509" s="8" t="s">
        <v>32</v>
      </c>
      <c r="K509" s="5" t="s">
        <v>32</v>
      </c>
      <c r="L509" s="7" t="s">
        <v>32</v>
      </c>
      <c r="M509" s="9">
        <v>0</v>
      </c>
      <c r="N509" s="5" t="s">
        <v>37</v>
      </c>
      <c r="O509" s="31"/>
      <c r="P509" s="32">
        <v>43013.5</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30" t="s">
        <v>622</v>
      </c>
      <c r="B510" s="6" t="s">
        <v>32</v>
      </c>
      <c r="C510" s="6" t="s">
        <v>32</v>
      </c>
      <c r="D510" s="7" t="s">
        <v>33</v>
      </c>
      <c r="E510" s="28" t="s">
        <v>34</v>
      </c>
      <c r="F510" s="5" t="s">
        <v>35</v>
      </c>
      <c r="G510" s="6" t="s">
        <v>36</v>
      </c>
      <c r="H510" s="6" t="s">
        <v>32</v>
      </c>
      <c r="I510" s="6" t="s">
        <v>32</v>
      </c>
      <c r="J510" s="8" t="s">
        <v>32</v>
      </c>
      <c r="K510" s="5" t="s">
        <v>32</v>
      </c>
      <c r="L510" s="7" t="s">
        <v>32</v>
      </c>
      <c r="M510" s="9">
        <v>0</v>
      </c>
      <c r="N510" s="5" t="s">
        <v>37</v>
      </c>
      <c r="O510" s="31"/>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30" t="s">
        <v>623</v>
      </c>
      <c r="B511" s="6" t="s">
        <v>32</v>
      </c>
      <c r="C511" s="6" t="s">
        <v>32</v>
      </c>
      <c r="D511" s="7" t="s">
        <v>33</v>
      </c>
      <c r="E511" s="28" t="s">
        <v>34</v>
      </c>
      <c r="F511" s="5" t="s">
        <v>35</v>
      </c>
      <c r="G511" s="6" t="s">
        <v>36</v>
      </c>
      <c r="H511" s="6" t="s">
        <v>32</v>
      </c>
      <c r="I511" s="6" t="s">
        <v>32</v>
      </c>
      <c r="J511" s="8" t="s">
        <v>32</v>
      </c>
      <c r="K511" s="5" t="s">
        <v>32</v>
      </c>
      <c r="L511" s="7" t="s">
        <v>32</v>
      </c>
      <c r="M511" s="9">
        <v>0</v>
      </c>
      <c r="N511" s="5" t="s">
        <v>37</v>
      </c>
      <c r="O511" s="31"/>
      <c r="Q511" s="28" t="s">
        <v>32</v>
      </c>
      <c r="R511" s="29" t="s">
        <v>32</v>
      </c>
      <c r="S511" s="28" t="s">
        <v>32</v>
      </c>
      <c r="T511" s="28" t="s">
        <v>32</v>
      </c>
      <c r="U511" s="5" t="s">
        <v>32</v>
      </c>
      <c r="V511" s="28" t="s">
        <v>32</v>
      </c>
      <c r="W511" s="7" t="s">
        <v>32</v>
      </c>
      <c r="X511" s="7" t="s">
        <v>32</v>
      </c>
      <c r="Y511" s="5" t="s">
        <v>32</v>
      </c>
      <c r="Z511" s="5" t="s">
        <v>32</v>
      </c>
      <c r="AA511" s="6" t="s">
        <v>32</v>
      </c>
      <c r="AB511" s="6" t="s">
        <v>32</v>
      </c>
      <c r="AC511" s="6" t="s">
        <v>32</v>
      </c>
      <c r="AD511" s="6" t="s">
        <v>32</v>
      </c>
      <c r="AE511" s="6" t="s">
        <v>32</v>
      </c>
    </row>
    <row r="512">
      <c r="A512" s="30" t="s">
        <v>624</v>
      </c>
      <c r="B512" s="6" t="s">
        <v>32</v>
      </c>
      <c r="C512" s="6" t="s">
        <v>32</v>
      </c>
      <c r="D512" s="7" t="s">
        <v>33</v>
      </c>
      <c r="E512" s="28" t="s">
        <v>34</v>
      </c>
      <c r="F512" s="5" t="s">
        <v>35</v>
      </c>
      <c r="G512" s="6" t="s">
        <v>36</v>
      </c>
      <c r="H512" s="6" t="s">
        <v>32</v>
      </c>
      <c r="I512" s="6" t="s">
        <v>32</v>
      </c>
      <c r="J512" s="8" t="s">
        <v>32</v>
      </c>
      <c r="K512" s="5" t="s">
        <v>32</v>
      </c>
      <c r="L512" s="7" t="s">
        <v>32</v>
      </c>
      <c r="M512" s="9">
        <v>0</v>
      </c>
      <c r="N512" s="5" t="s">
        <v>37</v>
      </c>
      <c r="O512" s="31"/>
      <c r="Q512" s="28" t="s">
        <v>32</v>
      </c>
      <c r="R512" s="29" t="s">
        <v>32</v>
      </c>
      <c r="S512" s="28" t="s">
        <v>32</v>
      </c>
      <c r="T512" s="28" t="s">
        <v>32</v>
      </c>
      <c r="U512" s="5" t="s">
        <v>32</v>
      </c>
      <c r="V512" s="28" t="s">
        <v>32</v>
      </c>
      <c r="W512" s="7" t="s">
        <v>32</v>
      </c>
      <c r="X512" s="7" t="s">
        <v>32</v>
      </c>
      <c r="Y512" s="5" t="s">
        <v>32</v>
      </c>
      <c r="Z512" s="5" t="s">
        <v>32</v>
      </c>
      <c r="AA512" s="6" t="s">
        <v>32</v>
      </c>
      <c r="AB512" s="6" t="s">
        <v>32</v>
      </c>
      <c r="AC512" s="6" t="s">
        <v>32</v>
      </c>
      <c r="AD512" s="6" t="s">
        <v>32</v>
      </c>
      <c r="AE512" s="6" t="s">
        <v>32</v>
      </c>
    </row>
    <row r="513">
      <c r="A513" s="30" t="s">
        <v>625</v>
      </c>
      <c r="B513" s="6" t="s">
        <v>32</v>
      </c>
      <c r="C513" s="6" t="s">
        <v>32</v>
      </c>
      <c r="D513" s="7" t="s">
        <v>33</v>
      </c>
      <c r="E513" s="28" t="s">
        <v>34</v>
      </c>
      <c r="F513" s="5" t="s">
        <v>35</v>
      </c>
      <c r="G513" s="6" t="s">
        <v>36</v>
      </c>
      <c r="H513" s="6" t="s">
        <v>32</v>
      </c>
      <c r="I513" s="6" t="s">
        <v>32</v>
      </c>
      <c r="J513" s="8" t="s">
        <v>32</v>
      </c>
      <c r="K513" s="5" t="s">
        <v>32</v>
      </c>
      <c r="L513" s="7" t="s">
        <v>32</v>
      </c>
      <c r="M513" s="9">
        <v>0</v>
      </c>
      <c r="N513" s="5" t="s">
        <v>37</v>
      </c>
      <c r="O513" s="31"/>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30" t="s">
        <v>626</v>
      </c>
      <c r="B514" s="6" t="s">
        <v>32</v>
      </c>
      <c r="C514" s="6" t="s">
        <v>32</v>
      </c>
      <c r="D514" s="7" t="s">
        <v>33</v>
      </c>
      <c r="E514" s="28" t="s">
        <v>34</v>
      </c>
      <c r="F514" s="5" t="s">
        <v>35</v>
      </c>
      <c r="G514" s="6" t="s">
        <v>36</v>
      </c>
      <c r="H514" s="6" t="s">
        <v>32</v>
      </c>
      <c r="I514" s="6" t="s">
        <v>32</v>
      </c>
      <c r="J514" s="8" t="s">
        <v>32</v>
      </c>
      <c r="K514" s="5" t="s">
        <v>32</v>
      </c>
      <c r="L514" s="7" t="s">
        <v>32</v>
      </c>
      <c r="M514" s="9">
        <v>0</v>
      </c>
      <c r="N514" s="5" t="s">
        <v>37</v>
      </c>
      <c r="O514" s="31"/>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30" t="s">
        <v>627</v>
      </c>
      <c r="B515" s="6" t="s">
        <v>32</v>
      </c>
      <c r="C515" s="6" t="s">
        <v>32</v>
      </c>
      <c r="D515" s="7" t="s">
        <v>33</v>
      </c>
      <c r="E515" s="28" t="s">
        <v>34</v>
      </c>
      <c r="F515" s="5" t="s">
        <v>35</v>
      </c>
      <c r="G515" s="6" t="s">
        <v>36</v>
      </c>
      <c r="H515" s="6" t="s">
        <v>32</v>
      </c>
      <c r="I515" s="6" t="s">
        <v>32</v>
      </c>
      <c r="J515" s="8" t="s">
        <v>32</v>
      </c>
      <c r="K515" s="5" t="s">
        <v>32</v>
      </c>
      <c r="L515" s="7" t="s">
        <v>32</v>
      </c>
      <c r="M515" s="9">
        <v>0</v>
      </c>
      <c r="N515" s="5" t="s">
        <v>37</v>
      </c>
      <c r="O515" s="31"/>
      <c r="Q515" s="28" t="s">
        <v>32</v>
      </c>
      <c r="R515" s="29" t="s">
        <v>32</v>
      </c>
      <c r="S515" s="28" t="s">
        <v>32</v>
      </c>
      <c r="T515" s="28" t="s">
        <v>32</v>
      </c>
      <c r="U515" s="5" t="s">
        <v>32</v>
      </c>
      <c r="V515" s="28" t="s">
        <v>32</v>
      </c>
      <c r="W515" s="7" t="s">
        <v>32</v>
      </c>
      <c r="X515" s="7" t="s">
        <v>32</v>
      </c>
      <c r="Y515" s="5" t="s">
        <v>32</v>
      </c>
      <c r="Z515" s="5" t="s">
        <v>32</v>
      </c>
      <c r="AA515" s="6" t="s">
        <v>32</v>
      </c>
      <c r="AB515" s="6" t="s">
        <v>32</v>
      </c>
      <c r="AC515" s="6" t="s">
        <v>32</v>
      </c>
      <c r="AD515" s="6" t="s">
        <v>32</v>
      </c>
      <c r="AE515" s="6" t="s">
        <v>32</v>
      </c>
    </row>
    <row r="516">
      <c r="A516" s="30" t="s">
        <v>628</v>
      </c>
      <c r="B516" s="6" t="s">
        <v>32</v>
      </c>
      <c r="C516" s="6" t="s">
        <v>32</v>
      </c>
      <c r="D516" s="7" t="s">
        <v>33</v>
      </c>
      <c r="E516" s="28" t="s">
        <v>34</v>
      </c>
      <c r="F516" s="5" t="s">
        <v>35</v>
      </c>
      <c r="G516" s="6" t="s">
        <v>36</v>
      </c>
      <c r="H516" s="6" t="s">
        <v>32</v>
      </c>
      <c r="I516" s="6" t="s">
        <v>32</v>
      </c>
      <c r="J516" s="8" t="s">
        <v>32</v>
      </c>
      <c r="K516" s="5" t="s">
        <v>32</v>
      </c>
      <c r="L516" s="7" t="s">
        <v>32</v>
      </c>
      <c r="M516" s="9">
        <v>0</v>
      </c>
      <c r="N516" s="5" t="s">
        <v>37</v>
      </c>
      <c r="O516" s="31"/>
      <c r="Q516" s="28" t="s">
        <v>32</v>
      </c>
      <c r="R516" s="29" t="s">
        <v>32</v>
      </c>
      <c r="S516" s="28" t="s">
        <v>32</v>
      </c>
      <c r="T516" s="28" t="s">
        <v>32</v>
      </c>
      <c r="U516" s="5" t="s">
        <v>32</v>
      </c>
      <c r="V516" s="28" t="s">
        <v>32</v>
      </c>
      <c r="W516" s="7" t="s">
        <v>32</v>
      </c>
      <c r="X516" s="7" t="s">
        <v>32</v>
      </c>
      <c r="Y516" s="5" t="s">
        <v>32</v>
      </c>
      <c r="Z516" s="5" t="s">
        <v>32</v>
      </c>
      <c r="AA516" s="6" t="s">
        <v>32</v>
      </c>
      <c r="AB516" s="6" t="s">
        <v>32</v>
      </c>
      <c r="AC516" s="6" t="s">
        <v>32</v>
      </c>
      <c r="AD516" s="6" t="s">
        <v>32</v>
      </c>
      <c r="AE516" s="6" t="s">
        <v>32</v>
      </c>
    </row>
    <row r="517">
      <c r="A517" s="30" t="s">
        <v>629</v>
      </c>
      <c r="B517" s="6" t="s">
        <v>32</v>
      </c>
      <c r="C517" s="6" t="s">
        <v>32</v>
      </c>
      <c r="D517" s="7" t="s">
        <v>33</v>
      </c>
      <c r="E517" s="28" t="s">
        <v>34</v>
      </c>
      <c r="F517" s="5" t="s">
        <v>35</v>
      </c>
      <c r="G517" s="6" t="s">
        <v>36</v>
      </c>
      <c r="H517" s="6" t="s">
        <v>32</v>
      </c>
      <c r="I517" s="6" t="s">
        <v>32</v>
      </c>
      <c r="J517" s="8" t="s">
        <v>32</v>
      </c>
      <c r="K517" s="5" t="s">
        <v>32</v>
      </c>
      <c r="L517" s="7" t="s">
        <v>32</v>
      </c>
      <c r="M517" s="9">
        <v>0</v>
      </c>
      <c r="N517" s="5" t="s">
        <v>37</v>
      </c>
      <c r="O517" s="31"/>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30" t="s">
        <v>630</v>
      </c>
      <c r="B518" s="6" t="s">
        <v>32</v>
      </c>
      <c r="C518" s="6" t="s">
        <v>32</v>
      </c>
      <c r="D518" s="7" t="s">
        <v>33</v>
      </c>
      <c r="E518" s="28" t="s">
        <v>34</v>
      </c>
      <c r="F518" s="5" t="s">
        <v>35</v>
      </c>
      <c r="G518" s="6" t="s">
        <v>36</v>
      </c>
      <c r="H518" s="6" t="s">
        <v>32</v>
      </c>
      <c r="I518" s="6" t="s">
        <v>32</v>
      </c>
      <c r="J518" s="8" t="s">
        <v>32</v>
      </c>
      <c r="K518" s="5" t="s">
        <v>32</v>
      </c>
      <c r="L518" s="7" t="s">
        <v>32</v>
      </c>
      <c r="M518" s="9">
        <v>0</v>
      </c>
      <c r="N518" s="5" t="s">
        <v>37</v>
      </c>
      <c r="O518" s="31"/>
      <c r="Q518" s="28" t="s">
        <v>32</v>
      </c>
      <c r="R518" s="29" t="s">
        <v>32</v>
      </c>
      <c r="S518" s="28" t="s">
        <v>32</v>
      </c>
      <c r="T518" s="28" t="s">
        <v>32</v>
      </c>
      <c r="U518" s="5" t="s">
        <v>32</v>
      </c>
      <c r="V518" s="28" t="s">
        <v>32</v>
      </c>
      <c r="W518" s="7" t="s">
        <v>32</v>
      </c>
      <c r="X518" s="7" t="s">
        <v>32</v>
      </c>
      <c r="Y518" s="5" t="s">
        <v>32</v>
      </c>
      <c r="Z518" s="5" t="s">
        <v>32</v>
      </c>
      <c r="AA518" s="6" t="s">
        <v>32</v>
      </c>
      <c r="AB518" s="6" t="s">
        <v>32</v>
      </c>
      <c r="AC518" s="6" t="s">
        <v>32</v>
      </c>
      <c r="AD518" s="6" t="s">
        <v>32</v>
      </c>
      <c r="AE518" s="6" t="s">
        <v>32</v>
      </c>
    </row>
    <row r="519">
      <c r="A519" s="30" t="s">
        <v>631</v>
      </c>
      <c r="B519" s="6" t="s">
        <v>32</v>
      </c>
      <c r="C519" s="6" t="s">
        <v>32</v>
      </c>
      <c r="D519" s="7" t="s">
        <v>33</v>
      </c>
      <c r="E519" s="28" t="s">
        <v>34</v>
      </c>
      <c r="F519" s="5" t="s">
        <v>35</v>
      </c>
      <c r="G519" s="6" t="s">
        <v>36</v>
      </c>
      <c r="H519" s="6" t="s">
        <v>32</v>
      </c>
      <c r="I519" s="6" t="s">
        <v>32</v>
      </c>
      <c r="J519" s="8" t="s">
        <v>32</v>
      </c>
      <c r="K519" s="5" t="s">
        <v>32</v>
      </c>
      <c r="L519" s="7" t="s">
        <v>32</v>
      </c>
      <c r="M519" s="9">
        <v>0</v>
      </c>
      <c r="N519" s="5" t="s">
        <v>37</v>
      </c>
      <c r="O519" s="31"/>
      <c r="Q519" s="28" t="s">
        <v>32</v>
      </c>
      <c r="R519" s="29" t="s">
        <v>32</v>
      </c>
      <c r="S519" s="28" t="s">
        <v>32</v>
      </c>
      <c r="T519" s="28" t="s">
        <v>32</v>
      </c>
      <c r="U519" s="5" t="s">
        <v>32</v>
      </c>
      <c r="V519" s="28" t="s">
        <v>32</v>
      </c>
      <c r="W519" s="7" t="s">
        <v>32</v>
      </c>
      <c r="X519" s="7" t="s">
        <v>32</v>
      </c>
      <c r="Y519" s="5" t="s">
        <v>32</v>
      </c>
      <c r="Z519" s="5" t="s">
        <v>32</v>
      </c>
      <c r="AA519" s="6" t="s">
        <v>32</v>
      </c>
      <c r="AB519" s="6" t="s">
        <v>32</v>
      </c>
      <c r="AC519" s="6" t="s">
        <v>32</v>
      </c>
      <c r="AD519" s="6" t="s">
        <v>32</v>
      </c>
      <c r="AE519" s="6" t="s">
        <v>32</v>
      </c>
    </row>
    <row r="520">
      <c r="A520" s="30" t="s">
        <v>632</v>
      </c>
      <c r="B520" s="6" t="s">
        <v>32</v>
      </c>
      <c r="C520" s="6" t="s">
        <v>32</v>
      </c>
      <c r="D520" s="7" t="s">
        <v>33</v>
      </c>
      <c r="E520" s="28" t="s">
        <v>34</v>
      </c>
      <c r="F520" s="5" t="s">
        <v>35</v>
      </c>
      <c r="G520" s="6" t="s">
        <v>36</v>
      </c>
      <c r="H520" s="6" t="s">
        <v>32</v>
      </c>
      <c r="I520" s="6" t="s">
        <v>32</v>
      </c>
      <c r="J520" s="8" t="s">
        <v>32</v>
      </c>
      <c r="K520" s="5" t="s">
        <v>32</v>
      </c>
      <c r="L520" s="7" t="s">
        <v>32</v>
      </c>
      <c r="M520" s="9">
        <v>0</v>
      </c>
      <c r="N520" s="5" t="s">
        <v>37</v>
      </c>
      <c r="O520" s="31"/>
      <c r="Q520" s="28" t="s">
        <v>32</v>
      </c>
      <c r="R520" s="29" t="s">
        <v>32</v>
      </c>
      <c r="S520" s="28" t="s">
        <v>32</v>
      </c>
      <c r="T520" s="28" t="s">
        <v>32</v>
      </c>
      <c r="U520" s="5" t="s">
        <v>32</v>
      </c>
      <c r="V520" s="28" t="s">
        <v>32</v>
      </c>
      <c r="W520" s="7" t="s">
        <v>32</v>
      </c>
      <c r="X520" s="7" t="s">
        <v>32</v>
      </c>
      <c r="Y520" s="5" t="s">
        <v>32</v>
      </c>
      <c r="Z520" s="5" t="s">
        <v>32</v>
      </c>
      <c r="AA520" s="6" t="s">
        <v>32</v>
      </c>
      <c r="AB520" s="6" t="s">
        <v>32</v>
      </c>
      <c r="AC520" s="6" t="s">
        <v>32</v>
      </c>
      <c r="AD520" s="6" t="s">
        <v>32</v>
      </c>
      <c r="AE520" s="6" t="s">
        <v>32</v>
      </c>
    </row>
    <row r="521">
      <c r="A521" s="30" t="s">
        <v>633</v>
      </c>
      <c r="B521" s="6" t="s">
        <v>32</v>
      </c>
      <c r="C521" s="6" t="s">
        <v>32</v>
      </c>
      <c r="D521" s="7" t="s">
        <v>33</v>
      </c>
      <c r="E521" s="28" t="s">
        <v>34</v>
      </c>
      <c r="F521" s="5" t="s">
        <v>35</v>
      </c>
      <c r="G521" s="6" t="s">
        <v>36</v>
      </c>
      <c r="H521" s="6" t="s">
        <v>32</v>
      </c>
      <c r="I521" s="6" t="s">
        <v>32</v>
      </c>
      <c r="J521" s="8" t="s">
        <v>32</v>
      </c>
      <c r="K521" s="5" t="s">
        <v>32</v>
      </c>
      <c r="L521" s="7" t="s">
        <v>32</v>
      </c>
      <c r="M521" s="9">
        <v>0</v>
      </c>
      <c r="N521" s="5" t="s">
        <v>37</v>
      </c>
      <c r="O521" s="31"/>
      <c r="Q521" s="28" t="s">
        <v>32</v>
      </c>
      <c r="R521" s="29" t="s">
        <v>32</v>
      </c>
      <c r="S521" s="28" t="s">
        <v>32</v>
      </c>
      <c r="T521" s="28" t="s">
        <v>32</v>
      </c>
      <c r="U521" s="5" t="s">
        <v>32</v>
      </c>
      <c r="V521" s="28" t="s">
        <v>32</v>
      </c>
      <c r="W521" s="7" t="s">
        <v>32</v>
      </c>
      <c r="X521" s="7" t="s">
        <v>32</v>
      </c>
      <c r="Y521" s="5" t="s">
        <v>32</v>
      </c>
      <c r="Z521" s="5" t="s">
        <v>32</v>
      </c>
      <c r="AA521" s="6" t="s">
        <v>32</v>
      </c>
      <c r="AB521" s="6" t="s">
        <v>32</v>
      </c>
      <c r="AC521" s="6" t="s">
        <v>32</v>
      </c>
      <c r="AD521" s="6" t="s">
        <v>32</v>
      </c>
      <c r="AE521" s="6" t="s">
        <v>32</v>
      </c>
    </row>
    <row r="522">
      <c r="A522" s="30" t="s">
        <v>634</v>
      </c>
      <c r="B522" s="6" t="s">
        <v>32</v>
      </c>
      <c r="C522" s="6" t="s">
        <v>32</v>
      </c>
      <c r="D522" s="7" t="s">
        <v>33</v>
      </c>
      <c r="E522" s="28" t="s">
        <v>34</v>
      </c>
      <c r="F522" s="5" t="s">
        <v>35</v>
      </c>
      <c r="G522" s="6" t="s">
        <v>36</v>
      </c>
      <c r="H522" s="6" t="s">
        <v>32</v>
      </c>
      <c r="I522" s="6" t="s">
        <v>32</v>
      </c>
      <c r="J522" s="8" t="s">
        <v>32</v>
      </c>
      <c r="K522" s="5" t="s">
        <v>32</v>
      </c>
      <c r="L522" s="7" t="s">
        <v>32</v>
      </c>
      <c r="M522" s="9">
        <v>0</v>
      </c>
      <c r="N522" s="5" t="s">
        <v>37</v>
      </c>
      <c r="O522" s="31"/>
      <c r="Q522" s="28" t="s">
        <v>32</v>
      </c>
      <c r="R522" s="29" t="s">
        <v>32</v>
      </c>
      <c r="S522" s="28" t="s">
        <v>32</v>
      </c>
      <c r="T522" s="28" t="s">
        <v>32</v>
      </c>
      <c r="U522" s="5" t="s">
        <v>32</v>
      </c>
      <c r="V522" s="28" t="s">
        <v>32</v>
      </c>
      <c r="W522" s="7" t="s">
        <v>32</v>
      </c>
      <c r="X522" s="7" t="s">
        <v>32</v>
      </c>
      <c r="Y522" s="5" t="s">
        <v>32</v>
      </c>
      <c r="Z522" s="5" t="s">
        <v>32</v>
      </c>
      <c r="AA522" s="6" t="s">
        <v>32</v>
      </c>
      <c r="AB522" s="6" t="s">
        <v>32</v>
      </c>
      <c r="AC522" s="6" t="s">
        <v>32</v>
      </c>
      <c r="AD522" s="6" t="s">
        <v>32</v>
      </c>
      <c r="AE522" s="6" t="s">
        <v>32</v>
      </c>
    </row>
    <row r="523">
      <c r="A523" s="30" t="s">
        <v>635</v>
      </c>
      <c r="B523" s="6" t="s">
        <v>32</v>
      </c>
      <c r="C523" s="6" t="s">
        <v>32</v>
      </c>
      <c r="D523" s="7" t="s">
        <v>33</v>
      </c>
      <c r="E523" s="28" t="s">
        <v>34</v>
      </c>
      <c r="F523" s="5" t="s">
        <v>35</v>
      </c>
      <c r="G523" s="6" t="s">
        <v>36</v>
      </c>
      <c r="H523" s="6" t="s">
        <v>32</v>
      </c>
      <c r="I523" s="6" t="s">
        <v>32</v>
      </c>
      <c r="J523" s="8" t="s">
        <v>32</v>
      </c>
      <c r="K523" s="5" t="s">
        <v>32</v>
      </c>
      <c r="L523" s="7" t="s">
        <v>32</v>
      </c>
      <c r="M523" s="9">
        <v>0</v>
      </c>
      <c r="N523" s="5" t="s">
        <v>37</v>
      </c>
      <c r="O523" s="31"/>
      <c r="Q523" s="28" t="s">
        <v>32</v>
      </c>
      <c r="R523" s="29" t="s">
        <v>32</v>
      </c>
      <c r="S523" s="28" t="s">
        <v>32</v>
      </c>
      <c r="T523" s="28" t="s">
        <v>32</v>
      </c>
      <c r="U523" s="5" t="s">
        <v>32</v>
      </c>
      <c r="V523" s="28" t="s">
        <v>32</v>
      </c>
      <c r="W523" s="7" t="s">
        <v>32</v>
      </c>
      <c r="X523" s="7" t="s">
        <v>32</v>
      </c>
      <c r="Y523" s="5" t="s">
        <v>32</v>
      </c>
      <c r="Z523" s="5" t="s">
        <v>32</v>
      </c>
      <c r="AA523" s="6" t="s">
        <v>32</v>
      </c>
      <c r="AB523" s="6" t="s">
        <v>32</v>
      </c>
      <c r="AC523" s="6" t="s">
        <v>32</v>
      </c>
      <c r="AD523" s="6" t="s">
        <v>32</v>
      </c>
      <c r="AE523" s="6" t="s">
        <v>32</v>
      </c>
    </row>
    <row r="524">
      <c r="A524" s="30" t="s">
        <v>636</v>
      </c>
      <c r="B524" s="6" t="s">
        <v>32</v>
      </c>
      <c r="C524" s="6" t="s">
        <v>32</v>
      </c>
      <c r="D524" s="7" t="s">
        <v>33</v>
      </c>
      <c r="E524" s="28" t="s">
        <v>34</v>
      </c>
      <c r="F524" s="5" t="s">
        <v>35</v>
      </c>
      <c r="G524" s="6" t="s">
        <v>36</v>
      </c>
      <c r="H524" s="6" t="s">
        <v>32</v>
      </c>
      <c r="I524" s="6" t="s">
        <v>32</v>
      </c>
      <c r="J524" s="8" t="s">
        <v>32</v>
      </c>
      <c r="K524" s="5" t="s">
        <v>32</v>
      </c>
      <c r="L524" s="7" t="s">
        <v>32</v>
      </c>
      <c r="M524" s="9">
        <v>0</v>
      </c>
      <c r="N524" s="5" t="s">
        <v>37</v>
      </c>
      <c r="O524" s="31"/>
      <c r="Q524" s="28" t="s">
        <v>32</v>
      </c>
      <c r="R524" s="29" t="s">
        <v>32</v>
      </c>
      <c r="S524" s="28" t="s">
        <v>32</v>
      </c>
      <c r="T524" s="28" t="s">
        <v>32</v>
      </c>
      <c r="U524" s="5" t="s">
        <v>32</v>
      </c>
      <c r="V524" s="28" t="s">
        <v>32</v>
      </c>
      <c r="W524" s="7" t="s">
        <v>32</v>
      </c>
      <c r="X524" s="7" t="s">
        <v>32</v>
      </c>
      <c r="Y524" s="5" t="s">
        <v>32</v>
      </c>
      <c r="Z524" s="5" t="s">
        <v>32</v>
      </c>
      <c r="AA524" s="6" t="s">
        <v>32</v>
      </c>
      <c r="AB524" s="6" t="s">
        <v>32</v>
      </c>
      <c r="AC524" s="6" t="s">
        <v>32</v>
      </c>
      <c r="AD524" s="6" t="s">
        <v>32</v>
      </c>
      <c r="AE524" s="6" t="s">
        <v>32</v>
      </c>
    </row>
    <row r="525">
      <c r="A525" s="30" t="s">
        <v>637</v>
      </c>
      <c r="B525" s="6" t="s">
        <v>32</v>
      </c>
      <c r="C525" s="6" t="s">
        <v>32</v>
      </c>
      <c r="D525" s="7" t="s">
        <v>33</v>
      </c>
      <c r="E525" s="28" t="s">
        <v>34</v>
      </c>
      <c r="F525" s="5" t="s">
        <v>35</v>
      </c>
      <c r="G525" s="6" t="s">
        <v>36</v>
      </c>
      <c r="H525" s="6" t="s">
        <v>32</v>
      </c>
      <c r="I525" s="6" t="s">
        <v>32</v>
      </c>
      <c r="J525" s="8" t="s">
        <v>32</v>
      </c>
      <c r="K525" s="5" t="s">
        <v>32</v>
      </c>
      <c r="L525" s="7" t="s">
        <v>32</v>
      </c>
      <c r="M525" s="9">
        <v>0</v>
      </c>
      <c r="N525" s="5" t="s">
        <v>37</v>
      </c>
      <c r="O525" s="31"/>
      <c r="Q525" s="28" t="s">
        <v>32</v>
      </c>
      <c r="R525" s="29" t="s">
        <v>32</v>
      </c>
      <c r="S525" s="28" t="s">
        <v>32</v>
      </c>
      <c r="T525" s="28" t="s">
        <v>32</v>
      </c>
      <c r="U525" s="5" t="s">
        <v>32</v>
      </c>
      <c r="V525" s="28" t="s">
        <v>32</v>
      </c>
      <c r="W525" s="7" t="s">
        <v>32</v>
      </c>
      <c r="X525" s="7" t="s">
        <v>32</v>
      </c>
      <c r="Y525" s="5" t="s">
        <v>32</v>
      </c>
      <c r="Z525" s="5" t="s">
        <v>32</v>
      </c>
      <c r="AA525" s="6" t="s">
        <v>32</v>
      </c>
      <c r="AB525" s="6" t="s">
        <v>32</v>
      </c>
      <c r="AC525" s="6" t="s">
        <v>32</v>
      </c>
      <c r="AD525" s="6" t="s">
        <v>32</v>
      </c>
      <c r="AE525" s="6" t="s">
        <v>32</v>
      </c>
    </row>
    <row r="526">
      <c r="A526" s="30" t="s">
        <v>638</v>
      </c>
      <c r="B526" s="6" t="s">
        <v>32</v>
      </c>
      <c r="C526" s="6" t="s">
        <v>32</v>
      </c>
      <c r="D526" s="7" t="s">
        <v>33</v>
      </c>
      <c r="E526" s="28" t="s">
        <v>34</v>
      </c>
      <c r="F526" s="5" t="s">
        <v>35</v>
      </c>
      <c r="G526" s="6" t="s">
        <v>36</v>
      </c>
      <c r="H526" s="6" t="s">
        <v>32</v>
      </c>
      <c r="I526" s="6" t="s">
        <v>32</v>
      </c>
      <c r="J526" s="8" t="s">
        <v>32</v>
      </c>
      <c r="K526" s="5" t="s">
        <v>32</v>
      </c>
      <c r="L526" s="7" t="s">
        <v>32</v>
      </c>
      <c r="M526" s="9">
        <v>0</v>
      </c>
      <c r="N526" s="5" t="s">
        <v>37</v>
      </c>
      <c r="O526" s="31"/>
      <c r="Q526" s="28" t="s">
        <v>32</v>
      </c>
      <c r="R526" s="29" t="s">
        <v>32</v>
      </c>
      <c r="S526" s="28" t="s">
        <v>32</v>
      </c>
      <c r="T526" s="28" t="s">
        <v>32</v>
      </c>
      <c r="U526" s="5" t="s">
        <v>32</v>
      </c>
      <c r="V526" s="28" t="s">
        <v>32</v>
      </c>
      <c r="W526" s="7" t="s">
        <v>32</v>
      </c>
      <c r="X526" s="7" t="s">
        <v>32</v>
      </c>
      <c r="Y526" s="5" t="s">
        <v>32</v>
      </c>
      <c r="Z526" s="5" t="s">
        <v>32</v>
      </c>
      <c r="AA526" s="6" t="s">
        <v>32</v>
      </c>
      <c r="AB526" s="6" t="s">
        <v>32</v>
      </c>
      <c r="AC526" s="6" t="s">
        <v>32</v>
      </c>
      <c r="AD526" s="6" t="s">
        <v>32</v>
      </c>
      <c r="AE526" s="6" t="s">
        <v>32</v>
      </c>
    </row>
    <row r="527">
      <c r="A527" s="30" t="s">
        <v>639</v>
      </c>
      <c r="B527" s="6" t="s">
        <v>32</v>
      </c>
      <c r="C527" s="6" t="s">
        <v>32</v>
      </c>
      <c r="D527" s="7" t="s">
        <v>33</v>
      </c>
      <c r="E527" s="28" t="s">
        <v>34</v>
      </c>
      <c r="F527" s="5" t="s">
        <v>35</v>
      </c>
      <c r="G527" s="6" t="s">
        <v>36</v>
      </c>
      <c r="H527" s="6" t="s">
        <v>32</v>
      </c>
      <c r="I527" s="6" t="s">
        <v>32</v>
      </c>
      <c r="J527" s="8" t="s">
        <v>32</v>
      </c>
      <c r="K527" s="5" t="s">
        <v>32</v>
      </c>
      <c r="L527" s="7" t="s">
        <v>32</v>
      </c>
      <c r="M527" s="9">
        <v>0</v>
      </c>
      <c r="N527" s="5" t="s">
        <v>37</v>
      </c>
      <c r="O527" s="31"/>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30" t="s">
        <v>640</v>
      </c>
      <c r="B528" s="6" t="s">
        <v>32</v>
      </c>
      <c r="C528" s="6" t="s">
        <v>32</v>
      </c>
      <c r="D528" s="7" t="s">
        <v>33</v>
      </c>
      <c r="E528" s="28" t="s">
        <v>34</v>
      </c>
      <c r="F528" s="5" t="s">
        <v>35</v>
      </c>
      <c r="G528" s="6" t="s">
        <v>36</v>
      </c>
      <c r="H528" s="6" t="s">
        <v>32</v>
      </c>
      <c r="I528" s="6" t="s">
        <v>32</v>
      </c>
      <c r="J528" s="8" t="s">
        <v>32</v>
      </c>
      <c r="K528" s="5" t="s">
        <v>32</v>
      </c>
      <c r="L528" s="7" t="s">
        <v>32</v>
      </c>
      <c r="M528" s="9">
        <v>0</v>
      </c>
      <c r="N528" s="5" t="s">
        <v>37</v>
      </c>
      <c r="O528" s="31"/>
      <c r="Q528" s="28" t="s">
        <v>32</v>
      </c>
      <c r="R528" s="29" t="s">
        <v>32</v>
      </c>
      <c r="S528" s="28" t="s">
        <v>32</v>
      </c>
      <c r="T528" s="28" t="s">
        <v>32</v>
      </c>
      <c r="U528" s="5" t="s">
        <v>32</v>
      </c>
      <c r="V528" s="28" t="s">
        <v>32</v>
      </c>
      <c r="W528" s="7" t="s">
        <v>32</v>
      </c>
      <c r="X528" s="7" t="s">
        <v>32</v>
      </c>
      <c r="Y528" s="5" t="s">
        <v>32</v>
      </c>
      <c r="Z528" s="5" t="s">
        <v>32</v>
      </c>
      <c r="AA528" s="6" t="s">
        <v>32</v>
      </c>
      <c r="AB528" s="6" t="s">
        <v>32</v>
      </c>
      <c r="AC528" s="6" t="s">
        <v>32</v>
      </c>
      <c r="AD528" s="6" t="s">
        <v>32</v>
      </c>
      <c r="AE528" s="6" t="s">
        <v>32</v>
      </c>
    </row>
    <row r="529">
      <c r="A529" s="30" t="s">
        <v>641</v>
      </c>
      <c r="B529" s="6" t="s">
        <v>32</v>
      </c>
      <c r="C529" s="6" t="s">
        <v>32</v>
      </c>
      <c r="D529" s="7" t="s">
        <v>33</v>
      </c>
      <c r="E529" s="28" t="s">
        <v>34</v>
      </c>
      <c r="F529" s="5" t="s">
        <v>35</v>
      </c>
      <c r="G529" s="6" t="s">
        <v>36</v>
      </c>
      <c r="H529" s="6" t="s">
        <v>32</v>
      </c>
      <c r="I529" s="6" t="s">
        <v>32</v>
      </c>
      <c r="J529" s="8" t="s">
        <v>32</v>
      </c>
      <c r="K529" s="5" t="s">
        <v>32</v>
      </c>
      <c r="L529" s="7" t="s">
        <v>32</v>
      </c>
      <c r="M529" s="9">
        <v>0</v>
      </c>
      <c r="N529" s="5" t="s">
        <v>37</v>
      </c>
      <c r="O529" s="31"/>
      <c r="Q529" s="28" t="s">
        <v>32</v>
      </c>
      <c r="R529" s="29" t="s">
        <v>32</v>
      </c>
      <c r="S529" s="28" t="s">
        <v>32</v>
      </c>
      <c r="T529" s="28" t="s">
        <v>32</v>
      </c>
      <c r="U529" s="5" t="s">
        <v>32</v>
      </c>
      <c r="V529" s="28" t="s">
        <v>32</v>
      </c>
      <c r="W529" s="7" t="s">
        <v>32</v>
      </c>
      <c r="X529" s="7" t="s">
        <v>32</v>
      </c>
      <c r="Y529" s="5" t="s">
        <v>32</v>
      </c>
      <c r="Z529" s="5" t="s">
        <v>32</v>
      </c>
      <c r="AA529" s="6" t="s">
        <v>32</v>
      </c>
      <c r="AB529" s="6" t="s">
        <v>32</v>
      </c>
      <c r="AC529" s="6" t="s">
        <v>32</v>
      </c>
      <c r="AD529" s="6" t="s">
        <v>32</v>
      </c>
      <c r="AE529" s="6" t="s">
        <v>32</v>
      </c>
    </row>
    <row r="530">
      <c r="A530" s="30" t="s">
        <v>642</v>
      </c>
      <c r="B530" s="6" t="s">
        <v>32</v>
      </c>
      <c r="C530" s="6" t="s">
        <v>32</v>
      </c>
      <c r="D530" s="7" t="s">
        <v>33</v>
      </c>
      <c r="E530" s="28" t="s">
        <v>34</v>
      </c>
      <c r="F530" s="5" t="s">
        <v>35</v>
      </c>
      <c r="G530" s="6" t="s">
        <v>36</v>
      </c>
      <c r="H530" s="6" t="s">
        <v>32</v>
      </c>
      <c r="I530" s="6" t="s">
        <v>32</v>
      </c>
      <c r="J530" s="8" t="s">
        <v>32</v>
      </c>
      <c r="K530" s="5" t="s">
        <v>32</v>
      </c>
      <c r="L530" s="7" t="s">
        <v>32</v>
      </c>
      <c r="M530" s="9">
        <v>0</v>
      </c>
      <c r="N530" s="5" t="s">
        <v>37</v>
      </c>
      <c r="O530" s="31"/>
      <c r="Q530" s="28" t="s">
        <v>32</v>
      </c>
      <c r="R530" s="29" t="s">
        <v>32</v>
      </c>
      <c r="S530" s="28" t="s">
        <v>32</v>
      </c>
      <c r="T530" s="28" t="s">
        <v>32</v>
      </c>
      <c r="U530" s="5" t="s">
        <v>32</v>
      </c>
      <c r="V530" s="28" t="s">
        <v>32</v>
      </c>
      <c r="W530" s="7" t="s">
        <v>32</v>
      </c>
      <c r="X530" s="7" t="s">
        <v>32</v>
      </c>
      <c r="Y530" s="5" t="s">
        <v>32</v>
      </c>
      <c r="Z530" s="5" t="s">
        <v>32</v>
      </c>
      <c r="AA530" s="6" t="s">
        <v>32</v>
      </c>
      <c r="AB530" s="6" t="s">
        <v>32</v>
      </c>
      <c r="AC530" s="6" t="s">
        <v>32</v>
      </c>
      <c r="AD530" s="6" t="s">
        <v>32</v>
      </c>
      <c r="AE530" s="6" t="s">
        <v>32</v>
      </c>
    </row>
    <row r="531">
      <c r="A531" s="30" t="s">
        <v>643</v>
      </c>
      <c r="B531" s="6" t="s">
        <v>32</v>
      </c>
      <c r="C531" s="6" t="s">
        <v>32</v>
      </c>
      <c r="D531" s="7" t="s">
        <v>33</v>
      </c>
      <c r="E531" s="28" t="s">
        <v>34</v>
      </c>
      <c r="F531" s="5" t="s">
        <v>35</v>
      </c>
      <c r="G531" s="6" t="s">
        <v>36</v>
      </c>
      <c r="H531" s="6" t="s">
        <v>32</v>
      </c>
      <c r="I531" s="6" t="s">
        <v>32</v>
      </c>
      <c r="J531" s="8" t="s">
        <v>32</v>
      </c>
      <c r="K531" s="5" t="s">
        <v>32</v>
      </c>
      <c r="L531" s="7" t="s">
        <v>32</v>
      </c>
      <c r="M531" s="9">
        <v>0</v>
      </c>
      <c r="N531" s="5" t="s">
        <v>37</v>
      </c>
      <c r="O531" s="31"/>
      <c r="Q531" s="28" t="s">
        <v>32</v>
      </c>
      <c r="R531" s="29" t="s">
        <v>32</v>
      </c>
      <c r="S531" s="28" t="s">
        <v>32</v>
      </c>
      <c r="T531" s="28" t="s">
        <v>32</v>
      </c>
      <c r="U531" s="5" t="s">
        <v>32</v>
      </c>
      <c r="V531" s="28" t="s">
        <v>32</v>
      </c>
      <c r="W531" s="7" t="s">
        <v>32</v>
      </c>
      <c r="X531" s="7" t="s">
        <v>32</v>
      </c>
      <c r="Y531" s="5" t="s">
        <v>32</v>
      </c>
      <c r="Z531" s="5" t="s">
        <v>32</v>
      </c>
      <c r="AA531" s="6" t="s">
        <v>32</v>
      </c>
      <c r="AB531" s="6" t="s">
        <v>32</v>
      </c>
      <c r="AC531" s="6" t="s">
        <v>32</v>
      </c>
      <c r="AD531" s="6" t="s">
        <v>32</v>
      </c>
      <c r="AE531" s="6" t="s">
        <v>32</v>
      </c>
    </row>
    <row r="532">
      <c r="A532" s="30" t="s">
        <v>644</v>
      </c>
      <c r="B532" s="6" t="s">
        <v>32</v>
      </c>
      <c r="C532" s="6" t="s">
        <v>32</v>
      </c>
      <c r="D532" s="7" t="s">
        <v>33</v>
      </c>
      <c r="E532" s="28" t="s">
        <v>34</v>
      </c>
      <c r="F532" s="5" t="s">
        <v>35</v>
      </c>
      <c r="G532" s="6" t="s">
        <v>36</v>
      </c>
      <c r="H532" s="6" t="s">
        <v>32</v>
      </c>
      <c r="I532" s="6" t="s">
        <v>32</v>
      </c>
      <c r="J532" s="8" t="s">
        <v>32</v>
      </c>
      <c r="K532" s="5" t="s">
        <v>32</v>
      </c>
      <c r="L532" s="7" t="s">
        <v>32</v>
      </c>
      <c r="M532" s="9">
        <v>0</v>
      </c>
      <c r="N532" s="5" t="s">
        <v>37</v>
      </c>
      <c r="O532" s="31"/>
      <c r="Q532" s="28" t="s">
        <v>32</v>
      </c>
      <c r="R532" s="29" t="s">
        <v>32</v>
      </c>
      <c r="S532" s="28" t="s">
        <v>32</v>
      </c>
      <c r="T532" s="28" t="s">
        <v>32</v>
      </c>
      <c r="U532" s="5" t="s">
        <v>32</v>
      </c>
      <c r="V532" s="28" t="s">
        <v>32</v>
      </c>
      <c r="W532" s="7" t="s">
        <v>32</v>
      </c>
      <c r="X532" s="7" t="s">
        <v>32</v>
      </c>
      <c r="Y532" s="5" t="s">
        <v>32</v>
      </c>
      <c r="Z532" s="5" t="s">
        <v>32</v>
      </c>
      <c r="AA532" s="6" t="s">
        <v>32</v>
      </c>
      <c r="AB532" s="6" t="s">
        <v>32</v>
      </c>
      <c r="AC532" s="6" t="s">
        <v>32</v>
      </c>
      <c r="AD532" s="6" t="s">
        <v>32</v>
      </c>
      <c r="AE532" s="6" t="s">
        <v>32</v>
      </c>
    </row>
    <row r="533">
      <c r="A533" s="30" t="s">
        <v>645</v>
      </c>
      <c r="B533" s="6" t="s">
        <v>32</v>
      </c>
      <c r="C533" s="6" t="s">
        <v>32</v>
      </c>
      <c r="D533" s="7" t="s">
        <v>33</v>
      </c>
      <c r="E533" s="28" t="s">
        <v>34</v>
      </c>
      <c r="F533" s="5" t="s">
        <v>35</v>
      </c>
      <c r="G533" s="6" t="s">
        <v>36</v>
      </c>
      <c r="H533" s="6" t="s">
        <v>32</v>
      </c>
      <c r="I533" s="6" t="s">
        <v>32</v>
      </c>
      <c r="J533" s="8" t="s">
        <v>32</v>
      </c>
      <c r="K533" s="5" t="s">
        <v>32</v>
      </c>
      <c r="L533" s="7" t="s">
        <v>32</v>
      </c>
      <c r="M533" s="9">
        <v>0</v>
      </c>
      <c r="N533" s="5" t="s">
        <v>37</v>
      </c>
      <c r="O533" s="31"/>
      <c r="Q533" s="28" t="s">
        <v>32</v>
      </c>
      <c r="R533" s="29" t="s">
        <v>32</v>
      </c>
      <c r="S533" s="28" t="s">
        <v>32</v>
      </c>
      <c r="T533" s="28" t="s">
        <v>32</v>
      </c>
      <c r="U533" s="5" t="s">
        <v>32</v>
      </c>
      <c r="V533" s="28" t="s">
        <v>32</v>
      </c>
      <c r="W533" s="7" t="s">
        <v>32</v>
      </c>
      <c r="X533" s="7" t="s">
        <v>32</v>
      </c>
      <c r="Y533" s="5" t="s">
        <v>32</v>
      </c>
      <c r="Z533" s="5" t="s">
        <v>32</v>
      </c>
      <c r="AA533" s="6" t="s">
        <v>32</v>
      </c>
      <c r="AB533" s="6" t="s">
        <v>32</v>
      </c>
      <c r="AC533" s="6" t="s">
        <v>32</v>
      </c>
      <c r="AD533" s="6" t="s">
        <v>32</v>
      </c>
      <c r="AE533" s="6" t="s">
        <v>32</v>
      </c>
    </row>
    <row r="534">
      <c r="A534" s="30" t="s">
        <v>646</v>
      </c>
      <c r="B534" s="6" t="s">
        <v>32</v>
      </c>
      <c r="C534" s="6" t="s">
        <v>32</v>
      </c>
      <c r="D534" s="7" t="s">
        <v>33</v>
      </c>
      <c r="E534" s="28" t="s">
        <v>34</v>
      </c>
      <c r="F534" s="5" t="s">
        <v>35</v>
      </c>
      <c r="G534" s="6" t="s">
        <v>36</v>
      </c>
      <c r="H534" s="6" t="s">
        <v>32</v>
      </c>
      <c r="I534" s="6" t="s">
        <v>32</v>
      </c>
      <c r="J534" s="8" t="s">
        <v>32</v>
      </c>
      <c r="K534" s="5" t="s">
        <v>32</v>
      </c>
      <c r="L534" s="7" t="s">
        <v>32</v>
      </c>
      <c r="M534" s="9">
        <v>0</v>
      </c>
      <c r="N534" s="5" t="s">
        <v>37</v>
      </c>
      <c r="O534" s="31"/>
      <c r="Q534" s="28" t="s">
        <v>32</v>
      </c>
      <c r="R534" s="29" t="s">
        <v>32</v>
      </c>
      <c r="S534" s="28" t="s">
        <v>32</v>
      </c>
      <c r="T534" s="28" t="s">
        <v>32</v>
      </c>
      <c r="U534" s="5" t="s">
        <v>32</v>
      </c>
      <c r="V534" s="28" t="s">
        <v>32</v>
      </c>
      <c r="W534" s="7" t="s">
        <v>32</v>
      </c>
      <c r="X534" s="7" t="s">
        <v>32</v>
      </c>
      <c r="Y534" s="5" t="s">
        <v>32</v>
      </c>
      <c r="Z534" s="5" t="s">
        <v>32</v>
      </c>
      <c r="AA534" s="6" t="s">
        <v>32</v>
      </c>
      <c r="AB534" s="6" t="s">
        <v>32</v>
      </c>
      <c r="AC534" s="6" t="s">
        <v>32</v>
      </c>
      <c r="AD534" s="6" t="s">
        <v>32</v>
      </c>
      <c r="AE534" s="6" t="s">
        <v>32</v>
      </c>
    </row>
    <row r="535">
      <c r="A535" s="30" t="s">
        <v>647</v>
      </c>
      <c r="B535" s="6" t="s">
        <v>32</v>
      </c>
      <c r="C535" s="6" t="s">
        <v>32</v>
      </c>
      <c r="D535" s="7" t="s">
        <v>33</v>
      </c>
      <c r="E535" s="28" t="s">
        <v>34</v>
      </c>
      <c r="F535" s="5" t="s">
        <v>35</v>
      </c>
      <c r="G535" s="6" t="s">
        <v>36</v>
      </c>
      <c r="H535" s="6" t="s">
        <v>32</v>
      </c>
      <c r="I535" s="6" t="s">
        <v>32</v>
      </c>
      <c r="J535" s="8" t="s">
        <v>32</v>
      </c>
      <c r="K535" s="5" t="s">
        <v>32</v>
      </c>
      <c r="L535" s="7" t="s">
        <v>32</v>
      </c>
      <c r="M535" s="9">
        <v>0</v>
      </c>
      <c r="N535" s="5" t="s">
        <v>37</v>
      </c>
      <c r="O535" s="31"/>
      <c r="Q535" s="28" t="s">
        <v>32</v>
      </c>
      <c r="R535" s="29" t="s">
        <v>32</v>
      </c>
      <c r="S535" s="28" t="s">
        <v>32</v>
      </c>
      <c r="T535" s="28" t="s">
        <v>32</v>
      </c>
      <c r="U535" s="5" t="s">
        <v>32</v>
      </c>
      <c r="V535" s="28" t="s">
        <v>32</v>
      </c>
      <c r="W535" s="7" t="s">
        <v>32</v>
      </c>
      <c r="X535" s="7" t="s">
        <v>32</v>
      </c>
      <c r="Y535" s="5" t="s">
        <v>32</v>
      </c>
      <c r="Z535" s="5" t="s">
        <v>32</v>
      </c>
      <c r="AA535" s="6" t="s">
        <v>32</v>
      </c>
      <c r="AB535" s="6" t="s">
        <v>32</v>
      </c>
      <c r="AC535" s="6" t="s">
        <v>32</v>
      </c>
      <c r="AD535" s="6" t="s">
        <v>32</v>
      </c>
      <c r="AE535" s="6" t="s">
        <v>32</v>
      </c>
    </row>
    <row r="536">
      <c r="A536" s="30" t="s">
        <v>648</v>
      </c>
      <c r="B536" s="6" t="s">
        <v>32</v>
      </c>
      <c r="C536" s="6" t="s">
        <v>32</v>
      </c>
      <c r="D536" s="7" t="s">
        <v>33</v>
      </c>
      <c r="E536" s="28" t="s">
        <v>34</v>
      </c>
      <c r="F536" s="5" t="s">
        <v>35</v>
      </c>
      <c r="G536" s="6" t="s">
        <v>36</v>
      </c>
      <c r="H536" s="6" t="s">
        <v>32</v>
      </c>
      <c r="I536" s="6" t="s">
        <v>32</v>
      </c>
      <c r="J536" s="8" t="s">
        <v>32</v>
      </c>
      <c r="K536" s="5" t="s">
        <v>32</v>
      </c>
      <c r="L536" s="7" t="s">
        <v>32</v>
      </c>
      <c r="M536" s="9">
        <v>0</v>
      </c>
      <c r="N536" s="5" t="s">
        <v>37</v>
      </c>
      <c r="O536" s="31"/>
      <c r="Q536" s="28" t="s">
        <v>32</v>
      </c>
      <c r="R536" s="29" t="s">
        <v>32</v>
      </c>
      <c r="S536" s="28" t="s">
        <v>32</v>
      </c>
      <c r="T536" s="28" t="s">
        <v>32</v>
      </c>
      <c r="U536" s="5" t="s">
        <v>32</v>
      </c>
      <c r="V536" s="28" t="s">
        <v>32</v>
      </c>
      <c r="W536" s="7" t="s">
        <v>32</v>
      </c>
      <c r="X536" s="7" t="s">
        <v>32</v>
      </c>
      <c r="Y536" s="5" t="s">
        <v>32</v>
      </c>
      <c r="Z536" s="5" t="s">
        <v>32</v>
      </c>
      <c r="AA536" s="6" t="s">
        <v>32</v>
      </c>
      <c r="AB536" s="6" t="s">
        <v>32</v>
      </c>
      <c r="AC536" s="6" t="s">
        <v>32</v>
      </c>
      <c r="AD536" s="6" t="s">
        <v>32</v>
      </c>
      <c r="AE536" s="6" t="s">
        <v>32</v>
      </c>
    </row>
    <row r="537">
      <c r="A537" s="30" t="s">
        <v>649</v>
      </c>
      <c r="B537" s="6" t="s">
        <v>32</v>
      </c>
      <c r="C537" s="6" t="s">
        <v>32</v>
      </c>
      <c r="D537" s="7" t="s">
        <v>33</v>
      </c>
      <c r="E537" s="28" t="s">
        <v>34</v>
      </c>
      <c r="F537" s="5" t="s">
        <v>35</v>
      </c>
      <c r="G537" s="6" t="s">
        <v>36</v>
      </c>
      <c r="H537" s="6" t="s">
        <v>32</v>
      </c>
      <c r="I537" s="6" t="s">
        <v>32</v>
      </c>
      <c r="J537" s="8" t="s">
        <v>32</v>
      </c>
      <c r="K537" s="5" t="s">
        <v>32</v>
      </c>
      <c r="L537" s="7" t="s">
        <v>32</v>
      </c>
      <c r="M537" s="9">
        <v>0</v>
      </c>
      <c r="N537" s="5" t="s">
        <v>37</v>
      </c>
      <c r="O537" s="31"/>
      <c r="Q537" s="28" t="s">
        <v>32</v>
      </c>
      <c r="R537" s="29" t="s">
        <v>32</v>
      </c>
      <c r="S537" s="28" t="s">
        <v>32</v>
      </c>
      <c r="T537" s="28" t="s">
        <v>32</v>
      </c>
      <c r="U537" s="5" t="s">
        <v>32</v>
      </c>
      <c r="V537" s="28" t="s">
        <v>32</v>
      </c>
      <c r="W537" s="7" t="s">
        <v>32</v>
      </c>
      <c r="X537" s="7" t="s">
        <v>32</v>
      </c>
      <c r="Y537" s="5" t="s">
        <v>32</v>
      </c>
      <c r="Z537" s="5" t="s">
        <v>32</v>
      </c>
      <c r="AA537" s="6" t="s">
        <v>32</v>
      </c>
      <c r="AB537" s="6" t="s">
        <v>32</v>
      </c>
      <c r="AC537" s="6" t="s">
        <v>32</v>
      </c>
      <c r="AD537" s="6" t="s">
        <v>32</v>
      </c>
      <c r="AE537" s="6" t="s">
        <v>32</v>
      </c>
    </row>
    <row r="538">
      <c r="A538" s="30" t="s">
        <v>650</v>
      </c>
      <c r="B538" s="6" t="s">
        <v>32</v>
      </c>
      <c r="C538" s="6" t="s">
        <v>32</v>
      </c>
      <c r="D538" s="7" t="s">
        <v>33</v>
      </c>
      <c r="E538" s="28" t="s">
        <v>34</v>
      </c>
      <c r="F538" s="5" t="s">
        <v>35</v>
      </c>
      <c r="G538" s="6" t="s">
        <v>36</v>
      </c>
      <c r="H538" s="6" t="s">
        <v>32</v>
      </c>
      <c r="I538" s="6" t="s">
        <v>32</v>
      </c>
      <c r="J538" s="8" t="s">
        <v>32</v>
      </c>
      <c r="K538" s="5" t="s">
        <v>32</v>
      </c>
      <c r="L538" s="7" t="s">
        <v>32</v>
      </c>
      <c r="M538" s="9">
        <v>0</v>
      </c>
      <c r="N538" s="5" t="s">
        <v>37</v>
      </c>
      <c r="O538" s="31"/>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539">
      <c r="A539" s="30" t="s">
        <v>651</v>
      </c>
      <c r="B539" s="6" t="s">
        <v>32</v>
      </c>
      <c r="C539" s="6" t="s">
        <v>32</v>
      </c>
      <c r="D539" s="7" t="s">
        <v>33</v>
      </c>
      <c r="E539" s="28" t="s">
        <v>34</v>
      </c>
      <c r="F539" s="5" t="s">
        <v>35</v>
      </c>
      <c r="G539" s="6" t="s">
        <v>36</v>
      </c>
      <c r="H539" s="6" t="s">
        <v>32</v>
      </c>
      <c r="I539" s="6" t="s">
        <v>32</v>
      </c>
      <c r="J539" s="8" t="s">
        <v>32</v>
      </c>
      <c r="K539" s="5" t="s">
        <v>32</v>
      </c>
      <c r="L539" s="7" t="s">
        <v>32</v>
      </c>
      <c r="M539" s="9">
        <v>0</v>
      </c>
      <c r="N539" s="5" t="s">
        <v>37</v>
      </c>
      <c r="O539" s="31"/>
      <c r="Q539" s="28" t="s">
        <v>32</v>
      </c>
      <c r="R539" s="29" t="s">
        <v>32</v>
      </c>
      <c r="S539" s="28" t="s">
        <v>32</v>
      </c>
      <c r="T539" s="28" t="s">
        <v>32</v>
      </c>
      <c r="U539" s="5" t="s">
        <v>32</v>
      </c>
      <c r="V539" s="28" t="s">
        <v>32</v>
      </c>
      <c r="W539" s="7" t="s">
        <v>32</v>
      </c>
      <c r="X539" s="7" t="s">
        <v>32</v>
      </c>
      <c r="Y539" s="5" t="s">
        <v>32</v>
      </c>
      <c r="Z539" s="5" t="s">
        <v>32</v>
      </c>
      <c r="AA539" s="6" t="s">
        <v>32</v>
      </c>
      <c r="AB539" s="6" t="s">
        <v>32</v>
      </c>
      <c r="AC539" s="6" t="s">
        <v>32</v>
      </c>
      <c r="AD539" s="6" t="s">
        <v>32</v>
      </c>
      <c r="AE539" s="6" t="s">
        <v>32</v>
      </c>
    </row>
    <row r="540">
      <c r="A540" s="30" t="s">
        <v>652</v>
      </c>
      <c r="B540" s="6" t="s">
        <v>32</v>
      </c>
      <c r="C540" s="6" t="s">
        <v>32</v>
      </c>
      <c r="D540" s="7" t="s">
        <v>33</v>
      </c>
      <c r="E540" s="28" t="s">
        <v>34</v>
      </c>
      <c r="F540" s="5" t="s">
        <v>35</v>
      </c>
      <c r="G540" s="6" t="s">
        <v>36</v>
      </c>
      <c r="H540" s="6" t="s">
        <v>32</v>
      </c>
      <c r="I540" s="6" t="s">
        <v>32</v>
      </c>
      <c r="J540" s="8" t="s">
        <v>32</v>
      </c>
      <c r="K540" s="5" t="s">
        <v>32</v>
      </c>
      <c r="L540" s="7" t="s">
        <v>32</v>
      </c>
      <c r="M540" s="9">
        <v>0</v>
      </c>
      <c r="N540" s="5" t="s">
        <v>37</v>
      </c>
      <c r="O540" s="31"/>
      <c r="Q540" s="28" t="s">
        <v>32</v>
      </c>
      <c r="R540" s="29" t="s">
        <v>32</v>
      </c>
      <c r="S540" s="28" t="s">
        <v>32</v>
      </c>
      <c r="T540" s="28" t="s">
        <v>32</v>
      </c>
      <c r="U540" s="5" t="s">
        <v>32</v>
      </c>
      <c r="V540" s="28" t="s">
        <v>32</v>
      </c>
      <c r="W540" s="7" t="s">
        <v>32</v>
      </c>
      <c r="X540" s="7" t="s">
        <v>32</v>
      </c>
      <c r="Y540" s="5" t="s">
        <v>32</v>
      </c>
      <c r="Z540" s="5" t="s">
        <v>32</v>
      </c>
      <c r="AA540" s="6" t="s">
        <v>32</v>
      </c>
      <c r="AB540" s="6" t="s">
        <v>32</v>
      </c>
      <c r="AC540" s="6" t="s">
        <v>32</v>
      </c>
      <c r="AD540" s="6" t="s">
        <v>32</v>
      </c>
      <c r="AE540" s="6" t="s">
        <v>32</v>
      </c>
    </row>
    <row r="541">
      <c r="A541" s="30" t="s">
        <v>653</v>
      </c>
      <c r="B541" s="6" t="s">
        <v>32</v>
      </c>
      <c r="C541" s="6" t="s">
        <v>32</v>
      </c>
      <c r="D541" s="7" t="s">
        <v>33</v>
      </c>
      <c r="E541" s="28" t="s">
        <v>34</v>
      </c>
      <c r="F541" s="5" t="s">
        <v>35</v>
      </c>
      <c r="G541" s="6" t="s">
        <v>36</v>
      </c>
      <c r="H541" s="6" t="s">
        <v>32</v>
      </c>
      <c r="I541" s="6" t="s">
        <v>32</v>
      </c>
      <c r="J541" s="8" t="s">
        <v>32</v>
      </c>
      <c r="K541" s="5" t="s">
        <v>32</v>
      </c>
      <c r="L541" s="7" t="s">
        <v>32</v>
      </c>
      <c r="M541" s="9">
        <v>0</v>
      </c>
      <c r="N541" s="5" t="s">
        <v>37</v>
      </c>
      <c r="O541" s="31"/>
      <c r="Q541" s="28" t="s">
        <v>32</v>
      </c>
      <c r="R541" s="29" t="s">
        <v>32</v>
      </c>
      <c r="S541" s="28" t="s">
        <v>32</v>
      </c>
      <c r="T541" s="28" t="s">
        <v>32</v>
      </c>
      <c r="U541" s="5" t="s">
        <v>32</v>
      </c>
      <c r="V541" s="28" t="s">
        <v>32</v>
      </c>
      <c r="W541" s="7" t="s">
        <v>32</v>
      </c>
      <c r="X541" s="7" t="s">
        <v>32</v>
      </c>
      <c r="Y541" s="5" t="s">
        <v>32</v>
      </c>
      <c r="Z541" s="5" t="s">
        <v>32</v>
      </c>
      <c r="AA541" s="6" t="s">
        <v>32</v>
      </c>
      <c r="AB541" s="6" t="s">
        <v>32</v>
      </c>
      <c r="AC541" s="6" t="s">
        <v>32</v>
      </c>
      <c r="AD541" s="6" t="s">
        <v>32</v>
      </c>
      <c r="AE541" s="6" t="s">
        <v>32</v>
      </c>
    </row>
    <row r="542">
      <c r="A542" s="30" t="s">
        <v>654</v>
      </c>
      <c r="B542" s="6" t="s">
        <v>32</v>
      </c>
      <c r="C542" s="6" t="s">
        <v>32</v>
      </c>
      <c r="D542" s="7" t="s">
        <v>33</v>
      </c>
      <c r="E542" s="28" t="s">
        <v>34</v>
      </c>
      <c r="F542" s="5" t="s">
        <v>35</v>
      </c>
      <c r="G542" s="6" t="s">
        <v>36</v>
      </c>
      <c r="H542" s="6" t="s">
        <v>32</v>
      </c>
      <c r="I542" s="6" t="s">
        <v>32</v>
      </c>
      <c r="J542" s="8" t="s">
        <v>32</v>
      </c>
      <c r="K542" s="5" t="s">
        <v>32</v>
      </c>
      <c r="L542" s="7" t="s">
        <v>32</v>
      </c>
      <c r="M542" s="9">
        <v>0</v>
      </c>
      <c r="N542" s="5" t="s">
        <v>37</v>
      </c>
      <c r="O542" s="31"/>
      <c r="Q542" s="28" t="s">
        <v>32</v>
      </c>
      <c r="R542" s="29" t="s">
        <v>32</v>
      </c>
      <c r="S542" s="28" t="s">
        <v>32</v>
      </c>
      <c r="T542" s="28" t="s">
        <v>32</v>
      </c>
      <c r="U542" s="5" t="s">
        <v>32</v>
      </c>
      <c r="V542" s="28" t="s">
        <v>32</v>
      </c>
      <c r="W542" s="7" t="s">
        <v>32</v>
      </c>
      <c r="X542" s="7" t="s">
        <v>32</v>
      </c>
      <c r="Y542" s="5" t="s">
        <v>32</v>
      </c>
      <c r="Z542" s="5" t="s">
        <v>32</v>
      </c>
      <c r="AA542" s="6" t="s">
        <v>32</v>
      </c>
      <c r="AB542" s="6" t="s">
        <v>32</v>
      </c>
      <c r="AC542" s="6" t="s">
        <v>32</v>
      </c>
      <c r="AD542" s="6" t="s">
        <v>32</v>
      </c>
      <c r="AE542" s="6" t="s">
        <v>32</v>
      </c>
    </row>
    <row r="543">
      <c r="A543" s="30" t="s">
        <v>655</v>
      </c>
      <c r="B543" s="6" t="s">
        <v>32</v>
      </c>
      <c r="C543" s="6" t="s">
        <v>32</v>
      </c>
      <c r="D543" s="7" t="s">
        <v>33</v>
      </c>
      <c r="E543" s="28" t="s">
        <v>34</v>
      </c>
      <c r="F543" s="5" t="s">
        <v>35</v>
      </c>
      <c r="G543" s="6" t="s">
        <v>36</v>
      </c>
      <c r="H543" s="6" t="s">
        <v>32</v>
      </c>
      <c r="I543" s="6" t="s">
        <v>32</v>
      </c>
      <c r="J543" s="8" t="s">
        <v>32</v>
      </c>
      <c r="K543" s="5" t="s">
        <v>32</v>
      </c>
      <c r="L543" s="7" t="s">
        <v>32</v>
      </c>
      <c r="M543" s="9">
        <v>0</v>
      </c>
      <c r="N543" s="5" t="s">
        <v>37</v>
      </c>
      <c r="O543" s="31"/>
      <c r="Q543" s="28" t="s">
        <v>32</v>
      </c>
      <c r="R543" s="29" t="s">
        <v>32</v>
      </c>
      <c r="S543" s="28" t="s">
        <v>32</v>
      </c>
      <c r="T543" s="28" t="s">
        <v>32</v>
      </c>
      <c r="U543" s="5" t="s">
        <v>32</v>
      </c>
      <c r="V543" s="28" t="s">
        <v>32</v>
      </c>
      <c r="W543" s="7" t="s">
        <v>32</v>
      </c>
      <c r="X543" s="7" t="s">
        <v>32</v>
      </c>
      <c r="Y543" s="5" t="s">
        <v>32</v>
      </c>
      <c r="Z543" s="5" t="s">
        <v>32</v>
      </c>
      <c r="AA543" s="6" t="s">
        <v>32</v>
      </c>
      <c r="AB543" s="6" t="s">
        <v>32</v>
      </c>
      <c r="AC543" s="6" t="s">
        <v>32</v>
      </c>
      <c r="AD543" s="6" t="s">
        <v>32</v>
      </c>
      <c r="AE543" s="6" t="s">
        <v>32</v>
      </c>
    </row>
    <row r="544">
      <c r="A544" s="30" t="s">
        <v>656</v>
      </c>
      <c r="B544" s="6" t="s">
        <v>32</v>
      </c>
      <c r="C544" s="6" t="s">
        <v>32</v>
      </c>
      <c r="D544" s="7" t="s">
        <v>33</v>
      </c>
      <c r="E544" s="28" t="s">
        <v>34</v>
      </c>
      <c r="F544" s="5" t="s">
        <v>35</v>
      </c>
      <c r="G544" s="6" t="s">
        <v>36</v>
      </c>
      <c r="H544" s="6" t="s">
        <v>32</v>
      </c>
      <c r="I544" s="6" t="s">
        <v>32</v>
      </c>
      <c r="J544" s="8" t="s">
        <v>32</v>
      </c>
      <c r="K544" s="5" t="s">
        <v>32</v>
      </c>
      <c r="L544" s="7" t="s">
        <v>32</v>
      </c>
      <c r="M544" s="9">
        <v>0</v>
      </c>
      <c r="N544" s="5" t="s">
        <v>37</v>
      </c>
      <c r="O544" s="31"/>
      <c r="Q544" s="28" t="s">
        <v>32</v>
      </c>
      <c r="R544" s="29" t="s">
        <v>32</v>
      </c>
      <c r="S544" s="28" t="s">
        <v>32</v>
      </c>
      <c r="T544" s="28" t="s">
        <v>32</v>
      </c>
      <c r="U544" s="5" t="s">
        <v>32</v>
      </c>
      <c r="V544" s="28" t="s">
        <v>32</v>
      </c>
      <c r="W544" s="7" t="s">
        <v>32</v>
      </c>
      <c r="X544" s="7" t="s">
        <v>32</v>
      </c>
      <c r="Y544" s="5" t="s">
        <v>32</v>
      </c>
      <c r="Z544" s="5" t="s">
        <v>32</v>
      </c>
      <c r="AA544" s="6" t="s">
        <v>32</v>
      </c>
      <c r="AB544" s="6" t="s">
        <v>32</v>
      </c>
      <c r="AC544" s="6" t="s">
        <v>32</v>
      </c>
      <c r="AD544" s="6" t="s">
        <v>32</v>
      </c>
      <c r="AE544" s="6" t="s">
        <v>32</v>
      </c>
    </row>
    <row r="545">
      <c r="A545" s="30" t="s">
        <v>657</v>
      </c>
      <c r="B545" s="6" t="s">
        <v>32</v>
      </c>
      <c r="C545" s="6" t="s">
        <v>32</v>
      </c>
      <c r="D545" s="7" t="s">
        <v>33</v>
      </c>
      <c r="E545" s="28" t="s">
        <v>34</v>
      </c>
      <c r="F545" s="5" t="s">
        <v>35</v>
      </c>
      <c r="G545" s="6" t="s">
        <v>36</v>
      </c>
      <c r="H545" s="6" t="s">
        <v>32</v>
      </c>
      <c r="I545" s="6" t="s">
        <v>32</v>
      </c>
      <c r="J545" s="8" t="s">
        <v>32</v>
      </c>
      <c r="K545" s="5" t="s">
        <v>32</v>
      </c>
      <c r="L545" s="7" t="s">
        <v>32</v>
      </c>
      <c r="M545" s="9">
        <v>0</v>
      </c>
      <c r="N545" s="5" t="s">
        <v>37</v>
      </c>
      <c r="O545" s="31"/>
      <c r="Q545" s="28" t="s">
        <v>32</v>
      </c>
      <c r="R545" s="29" t="s">
        <v>32</v>
      </c>
      <c r="S545" s="28" t="s">
        <v>32</v>
      </c>
      <c r="T545" s="28" t="s">
        <v>32</v>
      </c>
      <c r="U545" s="5" t="s">
        <v>32</v>
      </c>
      <c r="V545" s="28" t="s">
        <v>32</v>
      </c>
      <c r="W545" s="7" t="s">
        <v>32</v>
      </c>
      <c r="X545" s="7" t="s">
        <v>32</v>
      </c>
      <c r="Y545" s="5" t="s">
        <v>32</v>
      </c>
      <c r="Z545" s="5" t="s">
        <v>32</v>
      </c>
      <c r="AA545" s="6" t="s">
        <v>32</v>
      </c>
      <c r="AB545" s="6" t="s">
        <v>32</v>
      </c>
      <c r="AC545" s="6" t="s">
        <v>32</v>
      </c>
      <c r="AD545" s="6" t="s">
        <v>32</v>
      </c>
      <c r="AE545" s="6" t="s">
        <v>32</v>
      </c>
    </row>
    <row r="546">
      <c r="A546" s="30" t="s">
        <v>658</v>
      </c>
      <c r="B546" s="6" t="s">
        <v>32</v>
      </c>
      <c r="C546" s="6" t="s">
        <v>32</v>
      </c>
      <c r="D546" s="7" t="s">
        <v>33</v>
      </c>
      <c r="E546" s="28" t="s">
        <v>34</v>
      </c>
      <c r="F546" s="5" t="s">
        <v>35</v>
      </c>
      <c r="G546" s="6" t="s">
        <v>36</v>
      </c>
      <c r="H546" s="6" t="s">
        <v>32</v>
      </c>
      <c r="I546" s="6" t="s">
        <v>32</v>
      </c>
      <c r="J546" s="8" t="s">
        <v>32</v>
      </c>
      <c r="K546" s="5" t="s">
        <v>32</v>
      </c>
      <c r="L546" s="7" t="s">
        <v>32</v>
      </c>
      <c r="M546" s="9">
        <v>0</v>
      </c>
      <c r="N546" s="5" t="s">
        <v>37</v>
      </c>
      <c r="O546" s="31"/>
      <c r="Q546" s="28" t="s">
        <v>32</v>
      </c>
      <c r="R546" s="29" t="s">
        <v>32</v>
      </c>
      <c r="S546" s="28" t="s">
        <v>32</v>
      </c>
      <c r="T546" s="28" t="s">
        <v>32</v>
      </c>
      <c r="U546" s="5" t="s">
        <v>32</v>
      </c>
      <c r="V546" s="28" t="s">
        <v>32</v>
      </c>
      <c r="W546" s="7" t="s">
        <v>32</v>
      </c>
      <c r="X546" s="7" t="s">
        <v>32</v>
      </c>
      <c r="Y546" s="5" t="s">
        <v>32</v>
      </c>
      <c r="Z546" s="5" t="s">
        <v>32</v>
      </c>
      <c r="AA546" s="6" t="s">
        <v>32</v>
      </c>
      <c r="AB546" s="6" t="s">
        <v>32</v>
      </c>
      <c r="AC546" s="6" t="s">
        <v>32</v>
      </c>
      <c r="AD546" s="6" t="s">
        <v>32</v>
      </c>
      <c r="AE546" s="6" t="s">
        <v>32</v>
      </c>
    </row>
    <row r="547">
      <c r="A547" s="30" t="s">
        <v>659</v>
      </c>
      <c r="B547" s="6" t="s">
        <v>32</v>
      </c>
      <c r="C547" s="6" t="s">
        <v>32</v>
      </c>
      <c r="D547" s="7" t="s">
        <v>33</v>
      </c>
      <c r="E547" s="28" t="s">
        <v>34</v>
      </c>
      <c r="F547" s="5" t="s">
        <v>35</v>
      </c>
      <c r="G547" s="6" t="s">
        <v>36</v>
      </c>
      <c r="H547" s="6" t="s">
        <v>32</v>
      </c>
      <c r="I547" s="6" t="s">
        <v>32</v>
      </c>
      <c r="J547" s="8" t="s">
        <v>32</v>
      </c>
      <c r="K547" s="5" t="s">
        <v>32</v>
      </c>
      <c r="L547" s="7" t="s">
        <v>32</v>
      </c>
      <c r="M547" s="9">
        <v>0</v>
      </c>
      <c r="N547" s="5" t="s">
        <v>37</v>
      </c>
      <c r="O547" s="31"/>
      <c r="Q547" s="28" t="s">
        <v>32</v>
      </c>
      <c r="R547" s="29" t="s">
        <v>32</v>
      </c>
      <c r="S547" s="28" t="s">
        <v>32</v>
      </c>
      <c r="T547" s="28" t="s">
        <v>32</v>
      </c>
      <c r="U547" s="5" t="s">
        <v>32</v>
      </c>
      <c r="V547" s="28" t="s">
        <v>32</v>
      </c>
      <c r="W547" s="7" t="s">
        <v>32</v>
      </c>
      <c r="X547" s="7" t="s">
        <v>32</v>
      </c>
      <c r="Y547" s="5" t="s">
        <v>32</v>
      </c>
      <c r="Z547" s="5" t="s">
        <v>32</v>
      </c>
      <c r="AA547" s="6" t="s">
        <v>32</v>
      </c>
      <c r="AB547" s="6" t="s">
        <v>32</v>
      </c>
      <c r="AC547" s="6" t="s">
        <v>32</v>
      </c>
      <c r="AD547" s="6" t="s">
        <v>32</v>
      </c>
      <c r="AE547" s="6" t="s">
        <v>32</v>
      </c>
    </row>
    <row r="548">
      <c r="A548" s="30" t="s">
        <v>660</v>
      </c>
      <c r="B548" s="6" t="s">
        <v>32</v>
      </c>
      <c r="C548" s="6" t="s">
        <v>32</v>
      </c>
      <c r="D548" s="7" t="s">
        <v>33</v>
      </c>
      <c r="E548" s="28" t="s">
        <v>34</v>
      </c>
      <c r="F548" s="5" t="s">
        <v>35</v>
      </c>
      <c r="G548" s="6" t="s">
        <v>36</v>
      </c>
      <c r="H548" s="6" t="s">
        <v>32</v>
      </c>
      <c r="I548" s="6" t="s">
        <v>32</v>
      </c>
      <c r="J548" s="8" t="s">
        <v>32</v>
      </c>
      <c r="K548" s="5" t="s">
        <v>32</v>
      </c>
      <c r="L548" s="7" t="s">
        <v>32</v>
      </c>
      <c r="M548" s="9">
        <v>0</v>
      </c>
      <c r="N548" s="5" t="s">
        <v>37</v>
      </c>
      <c r="O548" s="31"/>
      <c r="Q548" s="28" t="s">
        <v>32</v>
      </c>
      <c r="R548" s="29" t="s">
        <v>32</v>
      </c>
      <c r="S548" s="28" t="s">
        <v>32</v>
      </c>
      <c r="T548" s="28" t="s">
        <v>32</v>
      </c>
      <c r="U548" s="5" t="s">
        <v>32</v>
      </c>
      <c r="V548" s="28" t="s">
        <v>32</v>
      </c>
      <c r="W548" s="7" t="s">
        <v>32</v>
      </c>
      <c r="X548" s="7" t="s">
        <v>32</v>
      </c>
      <c r="Y548" s="5" t="s">
        <v>32</v>
      </c>
      <c r="Z548" s="5" t="s">
        <v>32</v>
      </c>
      <c r="AA548" s="6" t="s">
        <v>32</v>
      </c>
      <c r="AB548" s="6" t="s">
        <v>32</v>
      </c>
      <c r="AC548" s="6" t="s">
        <v>32</v>
      </c>
      <c r="AD548" s="6" t="s">
        <v>32</v>
      </c>
      <c r="AE548" s="6" t="s">
        <v>32</v>
      </c>
    </row>
    <row r="549">
      <c r="A549" s="30" t="s">
        <v>661</v>
      </c>
      <c r="B549" s="6" t="s">
        <v>32</v>
      </c>
      <c r="C549" s="6" t="s">
        <v>32</v>
      </c>
      <c r="D549" s="7" t="s">
        <v>33</v>
      </c>
      <c r="E549" s="28" t="s">
        <v>34</v>
      </c>
      <c r="F549" s="5" t="s">
        <v>35</v>
      </c>
      <c r="G549" s="6" t="s">
        <v>36</v>
      </c>
      <c r="H549" s="6" t="s">
        <v>32</v>
      </c>
      <c r="I549" s="6" t="s">
        <v>32</v>
      </c>
      <c r="J549" s="8" t="s">
        <v>32</v>
      </c>
      <c r="K549" s="5" t="s">
        <v>32</v>
      </c>
      <c r="L549" s="7" t="s">
        <v>32</v>
      </c>
      <c r="M549" s="9">
        <v>0</v>
      </c>
      <c r="N549" s="5" t="s">
        <v>37</v>
      </c>
      <c r="O549" s="31"/>
      <c r="Q549" s="28" t="s">
        <v>32</v>
      </c>
      <c r="R549" s="29" t="s">
        <v>32</v>
      </c>
      <c r="S549" s="28" t="s">
        <v>32</v>
      </c>
      <c r="T549" s="28" t="s">
        <v>32</v>
      </c>
      <c r="U549" s="5" t="s">
        <v>32</v>
      </c>
      <c r="V549" s="28" t="s">
        <v>32</v>
      </c>
      <c r="W549" s="7" t="s">
        <v>32</v>
      </c>
      <c r="X549" s="7" t="s">
        <v>32</v>
      </c>
      <c r="Y549" s="5" t="s">
        <v>32</v>
      </c>
      <c r="Z549" s="5" t="s">
        <v>32</v>
      </c>
      <c r="AA549" s="6" t="s">
        <v>32</v>
      </c>
      <c r="AB549" s="6" t="s">
        <v>32</v>
      </c>
      <c r="AC549" s="6" t="s">
        <v>32</v>
      </c>
      <c r="AD549" s="6" t="s">
        <v>32</v>
      </c>
      <c r="AE549" s="6" t="s">
        <v>32</v>
      </c>
    </row>
    <row r="550">
      <c r="A550" s="30" t="s">
        <v>662</v>
      </c>
      <c r="B550" s="6" t="s">
        <v>32</v>
      </c>
      <c r="C550" s="6" t="s">
        <v>32</v>
      </c>
      <c r="D550" s="7" t="s">
        <v>33</v>
      </c>
      <c r="E550" s="28" t="s">
        <v>34</v>
      </c>
      <c r="F550" s="5" t="s">
        <v>35</v>
      </c>
      <c r="G550" s="6" t="s">
        <v>36</v>
      </c>
      <c r="H550" s="6" t="s">
        <v>32</v>
      </c>
      <c r="I550" s="6" t="s">
        <v>32</v>
      </c>
      <c r="J550" s="8" t="s">
        <v>32</v>
      </c>
      <c r="K550" s="5" t="s">
        <v>32</v>
      </c>
      <c r="L550" s="7" t="s">
        <v>32</v>
      </c>
      <c r="M550" s="9">
        <v>0</v>
      </c>
      <c r="N550" s="5" t="s">
        <v>37</v>
      </c>
      <c r="O550" s="31"/>
      <c r="Q550" s="28" t="s">
        <v>32</v>
      </c>
      <c r="R550" s="29" t="s">
        <v>32</v>
      </c>
      <c r="S550" s="28" t="s">
        <v>32</v>
      </c>
      <c r="T550" s="28" t="s">
        <v>32</v>
      </c>
      <c r="U550" s="5" t="s">
        <v>32</v>
      </c>
      <c r="V550" s="28" t="s">
        <v>32</v>
      </c>
      <c r="W550" s="7" t="s">
        <v>32</v>
      </c>
      <c r="X550" s="7" t="s">
        <v>32</v>
      </c>
      <c r="Y550" s="5" t="s">
        <v>32</v>
      </c>
      <c r="Z550" s="5" t="s">
        <v>32</v>
      </c>
      <c r="AA550" s="6" t="s">
        <v>32</v>
      </c>
      <c r="AB550" s="6" t="s">
        <v>32</v>
      </c>
      <c r="AC550" s="6" t="s">
        <v>32</v>
      </c>
      <c r="AD550" s="6" t="s">
        <v>32</v>
      </c>
      <c r="AE550" s="6" t="s">
        <v>32</v>
      </c>
    </row>
    <row r="551">
      <c r="A551" s="30" t="s">
        <v>663</v>
      </c>
      <c r="B551" s="6" t="s">
        <v>32</v>
      </c>
      <c r="C551" s="6" t="s">
        <v>32</v>
      </c>
      <c r="D551" s="7" t="s">
        <v>33</v>
      </c>
      <c r="E551" s="28" t="s">
        <v>34</v>
      </c>
      <c r="F551" s="5" t="s">
        <v>35</v>
      </c>
      <c r="G551" s="6" t="s">
        <v>36</v>
      </c>
      <c r="H551" s="6" t="s">
        <v>32</v>
      </c>
      <c r="I551" s="6" t="s">
        <v>32</v>
      </c>
      <c r="J551" s="8" t="s">
        <v>32</v>
      </c>
      <c r="K551" s="5" t="s">
        <v>32</v>
      </c>
      <c r="L551" s="7" t="s">
        <v>32</v>
      </c>
      <c r="M551" s="9">
        <v>0</v>
      </c>
      <c r="N551" s="5" t="s">
        <v>37</v>
      </c>
      <c r="O551" s="31"/>
      <c r="Q551" s="28" t="s">
        <v>32</v>
      </c>
      <c r="R551" s="29" t="s">
        <v>32</v>
      </c>
      <c r="S551" s="28" t="s">
        <v>32</v>
      </c>
      <c r="T551" s="28" t="s">
        <v>32</v>
      </c>
      <c r="U551" s="5" t="s">
        <v>32</v>
      </c>
      <c r="V551" s="28" t="s">
        <v>32</v>
      </c>
      <c r="W551" s="7" t="s">
        <v>32</v>
      </c>
      <c r="X551" s="7" t="s">
        <v>32</v>
      </c>
      <c r="Y551" s="5" t="s">
        <v>32</v>
      </c>
      <c r="Z551" s="5" t="s">
        <v>32</v>
      </c>
      <c r="AA551" s="6" t="s">
        <v>32</v>
      </c>
      <c r="AB551" s="6" t="s">
        <v>32</v>
      </c>
      <c r="AC551" s="6" t="s">
        <v>32</v>
      </c>
      <c r="AD551" s="6" t="s">
        <v>32</v>
      </c>
      <c r="AE551" s="6" t="s">
        <v>32</v>
      </c>
    </row>
    <row r="552">
      <c r="A552" s="28" t="s">
        <v>664</v>
      </c>
      <c r="B552" s="6" t="s">
        <v>32</v>
      </c>
      <c r="C552" s="6" t="s">
        <v>32</v>
      </c>
      <c r="D552" s="7" t="s">
        <v>33</v>
      </c>
      <c r="E552" s="28" t="s">
        <v>34</v>
      </c>
      <c r="F552" s="5" t="s">
        <v>35</v>
      </c>
      <c r="G552" s="6" t="s">
        <v>36</v>
      </c>
      <c r="H552" s="6" t="s">
        <v>32</v>
      </c>
      <c r="I552" s="6" t="s">
        <v>32</v>
      </c>
      <c r="J552" s="8" t="s">
        <v>32</v>
      </c>
      <c r="K552" s="5" t="s">
        <v>32</v>
      </c>
      <c r="L552" s="7" t="s">
        <v>32</v>
      </c>
      <c r="M552" s="9">
        <v>0</v>
      </c>
      <c r="N552" s="5" t="s">
        <v>37</v>
      </c>
      <c r="O552" s="31"/>
      <c r="P552" s="32">
        <v>43013.5</v>
      </c>
      <c r="Q552" s="28" t="s">
        <v>32</v>
      </c>
      <c r="R552" s="29" t="s">
        <v>32</v>
      </c>
      <c r="S552" s="28" t="s">
        <v>32</v>
      </c>
      <c r="T552" s="28" t="s">
        <v>32</v>
      </c>
      <c r="U552" s="5" t="s">
        <v>32</v>
      </c>
      <c r="V552" s="28" t="s">
        <v>32</v>
      </c>
      <c r="W552" s="7" t="s">
        <v>32</v>
      </c>
      <c r="X552" s="7" t="s">
        <v>32</v>
      </c>
      <c r="Y552" s="5" t="s">
        <v>32</v>
      </c>
      <c r="Z552" s="5" t="s">
        <v>32</v>
      </c>
      <c r="AA552" s="6" t="s">
        <v>32</v>
      </c>
      <c r="AB552" s="6" t="s">
        <v>32</v>
      </c>
      <c r="AC552" s="6" t="s">
        <v>32</v>
      </c>
      <c r="AD552" s="6" t="s">
        <v>32</v>
      </c>
      <c r="AE552" s="6" t="s">
        <v>32</v>
      </c>
    </row>
    <row r="553">
      <c r="A553" s="28" t="s">
        <v>665</v>
      </c>
      <c r="B553" s="6" t="s">
        <v>32</v>
      </c>
      <c r="C553" s="6" t="s">
        <v>32</v>
      </c>
      <c r="D553" s="7" t="s">
        <v>33</v>
      </c>
      <c r="E553" s="28" t="s">
        <v>34</v>
      </c>
      <c r="F553" s="5" t="s">
        <v>35</v>
      </c>
      <c r="G553" s="6" t="s">
        <v>36</v>
      </c>
      <c r="H553" s="6" t="s">
        <v>32</v>
      </c>
      <c r="I553" s="6" t="s">
        <v>32</v>
      </c>
      <c r="J553" s="8" t="s">
        <v>32</v>
      </c>
      <c r="K553" s="5" t="s">
        <v>32</v>
      </c>
      <c r="L553" s="7" t="s">
        <v>32</v>
      </c>
      <c r="M553" s="9">
        <v>0</v>
      </c>
      <c r="N553" s="5" t="s">
        <v>37</v>
      </c>
      <c r="O553" s="31"/>
      <c r="P553" s="32">
        <v>43013.5</v>
      </c>
      <c r="Q553" s="28" t="s">
        <v>32</v>
      </c>
      <c r="R553" s="29" t="s">
        <v>32</v>
      </c>
      <c r="S553" s="28" t="s">
        <v>32</v>
      </c>
      <c r="T553" s="28" t="s">
        <v>32</v>
      </c>
      <c r="U553" s="5" t="s">
        <v>32</v>
      </c>
      <c r="V553" s="28" t="s">
        <v>32</v>
      </c>
      <c r="W553" s="7" t="s">
        <v>32</v>
      </c>
      <c r="X553" s="7" t="s">
        <v>32</v>
      </c>
      <c r="Y553" s="5" t="s">
        <v>32</v>
      </c>
      <c r="Z553" s="5" t="s">
        <v>32</v>
      </c>
      <c r="AA553" s="6" t="s">
        <v>32</v>
      </c>
      <c r="AB553" s="6" t="s">
        <v>32</v>
      </c>
      <c r="AC553" s="6" t="s">
        <v>32</v>
      </c>
      <c r="AD553" s="6" t="s">
        <v>32</v>
      </c>
      <c r="AE553" s="6" t="s">
        <v>32</v>
      </c>
    </row>
    <row r="554">
      <c r="A554" s="28" t="s">
        <v>666</v>
      </c>
      <c r="B554" s="6" t="s">
        <v>32</v>
      </c>
      <c r="C554" s="6" t="s">
        <v>32</v>
      </c>
      <c r="D554" s="7" t="s">
        <v>33</v>
      </c>
      <c r="E554" s="28" t="s">
        <v>34</v>
      </c>
      <c r="F554" s="5" t="s">
        <v>35</v>
      </c>
      <c r="G554" s="6" t="s">
        <v>36</v>
      </c>
      <c r="H554" s="6" t="s">
        <v>32</v>
      </c>
      <c r="I554" s="6" t="s">
        <v>32</v>
      </c>
      <c r="J554" s="8" t="s">
        <v>32</v>
      </c>
      <c r="K554" s="5" t="s">
        <v>32</v>
      </c>
      <c r="L554" s="7" t="s">
        <v>32</v>
      </c>
      <c r="M554" s="9">
        <v>0</v>
      </c>
      <c r="N554" s="5" t="s">
        <v>37</v>
      </c>
      <c r="O554" s="31"/>
      <c r="P554" s="32">
        <v>43013.5</v>
      </c>
      <c r="Q554" s="28" t="s">
        <v>32</v>
      </c>
      <c r="R554" s="29" t="s">
        <v>32</v>
      </c>
      <c r="S554" s="28" t="s">
        <v>32</v>
      </c>
      <c r="T554" s="28" t="s">
        <v>32</v>
      </c>
      <c r="U554" s="5" t="s">
        <v>32</v>
      </c>
      <c r="V554" s="28" t="s">
        <v>32</v>
      </c>
      <c r="W554" s="7" t="s">
        <v>32</v>
      </c>
      <c r="X554" s="7" t="s">
        <v>32</v>
      </c>
      <c r="Y554" s="5" t="s">
        <v>32</v>
      </c>
      <c r="Z554" s="5" t="s">
        <v>32</v>
      </c>
      <c r="AA554" s="6" t="s">
        <v>32</v>
      </c>
      <c r="AB554" s="6" t="s">
        <v>32</v>
      </c>
      <c r="AC554" s="6" t="s">
        <v>32</v>
      </c>
      <c r="AD554" s="6" t="s">
        <v>32</v>
      </c>
      <c r="AE554" s="6" t="s">
        <v>32</v>
      </c>
    </row>
    <row r="555">
      <c r="A555" s="28" t="s">
        <v>667</v>
      </c>
      <c r="B555" s="6" t="s">
        <v>32</v>
      </c>
      <c r="C555" s="6" t="s">
        <v>32</v>
      </c>
      <c r="D555" s="7" t="s">
        <v>33</v>
      </c>
      <c r="E555" s="28" t="s">
        <v>34</v>
      </c>
      <c r="F555" s="5" t="s">
        <v>35</v>
      </c>
      <c r="G555" s="6" t="s">
        <v>36</v>
      </c>
      <c r="H555" s="6" t="s">
        <v>32</v>
      </c>
      <c r="I555" s="6" t="s">
        <v>32</v>
      </c>
      <c r="J555" s="8" t="s">
        <v>32</v>
      </c>
      <c r="K555" s="5" t="s">
        <v>32</v>
      </c>
      <c r="L555" s="7" t="s">
        <v>32</v>
      </c>
      <c r="M555" s="9">
        <v>0</v>
      </c>
      <c r="N555" s="5" t="s">
        <v>37</v>
      </c>
      <c r="O555" s="31"/>
      <c r="P555" s="32">
        <v>43013.5</v>
      </c>
      <c r="Q555" s="28" t="s">
        <v>32</v>
      </c>
      <c r="R555" s="29" t="s">
        <v>32</v>
      </c>
      <c r="S555" s="28" t="s">
        <v>32</v>
      </c>
      <c r="T555" s="28" t="s">
        <v>32</v>
      </c>
      <c r="U555" s="5" t="s">
        <v>32</v>
      </c>
      <c r="V555" s="28" t="s">
        <v>32</v>
      </c>
      <c r="W555" s="7" t="s">
        <v>32</v>
      </c>
      <c r="X555" s="7" t="s">
        <v>32</v>
      </c>
      <c r="Y555" s="5" t="s">
        <v>32</v>
      </c>
      <c r="Z555" s="5" t="s">
        <v>32</v>
      </c>
      <c r="AA555" s="6" t="s">
        <v>32</v>
      </c>
      <c r="AB555" s="6" t="s">
        <v>32</v>
      </c>
      <c r="AC555" s="6" t="s">
        <v>32</v>
      </c>
      <c r="AD555" s="6" t="s">
        <v>32</v>
      </c>
      <c r="AE555" s="6" t="s">
        <v>32</v>
      </c>
    </row>
    <row r="556">
      <c r="A556" s="28" t="s">
        <v>668</v>
      </c>
      <c r="B556" s="6" t="s">
        <v>32</v>
      </c>
      <c r="C556" s="6" t="s">
        <v>32</v>
      </c>
      <c r="D556" s="7" t="s">
        <v>33</v>
      </c>
      <c r="E556" s="28" t="s">
        <v>34</v>
      </c>
      <c r="F556" s="5" t="s">
        <v>22</v>
      </c>
      <c r="G556" s="6" t="s">
        <v>36</v>
      </c>
      <c r="H556" s="6" t="s">
        <v>32</v>
      </c>
      <c r="I556" s="6" t="s">
        <v>32</v>
      </c>
      <c r="J556" s="8" t="s">
        <v>32</v>
      </c>
      <c r="K556" s="5" t="s">
        <v>32</v>
      </c>
      <c r="L556" s="7" t="s">
        <v>32</v>
      </c>
      <c r="M556" s="9">
        <v>0</v>
      </c>
      <c r="N556" s="5" t="s">
        <v>37</v>
      </c>
      <c r="O556" s="31"/>
      <c r="P556" s="32">
        <v>43013.5</v>
      </c>
      <c r="Q556" s="28" t="s">
        <v>32</v>
      </c>
      <c r="R556" s="29" t="s">
        <v>32</v>
      </c>
      <c r="S556" s="28" t="s">
        <v>32</v>
      </c>
      <c r="T556" s="28" t="s">
        <v>32</v>
      </c>
      <c r="U556" s="5" t="s">
        <v>32</v>
      </c>
      <c r="V556" s="28" t="s">
        <v>32</v>
      </c>
      <c r="W556" s="7" t="s">
        <v>669</v>
      </c>
      <c r="X556" s="7" t="s">
        <v>32</v>
      </c>
      <c r="Y556" s="5" t="s">
        <v>103</v>
      </c>
      <c r="Z556" s="5" t="s">
        <v>670</v>
      </c>
      <c r="AA556" s="6" t="s">
        <v>32</v>
      </c>
      <c r="AB556" s="6" t="s">
        <v>32</v>
      </c>
      <c r="AC556" s="6" t="s">
        <v>32</v>
      </c>
      <c r="AD556" s="6" t="s">
        <v>32</v>
      </c>
      <c r="AE556" s="6" t="s">
        <v>32</v>
      </c>
    </row>
    <row r="557">
      <c r="A557" s="28" t="s">
        <v>671</v>
      </c>
      <c r="B557" s="6" t="s">
        <v>32</v>
      </c>
      <c r="C557" s="6" t="s">
        <v>32</v>
      </c>
      <c r="D557" s="7" t="s">
        <v>33</v>
      </c>
      <c r="E557" s="28" t="s">
        <v>34</v>
      </c>
      <c r="F557" s="5" t="s">
        <v>35</v>
      </c>
      <c r="G557" s="6" t="s">
        <v>36</v>
      </c>
      <c r="H557" s="6" t="s">
        <v>32</v>
      </c>
      <c r="I557" s="6" t="s">
        <v>32</v>
      </c>
      <c r="J557" s="8" t="s">
        <v>32</v>
      </c>
      <c r="K557" s="5" t="s">
        <v>32</v>
      </c>
      <c r="L557" s="7" t="s">
        <v>32</v>
      </c>
      <c r="M557" s="9">
        <v>0</v>
      </c>
      <c r="N557" s="5" t="s">
        <v>37</v>
      </c>
      <c r="O557" s="31"/>
      <c r="P557" s="32">
        <v>43013.5</v>
      </c>
      <c r="Q557" s="28" t="s">
        <v>32</v>
      </c>
      <c r="R557" s="29" t="s">
        <v>32</v>
      </c>
      <c r="S557" s="28" t="s">
        <v>32</v>
      </c>
      <c r="T557" s="28" t="s">
        <v>32</v>
      </c>
      <c r="U557" s="5" t="s">
        <v>32</v>
      </c>
      <c r="V557" s="28" t="s">
        <v>32</v>
      </c>
      <c r="W557" s="7" t="s">
        <v>32</v>
      </c>
      <c r="X557" s="7" t="s">
        <v>32</v>
      </c>
      <c r="Y557" s="5" t="s">
        <v>32</v>
      </c>
      <c r="Z557" s="5" t="s">
        <v>32</v>
      </c>
      <c r="AA557" s="6" t="s">
        <v>32</v>
      </c>
      <c r="AB557" s="6" t="s">
        <v>32</v>
      </c>
      <c r="AC557" s="6" t="s">
        <v>32</v>
      </c>
      <c r="AD557" s="6" t="s">
        <v>32</v>
      </c>
      <c r="AE557" s="6" t="s">
        <v>32</v>
      </c>
    </row>
    <row r="558">
      <c r="A558" s="28" t="s">
        <v>672</v>
      </c>
      <c r="B558" s="6" t="s">
        <v>32</v>
      </c>
      <c r="C558" s="6" t="s">
        <v>32</v>
      </c>
      <c r="D558" s="7" t="s">
        <v>33</v>
      </c>
      <c r="E558" s="28" t="s">
        <v>34</v>
      </c>
      <c r="F558" s="5" t="s">
        <v>35</v>
      </c>
      <c r="G558" s="6" t="s">
        <v>36</v>
      </c>
      <c r="H558" s="6" t="s">
        <v>32</v>
      </c>
      <c r="I558" s="6" t="s">
        <v>32</v>
      </c>
      <c r="J558" s="8" t="s">
        <v>32</v>
      </c>
      <c r="K558" s="5" t="s">
        <v>32</v>
      </c>
      <c r="L558" s="7" t="s">
        <v>32</v>
      </c>
      <c r="M558" s="9">
        <v>0</v>
      </c>
      <c r="N558" s="5" t="s">
        <v>37</v>
      </c>
      <c r="O558" s="31"/>
      <c r="P558" s="32">
        <v>43013.5</v>
      </c>
      <c r="Q558" s="28" t="s">
        <v>32</v>
      </c>
      <c r="R558" s="29" t="s">
        <v>32</v>
      </c>
      <c r="S558" s="28" t="s">
        <v>32</v>
      </c>
      <c r="T558" s="28" t="s">
        <v>32</v>
      </c>
      <c r="U558" s="5" t="s">
        <v>32</v>
      </c>
      <c r="V558" s="28" t="s">
        <v>32</v>
      </c>
      <c r="W558" s="7" t="s">
        <v>32</v>
      </c>
      <c r="X558" s="7" t="s">
        <v>32</v>
      </c>
      <c r="Y558" s="5" t="s">
        <v>32</v>
      </c>
      <c r="Z558" s="5" t="s">
        <v>32</v>
      </c>
      <c r="AA558" s="6" t="s">
        <v>32</v>
      </c>
      <c r="AB558" s="6" t="s">
        <v>32</v>
      </c>
      <c r="AC558" s="6" t="s">
        <v>32</v>
      </c>
      <c r="AD558" s="6" t="s">
        <v>32</v>
      </c>
      <c r="AE558" s="6" t="s">
        <v>32</v>
      </c>
    </row>
    <row r="559">
      <c r="A559" s="28" t="s">
        <v>673</v>
      </c>
      <c r="B559" s="6" t="s">
        <v>32</v>
      </c>
      <c r="C559" s="6" t="s">
        <v>32</v>
      </c>
      <c r="D559" s="7" t="s">
        <v>33</v>
      </c>
      <c r="E559" s="28" t="s">
        <v>34</v>
      </c>
      <c r="F559" s="5" t="s">
        <v>35</v>
      </c>
      <c r="G559" s="6" t="s">
        <v>36</v>
      </c>
      <c r="H559" s="6" t="s">
        <v>32</v>
      </c>
      <c r="I559" s="6" t="s">
        <v>32</v>
      </c>
      <c r="J559" s="8" t="s">
        <v>32</v>
      </c>
      <c r="K559" s="5" t="s">
        <v>32</v>
      </c>
      <c r="L559" s="7" t="s">
        <v>32</v>
      </c>
      <c r="M559" s="9">
        <v>0</v>
      </c>
      <c r="N559" s="5" t="s">
        <v>37</v>
      </c>
      <c r="O559" s="31"/>
      <c r="P559" s="32">
        <v>43013.5</v>
      </c>
      <c r="Q559" s="28" t="s">
        <v>32</v>
      </c>
      <c r="R559" s="29" t="s">
        <v>32</v>
      </c>
      <c r="S559" s="28" t="s">
        <v>32</v>
      </c>
      <c r="T559" s="28" t="s">
        <v>32</v>
      </c>
      <c r="U559" s="5" t="s">
        <v>32</v>
      </c>
      <c r="V559" s="28" t="s">
        <v>32</v>
      </c>
      <c r="W559" s="7" t="s">
        <v>32</v>
      </c>
      <c r="X559" s="7" t="s">
        <v>32</v>
      </c>
      <c r="Y559" s="5" t="s">
        <v>32</v>
      </c>
      <c r="Z559" s="5" t="s">
        <v>32</v>
      </c>
      <c r="AA559" s="6" t="s">
        <v>32</v>
      </c>
      <c r="AB559" s="6" t="s">
        <v>32</v>
      </c>
      <c r="AC559" s="6" t="s">
        <v>32</v>
      </c>
      <c r="AD559" s="6" t="s">
        <v>32</v>
      </c>
      <c r="AE559" s="6" t="s">
        <v>32</v>
      </c>
    </row>
    <row r="560">
      <c r="A560" s="28" t="s">
        <v>674</v>
      </c>
      <c r="B560" s="6" t="s">
        <v>32</v>
      </c>
      <c r="C560" s="6" t="s">
        <v>32</v>
      </c>
      <c r="D560" s="7" t="s">
        <v>33</v>
      </c>
      <c r="E560" s="28" t="s">
        <v>34</v>
      </c>
      <c r="F560" s="5" t="s">
        <v>35</v>
      </c>
      <c r="G560" s="6" t="s">
        <v>36</v>
      </c>
      <c r="H560" s="6" t="s">
        <v>32</v>
      </c>
      <c r="I560" s="6" t="s">
        <v>32</v>
      </c>
      <c r="J560" s="8" t="s">
        <v>32</v>
      </c>
      <c r="K560" s="5" t="s">
        <v>32</v>
      </c>
      <c r="L560" s="7" t="s">
        <v>32</v>
      </c>
      <c r="M560" s="9">
        <v>0</v>
      </c>
      <c r="N560" s="5" t="s">
        <v>37</v>
      </c>
      <c r="O560" s="31"/>
      <c r="P560" s="32">
        <v>43013.5</v>
      </c>
      <c r="Q560" s="28" t="s">
        <v>32</v>
      </c>
      <c r="R560" s="29" t="s">
        <v>32</v>
      </c>
      <c r="S560" s="28" t="s">
        <v>32</v>
      </c>
      <c r="T560" s="28" t="s">
        <v>32</v>
      </c>
      <c r="U560" s="5" t="s">
        <v>32</v>
      </c>
      <c r="V560" s="28" t="s">
        <v>32</v>
      </c>
      <c r="W560" s="7" t="s">
        <v>32</v>
      </c>
      <c r="X560" s="7" t="s">
        <v>32</v>
      </c>
      <c r="Y560" s="5" t="s">
        <v>32</v>
      </c>
      <c r="Z560" s="5" t="s">
        <v>32</v>
      </c>
      <c r="AA560" s="6" t="s">
        <v>32</v>
      </c>
      <c r="AB560" s="6" t="s">
        <v>32</v>
      </c>
      <c r="AC560" s="6" t="s">
        <v>32</v>
      </c>
      <c r="AD560" s="6" t="s">
        <v>32</v>
      </c>
      <c r="AE560" s="6" t="s">
        <v>32</v>
      </c>
    </row>
    <row r="561">
      <c r="A561" s="28" t="s">
        <v>675</v>
      </c>
      <c r="B561" s="6" t="s">
        <v>32</v>
      </c>
      <c r="C561" s="6" t="s">
        <v>32</v>
      </c>
      <c r="D561" s="7" t="s">
        <v>33</v>
      </c>
      <c r="E561" s="28" t="s">
        <v>34</v>
      </c>
      <c r="F561" s="5" t="s">
        <v>35</v>
      </c>
      <c r="G561" s="6" t="s">
        <v>36</v>
      </c>
      <c r="H561" s="6" t="s">
        <v>32</v>
      </c>
      <c r="I561" s="6" t="s">
        <v>32</v>
      </c>
      <c r="J561" s="8" t="s">
        <v>32</v>
      </c>
      <c r="K561" s="5" t="s">
        <v>32</v>
      </c>
      <c r="L561" s="7" t="s">
        <v>32</v>
      </c>
      <c r="M561" s="9">
        <v>0</v>
      </c>
      <c r="N561" s="5" t="s">
        <v>37</v>
      </c>
      <c r="O561" s="31"/>
      <c r="P561" s="32">
        <v>43013.5</v>
      </c>
      <c r="Q561" s="28" t="s">
        <v>32</v>
      </c>
      <c r="R561" s="29" t="s">
        <v>32</v>
      </c>
      <c r="S561" s="28" t="s">
        <v>32</v>
      </c>
      <c r="T561" s="28" t="s">
        <v>32</v>
      </c>
      <c r="U561" s="5" t="s">
        <v>32</v>
      </c>
      <c r="V561" s="28" t="s">
        <v>32</v>
      </c>
      <c r="W561" s="7" t="s">
        <v>32</v>
      </c>
      <c r="X561" s="7" t="s">
        <v>32</v>
      </c>
      <c r="Y561" s="5" t="s">
        <v>32</v>
      </c>
      <c r="Z561" s="5" t="s">
        <v>32</v>
      </c>
      <c r="AA561" s="6" t="s">
        <v>32</v>
      </c>
      <c r="AB561" s="6" t="s">
        <v>32</v>
      </c>
      <c r="AC561" s="6" t="s">
        <v>32</v>
      </c>
      <c r="AD561" s="6" t="s">
        <v>32</v>
      </c>
      <c r="AE561" s="6" t="s">
        <v>32</v>
      </c>
    </row>
    <row r="562">
      <c r="A562" s="28" t="s">
        <v>676</v>
      </c>
      <c r="B562" s="6" t="s">
        <v>32</v>
      </c>
      <c r="C562" s="6" t="s">
        <v>32</v>
      </c>
      <c r="D562" s="7" t="s">
        <v>33</v>
      </c>
      <c r="E562" s="28" t="s">
        <v>34</v>
      </c>
      <c r="F562" s="5" t="s">
        <v>35</v>
      </c>
      <c r="G562" s="6" t="s">
        <v>36</v>
      </c>
      <c r="H562" s="6" t="s">
        <v>32</v>
      </c>
      <c r="I562" s="6" t="s">
        <v>32</v>
      </c>
      <c r="J562" s="8" t="s">
        <v>32</v>
      </c>
      <c r="K562" s="5" t="s">
        <v>32</v>
      </c>
      <c r="L562" s="7" t="s">
        <v>32</v>
      </c>
      <c r="M562" s="9">
        <v>0</v>
      </c>
      <c r="N562" s="5" t="s">
        <v>37</v>
      </c>
      <c r="O562" s="31"/>
      <c r="P562" s="32">
        <v>43013.5</v>
      </c>
      <c r="Q562" s="28" t="s">
        <v>32</v>
      </c>
      <c r="R562" s="29" t="s">
        <v>32</v>
      </c>
      <c r="S562" s="28" t="s">
        <v>32</v>
      </c>
      <c r="T562" s="28" t="s">
        <v>32</v>
      </c>
      <c r="U562" s="5" t="s">
        <v>32</v>
      </c>
      <c r="V562" s="28" t="s">
        <v>32</v>
      </c>
      <c r="W562" s="7" t="s">
        <v>32</v>
      </c>
      <c r="X562" s="7" t="s">
        <v>32</v>
      </c>
      <c r="Y562" s="5" t="s">
        <v>32</v>
      </c>
      <c r="Z562" s="5" t="s">
        <v>32</v>
      </c>
      <c r="AA562" s="6" t="s">
        <v>32</v>
      </c>
      <c r="AB562" s="6" t="s">
        <v>32</v>
      </c>
      <c r="AC562" s="6" t="s">
        <v>32</v>
      </c>
      <c r="AD562" s="6" t="s">
        <v>32</v>
      </c>
      <c r="AE562" s="6" t="s">
        <v>32</v>
      </c>
    </row>
    <row r="563">
      <c r="A563" s="28" t="s">
        <v>677</v>
      </c>
      <c r="B563" s="6" t="s">
        <v>32</v>
      </c>
      <c r="C563" s="6" t="s">
        <v>32</v>
      </c>
      <c r="D563" s="7" t="s">
        <v>33</v>
      </c>
      <c r="E563" s="28" t="s">
        <v>34</v>
      </c>
      <c r="F563" s="5" t="s">
        <v>35</v>
      </c>
      <c r="G563" s="6" t="s">
        <v>36</v>
      </c>
      <c r="H563" s="6" t="s">
        <v>32</v>
      </c>
      <c r="I563" s="6" t="s">
        <v>32</v>
      </c>
      <c r="J563" s="8" t="s">
        <v>32</v>
      </c>
      <c r="K563" s="5" t="s">
        <v>32</v>
      </c>
      <c r="L563" s="7" t="s">
        <v>32</v>
      </c>
      <c r="M563" s="9">
        <v>0</v>
      </c>
      <c r="N563" s="5" t="s">
        <v>37</v>
      </c>
      <c r="O563" s="31"/>
      <c r="P563" s="32">
        <v>43013.5</v>
      </c>
      <c r="Q563" s="28" t="s">
        <v>32</v>
      </c>
      <c r="R563" s="29" t="s">
        <v>32</v>
      </c>
      <c r="S563" s="28" t="s">
        <v>32</v>
      </c>
      <c r="T563" s="28" t="s">
        <v>32</v>
      </c>
      <c r="U563" s="5" t="s">
        <v>32</v>
      </c>
      <c r="V563" s="28" t="s">
        <v>32</v>
      </c>
      <c r="W563" s="7" t="s">
        <v>32</v>
      </c>
      <c r="X563" s="7" t="s">
        <v>32</v>
      </c>
      <c r="Y563" s="5" t="s">
        <v>32</v>
      </c>
      <c r="Z563" s="5" t="s">
        <v>32</v>
      </c>
      <c r="AA563" s="6" t="s">
        <v>32</v>
      </c>
      <c r="AB563" s="6" t="s">
        <v>32</v>
      </c>
      <c r="AC563" s="6" t="s">
        <v>32</v>
      </c>
      <c r="AD563" s="6" t="s">
        <v>32</v>
      </c>
      <c r="AE563" s="6" t="s">
        <v>32</v>
      </c>
    </row>
    <row r="564">
      <c r="A564" s="28" t="s">
        <v>678</v>
      </c>
      <c r="B564" s="6" t="s">
        <v>32</v>
      </c>
      <c r="C564" s="6" t="s">
        <v>32</v>
      </c>
      <c r="D564" s="7" t="s">
        <v>33</v>
      </c>
      <c r="E564" s="28" t="s">
        <v>34</v>
      </c>
      <c r="F564" s="5" t="s">
        <v>35</v>
      </c>
      <c r="G564" s="6" t="s">
        <v>36</v>
      </c>
      <c r="H564" s="6" t="s">
        <v>32</v>
      </c>
      <c r="I564" s="6" t="s">
        <v>32</v>
      </c>
      <c r="J564" s="8" t="s">
        <v>32</v>
      </c>
      <c r="K564" s="5" t="s">
        <v>32</v>
      </c>
      <c r="L564" s="7" t="s">
        <v>32</v>
      </c>
      <c r="M564" s="9">
        <v>0</v>
      </c>
      <c r="N564" s="5" t="s">
        <v>37</v>
      </c>
      <c r="O564" s="31"/>
      <c r="P564" s="32">
        <v>43013.5</v>
      </c>
      <c r="Q564" s="28" t="s">
        <v>32</v>
      </c>
      <c r="R564" s="29" t="s">
        <v>32</v>
      </c>
      <c r="S564" s="28" t="s">
        <v>32</v>
      </c>
      <c r="T564" s="28" t="s">
        <v>32</v>
      </c>
      <c r="U564" s="5" t="s">
        <v>32</v>
      </c>
      <c r="V564" s="28" t="s">
        <v>32</v>
      </c>
      <c r="W564" s="7" t="s">
        <v>32</v>
      </c>
      <c r="X564" s="7" t="s">
        <v>32</v>
      </c>
      <c r="Y564" s="5" t="s">
        <v>32</v>
      </c>
      <c r="Z564" s="5" t="s">
        <v>32</v>
      </c>
      <c r="AA564" s="6" t="s">
        <v>32</v>
      </c>
      <c r="AB564" s="6" t="s">
        <v>32</v>
      </c>
      <c r="AC564" s="6" t="s">
        <v>32</v>
      </c>
      <c r="AD564" s="6" t="s">
        <v>32</v>
      </c>
      <c r="AE564" s="6" t="s">
        <v>32</v>
      </c>
    </row>
    <row r="565">
      <c r="A565" s="28" t="s">
        <v>679</v>
      </c>
      <c r="B565" s="6" t="s">
        <v>32</v>
      </c>
      <c r="C565" s="6" t="s">
        <v>32</v>
      </c>
      <c r="D565" s="7" t="s">
        <v>33</v>
      </c>
      <c r="E565" s="28" t="s">
        <v>34</v>
      </c>
      <c r="F565" s="5" t="s">
        <v>35</v>
      </c>
      <c r="G565" s="6" t="s">
        <v>36</v>
      </c>
      <c r="H565" s="6" t="s">
        <v>32</v>
      </c>
      <c r="I565" s="6" t="s">
        <v>32</v>
      </c>
      <c r="J565" s="8" t="s">
        <v>32</v>
      </c>
      <c r="K565" s="5" t="s">
        <v>32</v>
      </c>
      <c r="L565" s="7" t="s">
        <v>32</v>
      </c>
      <c r="M565" s="9">
        <v>0</v>
      </c>
      <c r="N565" s="5" t="s">
        <v>37</v>
      </c>
      <c r="O565" s="31"/>
      <c r="P565" s="32">
        <v>43013.5</v>
      </c>
      <c r="Q565" s="28" t="s">
        <v>32</v>
      </c>
      <c r="R565" s="29" t="s">
        <v>32</v>
      </c>
      <c r="S565" s="28" t="s">
        <v>32</v>
      </c>
      <c r="T565" s="28" t="s">
        <v>32</v>
      </c>
      <c r="U565" s="5" t="s">
        <v>32</v>
      </c>
      <c r="V565" s="28" t="s">
        <v>32</v>
      </c>
      <c r="W565" s="7" t="s">
        <v>32</v>
      </c>
      <c r="X565" s="7" t="s">
        <v>32</v>
      </c>
      <c r="Y565" s="5" t="s">
        <v>32</v>
      </c>
      <c r="Z565" s="5" t="s">
        <v>32</v>
      </c>
      <c r="AA565" s="6" t="s">
        <v>32</v>
      </c>
      <c r="AB565" s="6" t="s">
        <v>32</v>
      </c>
      <c r="AC565" s="6" t="s">
        <v>32</v>
      </c>
      <c r="AD565" s="6" t="s">
        <v>32</v>
      </c>
      <c r="AE565" s="6" t="s">
        <v>32</v>
      </c>
    </row>
    <row r="566">
      <c r="A566" s="28" t="s">
        <v>680</v>
      </c>
      <c r="B566" s="6" t="s">
        <v>32</v>
      </c>
      <c r="C566" s="6" t="s">
        <v>32</v>
      </c>
      <c r="D566" s="7" t="s">
        <v>33</v>
      </c>
      <c r="E566" s="28" t="s">
        <v>34</v>
      </c>
      <c r="F566" s="5" t="s">
        <v>22</v>
      </c>
      <c r="G566" s="6" t="s">
        <v>36</v>
      </c>
      <c r="H566" s="6" t="s">
        <v>32</v>
      </c>
      <c r="I566" s="6" t="s">
        <v>32</v>
      </c>
      <c r="J566" s="8" t="s">
        <v>32</v>
      </c>
      <c r="K566" s="5" t="s">
        <v>32</v>
      </c>
      <c r="L566" s="7" t="s">
        <v>32</v>
      </c>
      <c r="M566" s="9">
        <v>0</v>
      </c>
      <c r="N566" s="5" t="s">
        <v>37</v>
      </c>
      <c r="O566" s="31"/>
      <c r="P566" s="32">
        <v>43013.5</v>
      </c>
      <c r="Q566" s="28" t="s">
        <v>32</v>
      </c>
      <c r="R566" s="29" t="s">
        <v>32</v>
      </c>
      <c r="S566" s="28" t="s">
        <v>32</v>
      </c>
      <c r="T566" s="28" t="s">
        <v>32</v>
      </c>
      <c r="U566" s="5" t="s">
        <v>32</v>
      </c>
      <c r="V566" s="28" t="s">
        <v>32</v>
      </c>
      <c r="W566" s="7" t="s">
        <v>681</v>
      </c>
      <c r="X566" s="7" t="s">
        <v>32</v>
      </c>
      <c r="Y566" s="5" t="s">
        <v>71</v>
      </c>
      <c r="Z566" s="5" t="s">
        <v>37</v>
      </c>
      <c r="AA566" s="6" t="s">
        <v>32</v>
      </c>
      <c r="AB566" s="6" t="s">
        <v>32</v>
      </c>
      <c r="AC566" s="6" t="s">
        <v>32</v>
      </c>
      <c r="AD566" s="6" t="s">
        <v>32</v>
      </c>
      <c r="AE566" s="6" t="s">
        <v>32</v>
      </c>
    </row>
    <row r="567">
      <c r="A567" s="28" t="s">
        <v>682</v>
      </c>
      <c r="B567" s="6" t="s">
        <v>32</v>
      </c>
      <c r="C567" s="6" t="s">
        <v>32</v>
      </c>
      <c r="D567" s="7" t="s">
        <v>33</v>
      </c>
      <c r="E567" s="28" t="s">
        <v>34</v>
      </c>
      <c r="F567" s="5" t="s">
        <v>22</v>
      </c>
      <c r="G567" s="6" t="s">
        <v>36</v>
      </c>
      <c r="H567" s="6" t="s">
        <v>32</v>
      </c>
      <c r="I567" s="6" t="s">
        <v>32</v>
      </c>
      <c r="J567" s="8" t="s">
        <v>32</v>
      </c>
      <c r="K567" s="5" t="s">
        <v>32</v>
      </c>
      <c r="L567" s="7" t="s">
        <v>32</v>
      </c>
      <c r="M567" s="9">
        <v>0</v>
      </c>
      <c r="N567" s="5" t="s">
        <v>37</v>
      </c>
      <c r="O567" s="31"/>
      <c r="P567" s="32">
        <v>43013.5</v>
      </c>
      <c r="Q567" s="28" t="s">
        <v>32</v>
      </c>
      <c r="R567" s="29" t="s">
        <v>32</v>
      </c>
      <c r="S567" s="28" t="s">
        <v>32</v>
      </c>
      <c r="T567" s="28" t="s">
        <v>32</v>
      </c>
      <c r="U567" s="5" t="s">
        <v>32</v>
      </c>
      <c r="V567" s="28" t="s">
        <v>32</v>
      </c>
      <c r="W567" s="7" t="s">
        <v>683</v>
      </c>
      <c r="X567" s="7" t="s">
        <v>32</v>
      </c>
      <c r="Y567" s="5" t="s">
        <v>518</v>
      </c>
      <c r="Z567" s="5" t="s">
        <v>37</v>
      </c>
      <c r="AA567" s="6" t="s">
        <v>32</v>
      </c>
      <c r="AB567" s="6" t="s">
        <v>32</v>
      </c>
      <c r="AC567" s="6" t="s">
        <v>32</v>
      </c>
      <c r="AD567" s="6" t="s">
        <v>32</v>
      </c>
      <c r="AE567" s="6" t="s">
        <v>32</v>
      </c>
    </row>
    <row r="568">
      <c r="A568" s="28" t="s">
        <v>684</v>
      </c>
      <c r="B568" s="6" t="s">
        <v>32</v>
      </c>
      <c r="C568" s="6" t="s">
        <v>32</v>
      </c>
      <c r="D568" s="7" t="s">
        <v>33</v>
      </c>
      <c r="E568" s="28" t="s">
        <v>34</v>
      </c>
      <c r="F568" s="5" t="s">
        <v>35</v>
      </c>
      <c r="G568" s="6" t="s">
        <v>36</v>
      </c>
      <c r="H568" s="6" t="s">
        <v>32</v>
      </c>
      <c r="I568" s="6" t="s">
        <v>32</v>
      </c>
      <c r="J568" s="8" t="s">
        <v>32</v>
      </c>
      <c r="K568" s="5" t="s">
        <v>32</v>
      </c>
      <c r="L568" s="7" t="s">
        <v>32</v>
      </c>
      <c r="M568" s="9">
        <v>0</v>
      </c>
      <c r="N568" s="5" t="s">
        <v>37</v>
      </c>
      <c r="O568" s="31"/>
      <c r="P568" s="32">
        <v>43013.5</v>
      </c>
      <c r="Q568" s="28" t="s">
        <v>32</v>
      </c>
      <c r="R568" s="29" t="s">
        <v>32</v>
      </c>
      <c r="S568" s="28" t="s">
        <v>32</v>
      </c>
      <c r="T568" s="28" t="s">
        <v>32</v>
      </c>
      <c r="U568" s="5" t="s">
        <v>32</v>
      </c>
      <c r="V568" s="28" t="s">
        <v>32</v>
      </c>
      <c r="W568" s="7" t="s">
        <v>32</v>
      </c>
      <c r="X568" s="7" t="s">
        <v>32</v>
      </c>
      <c r="Y568" s="5" t="s">
        <v>32</v>
      </c>
      <c r="Z568" s="5" t="s">
        <v>32</v>
      </c>
      <c r="AA568" s="6" t="s">
        <v>32</v>
      </c>
      <c r="AB568" s="6" t="s">
        <v>32</v>
      </c>
      <c r="AC568" s="6" t="s">
        <v>32</v>
      </c>
      <c r="AD568" s="6" t="s">
        <v>32</v>
      </c>
      <c r="AE568" s="6" t="s">
        <v>32</v>
      </c>
    </row>
    <row r="569">
      <c r="A569" s="28" t="s">
        <v>685</v>
      </c>
      <c r="B569" s="6" t="s">
        <v>32</v>
      </c>
      <c r="C569" s="6" t="s">
        <v>32</v>
      </c>
      <c r="D569" s="7" t="s">
        <v>33</v>
      </c>
      <c r="E569" s="28" t="s">
        <v>34</v>
      </c>
      <c r="F569" s="5" t="s">
        <v>35</v>
      </c>
      <c r="G569" s="6" t="s">
        <v>36</v>
      </c>
      <c r="H569" s="6" t="s">
        <v>32</v>
      </c>
      <c r="I569" s="6" t="s">
        <v>32</v>
      </c>
      <c r="J569" s="8" t="s">
        <v>32</v>
      </c>
      <c r="K569" s="5" t="s">
        <v>32</v>
      </c>
      <c r="L569" s="7" t="s">
        <v>32</v>
      </c>
      <c r="M569" s="9">
        <v>0</v>
      </c>
      <c r="N569" s="5" t="s">
        <v>37</v>
      </c>
      <c r="O569" s="31"/>
      <c r="P569" s="32">
        <v>43013.5</v>
      </c>
      <c r="Q569" s="28" t="s">
        <v>32</v>
      </c>
      <c r="R569" s="29" t="s">
        <v>32</v>
      </c>
      <c r="S569" s="28" t="s">
        <v>32</v>
      </c>
      <c r="T569" s="28" t="s">
        <v>32</v>
      </c>
      <c r="U569" s="5" t="s">
        <v>32</v>
      </c>
      <c r="V569" s="28" t="s">
        <v>32</v>
      </c>
      <c r="W569" s="7" t="s">
        <v>32</v>
      </c>
      <c r="X569" s="7" t="s">
        <v>32</v>
      </c>
      <c r="Y569" s="5" t="s">
        <v>32</v>
      </c>
      <c r="Z569" s="5" t="s">
        <v>32</v>
      </c>
      <c r="AA569" s="6" t="s">
        <v>32</v>
      </c>
      <c r="AB569" s="6" t="s">
        <v>32</v>
      </c>
      <c r="AC569" s="6" t="s">
        <v>32</v>
      </c>
      <c r="AD569" s="6" t="s">
        <v>32</v>
      </c>
      <c r="AE569" s="6" t="s">
        <v>32</v>
      </c>
    </row>
    <row r="570">
      <c r="A570" s="28" t="s">
        <v>686</v>
      </c>
      <c r="B570" s="6" t="s">
        <v>32</v>
      </c>
      <c r="C570" s="6" t="s">
        <v>32</v>
      </c>
      <c r="D570" s="7" t="s">
        <v>33</v>
      </c>
      <c r="E570" s="28" t="s">
        <v>34</v>
      </c>
      <c r="F570" s="5" t="s">
        <v>35</v>
      </c>
      <c r="G570" s="6" t="s">
        <v>36</v>
      </c>
      <c r="H570" s="6" t="s">
        <v>32</v>
      </c>
      <c r="I570" s="6" t="s">
        <v>32</v>
      </c>
      <c r="J570" s="8" t="s">
        <v>32</v>
      </c>
      <c r="K570" s="5" t="s">
        <v>32</v>
      </c>
      <c r="L570" s="7" t="s">
        <v>32</v>
      </c>
      <c r="M570" s="9">
        <v>0</v>
      </c>
      <c r="N570" s="5" t="s">
        <v>37</v>
      </c>
      <c r="O570" s="31"/>
      <c r="P570" s="32">
        <v>43013.5</v>
      </c>
      <c r="Q570" s="28" t="s">
        <v>32</v>
      </c>
      <c r="R570" s="29" t="s">
        <v>32</v>
      </c>
      <c r="S570" s="28" t="s">
        <v>32</v>
      </c>
      <c r="T570" s="28" t="s">
        <v>32</v>
      </c>
      <c r="U570" s="5" t="s">
        <v>32</v>
      </c>
      <c r="V570" s="28" t="s">
        <v>32</v>
      </c>
      <c r="W570" s="7" t="s">
        <v>32</v>
      </c>
      <c r="X570" s="7" t="s">
        <v>32</v>
      </c>
      <c r="Y570" s="5" t="s">
        <v>32</v>
      </c>
      <c r="Z570" s="5" t="s">
        <v>32</v>
      </c>
      <c r="AA570" s="6" t="s">
        <v>32</v>
      </c>
      <c r="AB570" s="6" t="s">
        <v>32</v>
      </c>
      <c r="AC570" s="6" t="s">
        <v>32</v>
      </c>
      <c r="AD570" s="6" t="s">
        <v>32</v>
      </c>
      <c r="AE570" s="6" t="s">
        <v>32</v>
      </c>
    </row>
    <row r="571">
      <c r="A571" s="28" t="s">
        <v>687</v>
      </c>
      <c r="B571" s="6" t="s">
        <v>32</v>
      </c>
      <c r="C571" s="6" t="s">
        <v>32</v>
      </c>
      <c r="D571" s="7" t="s">
        <v>33</v>
      </c>
      <c r="E571" s="28" t="s">
        <v>34</v>
      </c>
      <c r="F571" s="5" t="s">
        <v>35</v>
      </c>
      <c r="G571" s="6" t="s">
        <v>36</v>
      </c>
      <c r="H571" s="6" t="s">
        <v>32</v>
      </c>
      <c r="I571" s="6" t="s">
        <v>32</v>
      </c>
      <c r="J571" s="8" t="s">
        <v>32</v>
      </c>
      <c r="K571" s="5" t="s">
        <v>32</v>
      </c>
      <c r="L571" s="7" t="s">
        <v>32</v>
      </c>
      <c r="M571" s="9">
        <v>0</v>
      </c>
      <c r="N571" s="5" t="s">
        <v>37</v>
      </c>
      <c r="O571" s="31"/>
      <c r="P571" s="32">
        <v>43013.5</v>
      </c>
      <c r="Q571" s="28" t="s">
        <v>32</v>
      </c>
      <c r="R571" s="29" t="s">
        <v>32</v>
      </c>
      <c r="S571" s="28" t="s">
        <v>32</v>
      </c>
      <c r="T571" s="28" t="s">
        <v>32</v>
      </c>
      <c r="U571" s="5" t="s">
        <v>32</v>
      </c>
      <c r="V571" s="28" t="s">
        <v>32</v>
      </c>
      <c r="W571" s="7" t="s">
        <v>32</v>
      </c>
      <c r="X571" s="7" t="s">
        <v>32</v>
      </c>
      <c r="Y571" s="5" t="s">
        <v>32</v>
      </c>
      <c r="Z571" s="5" t="s">
        <v>32</v>
      </c>
      <c r="AA571" s="6" t="s">
        <v>32</v>
      </c>
      <c r="AB571" s="6" t="s">
        <v>32</v>
      </c>
      <c r="AC571" s="6" t="s">
        <v>32</v>
      </c>
      <c r="AD571" s="6" t="s">
        <v>32</v>
      </c>
      <c r="AE571" s="6" t="s">
        <v>32</v>
      </c>
    </row>
    <row r="572">
      <c r="A572" s="28" t="s">
        <v>688</v>
      </c>
      <c r="B572" s="6" t="s">
        <v>32</v>
      </c>
      <c r="C572" s="6" t="s">
        <v>32</v>
      </c>
      <c r="D572" s="7" t="s">
        <v>33</v>
      </c>
      <c r="E572" s="28" t="s">
        <v>34</v>
      </c>
      <c r="F572" s="5" t="s">
        <v>35</v>
      </c>
      <c r="G572" s="6" t="s">
        <v>36</v>
      </c>
      <c r="H572" s="6" t="s">
        <v>32</v>
      </c>
      <c r="I572" s="6" t="s">
        <v>32</v>
      </c>
      <c r="J572" s="8" t="s">
        <v>32</v>
      </c>
      <c r="K572" s="5" t="s">
        <v>32</v>
      </c>
      <c r="L572" s="7" t="s">
        <v>32</v>
      </c>
      <c r="M572" s="9">
        <v>0</v>
      </c>
      <c r="N572" s="5" t="s">
        <v>37</v>
      </c>
      <c r="O572" s="31"/>
      <c r="P572" s="32">
        <v>43013.5</v>
      </c>
      <c r="Q572" s="28" t="s">
        <v>32</v>
      </c>
      <c r="R572" s="29" t="s">
        <v>32</v>
      </c>
      <c r="S572" s="28" t="s">
        <v>32</v>
      </c>
      <c r="T572" s="28" t="s">
        <v>32</v>
      </c>
      <c r="U572" s="5" t="s">
        <v>32</v>
      </c>
      <c r="V572" s="28" t="s">
        <v>32</v>
      </c>
      <c r="W572" s="7" t="s">
        <v>32</v>
      </c>
      <c r="X572" s="7" t="s">
        <v>32</v>
      </c>
      <c r="Y572" s="5" t="s">
        <v>32</v>
      </c>
      <c r="Z572" s="5" t="s">
        <v>32</v>
      </c>
      <c r="AA572" s="6" t="s">
        <v>32</v>
      </c>
      <c r="AB572" s="6" t="s">
        <v>32</v>
      </c>
      <c r="AC572" s="6" t="s">
        <v>32</v>
      </c>
      <c r="AD572" s="6" t="s">
        <v>32</v>
      </c>
      <c r="AE572" s="6" t="s">
        <v>32</v>
      </c>
    </row>
    <row r="573">
      <c r="A573" s="28" t="s">
        <v>689</v>
      </c>
      <c r="B573" s="6" t="s">
        <v>32</v>
      </c>
      <c r="C573" s="6" t="s">
        <v>32</v>
      </c>
      <c r="D573" s="7" t="s">
        <v>33</v>
      </c>
      <c r="E573" s="28" t="s">
        <v>34</v>
      </c>
      <c r="F573" s="5" t="s">
        <v>35</v>
      </c>
      <c r="G573" s="6" t="s">
        <v>36</v>
      </c>
      <c r="H573" s="6" t="s">
        <v>32</v>
      </c>
      <c r="I573" s="6" t="s">
        <v>32</v>
      </c>
      <c r="J573" s="8" t="s">
        <v>32</v>
      </c>
      <c r="K573" s="5" t="s">
        <v>32</v>
      </c>
      <c r="L573" s="7" t="s">
        <v>32</v>
      </c>
      <c r="M573" s="9">
        <v>0</v>
      </c>
      <c r="N573" s="5" t="s">
        <v>37</v>
      </c>
      <c r="O573" s="31"/>
      <c r="P573" s="32">
        <v>43013.5</v>
      </c>
      <c r="Q573" s="28" t="s">
        <v>32</v>
      </c>
      <c r="R573" s="29" t="s">
        <v>32</v>
      </c>
      <c r="S573" s="28" t="s">
        <v>32</v>
      </c>
      <c r="T573" s="28" t="s">
        <v>32</v>
      </c>
      <c r="U573" s="5" t="s">
        <v>32</v>
      </c>
      <c r="V573" s="28" t="s">
        <v>32</v>
      </c>
      <c r="W573" s="7" t="s">
        <v>32</v>
      </c>
      <c r="X573" s="7" t="s">
        <v>32</v>
      </c>
      <c r="Y573" s="5" t="s">
        <v>32</v>
      </c>
      <c r="Z573" s="5" t="s">
        <v>32</v>
      </c>
      <c r="AA573" s="6" t="s">
        <v>32</v>
      </c>
      <c r="AB573" s="6" t="s">
        <v>32</v>
      </c>
      <c r="AC573" s="6" t="s">
        <v>32</v>
      </c>
      <c r="AD573" s="6" t="s">
        <v>32</v>
      </c>
      <c r="AE573" s="6" t="s">
        <v>32</v>
      </c>
    </row>
    <row r="574">
      <c r="A574" s="28" t="s">
        <v>690</v>
      </c>
      <c r="B574" s="6" t="s">
        <v>32</v>
      </c>
      <c r="C574" s="6" t="s">
        <v>32</v>
      </c>
      <c r="D574" s="7" t="s">
        <v>33</v>
      </c>
      <c r="E574" s="28" t="s">
        <v>34</v>
      </c>
      <c r="F574" s="5" t="s">
        <v>35</v>
      </c>
      <c r="G574" s="6" t="s">
        <v>36</v>
      </c>
      <c r="H574" s="6" t="s">
        <v>32</v>
      </c>
      <c r="I574" s="6" t="s">
        <v>32</v>
      </c>
      <c r="J574" s="8" t="s">
        <v>32</v>
      </c>
      <c r="K574" s="5" t="s">
        <v>32</v>
      </c>
      <c r="L574" s="7" t="s">
        <v>32</v>
      </c>
      <c r="M574" s="9">
        <v>0</v>
      </c>
      <c r="N574" s="5" t="s">
        <v>37</v>
      </c>
      <c r="O574" s="31"/>
      <c r="P574" s="32">
        <v>43013.5</v>
      </c>
      <c r="Q574" s="28" t="s">
        <v>32</v>
      </c>
      <c r="R574" s="29" t="s">
        <v>32</v>
      </c>
      <c r="S574" s="28" t="s">
        <v>32</v>
      </c>
      <c r="T574" s="28" t="s">
        <v>32</v>
      </c>
      <c r="U574" s="5" t="s">
        <v>32</v>
      </c>
      <c r="V574" s="28" t="s">
        <v>32</v>
      </c>
      <c r="W574" s="7" t="s">
        <v>32</v>
      </c>
      <c r="X574" s="7" t="s">
        <v>32</v>
      </c>
      <c r="Y574" s="5" t="s">
        <v>32</v>
      </c>
      <c r="Z574" s="5" t="s">
        <v>32</v>
      </c>
      <c r="AA574" s="6" t="s">
        <v>32</v>
      </c>
      <c r="AB574" s="6" t="s">
        <v>32</v>
      </c>
      <c r="AC574" s="6" t="s">
        <v>32</v>
      </c>
      <c r="AD574" s="6" t="s">
        <v>32</v>
      </c>
      <c r="AE574" s="6" t="s">
        <v>32</v>
      </c>
    </row>
    <row r="575">
      <c r="A575" s="30" t="s">
        <v>691</v>
      </c>
      <c r="B575" s="6" t="s">
        <v>32</v>
      </c>
      <c r="C575" s="6" t="s">
        <v>32</v>
      </c>
      <c r="D575" s="7" t="s">
        <v>33</v>
      </c>
      <c r="E575" s="28" t="s">
        <v>34</v>
      </c>
      <c r="F575" s="5" t="s">
        <v>35</v>
      </c>
      <c r="G575" s="6" t="s">
        <v>36</v>
      </c>
      <c r="H575" s="6" t="s">
        <v>32</v>
      </c>
      <c r="I575" s="6" t="s">
        <v>32</v>
      </c>
      <c r="J575" s="8" t="s">
        <v>32</v>
      </c>
      <c r="K575" s="5" t="s">
        <v>32</v>
      </c>
      <c r="L575" s="7" t="s">
        <v>32</v>
      </c>
      <c r="M575" s="9">
        <v>0</v>
      </c>
      <c r="N575" s="5" t="s">
        <v>37</v>
      </c>
      <c r="O575" s="31"/>
      <c r="Q575" s="28" t="s">
        <v>32</v>
      </c>
      <c r="R575" s="29" t="s">
        <v>32</v>
      </c>
      <c r="S575" s="28" t="s">
        <v>32</v>
      </c>
      <c r="T575" s="28" t="s">
        <v>32</v>
      </c>
      <c r="U575" s="5" t="s">
        <v>32</v>
      </c>
      <c r="V575" s="28" t="s">
        <v>32</v>
      </c>
      <c r="W575" s="7" t="s">
        <v>32</v>
      </c>
      <c r="X575" s="7" t="s">
        <v>32</v>
      </c>
      <c r="Y575" s="5" t="s">
        <v>32</v>
      </c>
      <c r="Z575" s="5" t="s">
        <v>32</v>
      </c>
      <c r="AA575" s="6" t="s">
        <v>32</v>
      </c>
      <c r="AB575" s="6" t="s">
        <v>32</v>
      </c>
      <c r="AC575" s="6" t="s">
        <v>32</v>
      </c>
      <c r="AD575" s="6" t="s">
        <v>32</v>
      </c>
      <c r="AE575" s="6" t="s">
        <v>32</v>
      </c>
    </row>
    <row r="576">
      <c r="A576" s="28" t="s">
        <v>692</v>
      </c>
      <c r="B576" s="6" t="s">
        <v>32</v>
      </c>
      <c r="C576" s="6" t="s">
        <v>32</v>
      </c>
      <c r="D576" s="7" t="s">
        <v>33</v>
      </c>
      <c r="E576" s="28" t="s">
        <v>34</v>
      </c>
      <c r="F576" s="5" t="s">
        <v>22</v>
      </c>
      <c r="G576" s="6" t="s">
        <v>36</v>
      </c>
      <c r="H576" s="6" t="s">
        <v>32</v>
      </c>
      <c r="I576" s="6" t="s">
        <v>32</v>
      </c>
      <c r="J576" s="8" t="s">
        <v>32</v>
      </c>
      <c r="K576" s="5" t="s">
        <v>32</v>
      </c>
      <c r="L576" s="7" t="s">
        <v>32</v>
      </c>
      <c r="M576" s="9">
        <v>0</v>
      </c>
      <c r="N576" s="5" t="s">
        <v>37</v>
      </c>
      <c r="O576" s="31"/>
      <c r="P576" s="32">
        <v>43013.5</v>
      </c>
      <c r="Q576" s="28" t="s">
        <v>32</v>
      </c>
      <c r="R576" s="29" t="s">
        <v>32</v>
      </c>
      <c r="S576" s="28" t="s">
        <v>32</v>
      </c>
      <c r="T576" s="28" t="s">
        <v>32</v>
      </c>
      <c r="U576" s="5" t="s">
        <v>32</v>
      </c>
      <c r="V576" s="28" t="s">
        <v>32</v>
      </c>
      <c r="W576" s="7" t="s">
        <v>693</v>
      </c>
      <c r="X576" s="7" t="s">
        <v>32</v>
      </c>
      <c r="Y576" s="5" t="s">
        <v>71</v>
      </c>
      <c r="Z576" s="5" t="s">
        <v>37</v>
      </c>
      <c r="AA576" s="6" t="s">
        <v>32</v>
      </c>
      <c r="AB576" s="6" t="s">
        <v>32</v>
      </c>
      <c r="AC576" s="6" t="s">
        <v>32</v>
      </c>
      <c r="AD576" s="6" t="s">
        <v>32</v>
      </c>
      <c r="AE576" s="6" t="s">
        <v>32</v>
      </c>
    </row>
    <row r="577">
      <c r="A577" s="28" t="s">
        <v>694</v>
      </c>
      <c r="B577" s="6" t="s">
        <v>32</v>
      </c>
      <c r="C577" s="6" t="s">
        <v>32</v>
      </c>
      <c r="D577" s="7" t="s">
        <v>33</v>
      </c>
      <c r="E577" s="28" t="s">
        <v>34</v>
      </c>
      <c r="F577" s="5" t="s">
        <v>35</v>
      </c>
      <c r="G577" s="6" t="s">
        <v>36</v>
      </c>
      <c r="H577" s="6" t="s">
        <v>32</v>
      </c>
      <c r="I577" s="6" t="s">
        <v>32</v>
      </c>
      <c r="J577" s="8" t="s">
        <v>32</v>
      </c>
      <c r="K577" s="5" t="s">
        <v>32</v>
      </c>
      <c r="L577" s="7" t="s">
        <v>32</v>
      </c>
      <c r="M577" s="9">
        <v>0</v>
      </c>
      <c r="N577" s="5" t="s">
        <v>37</v>
      </c>
      <c r="O577" s="31"/>
      <c r="P577" s="32">
        <v>43013.5</v>
      </c>
      <c r="Q577" s="28" t="s">
        <v>32</v>
      </c>
      <c r="R577" s="29" t="s">
        <v>32</v>
      </c>
      <c r="S577" s="28" t="s">
        <v>32</v>
      </c>
      <c r="T577" s="28" t="s">
        <v>32</v>
      </c>
      <c r="U577" s="5" t="s">
        <v>32</v>
      </c>
      <c r="V577" s="28" t="s">
        <v>32</v>
      </c>
      <c r="W577" s="7" t="s">
        <v>32</v>
      </c>
      <c r="X577" s="7" t="s">
        <v>32</v>
      </c>
      <c r="Y577" s="5" t="s">
        <v>32</v>
      </c>
      <c r="Z577" s="5" t="s">
        <v>32</v>
      </c>
      <c r="AA577" s="6" t="s">
        <v>32</v>
      </c>
      <c r="AB577" s="6" t="s">
        <v>32</v>
      </c>
      <c r="AC577" s="6" t="s">
        <v>32</v>
      </c>
      <c r="AD577" s="6" t="s">
        <v>32</v>
      </c>
      <c r="AE577" s="6" t="s">
        <v>32</v>
      </c>
    </row>
    <row r="578">
      <c r="A578" s="28" t="s">
        <v>695</v>
      </c>
      <c r="B578" s="6" t="s">
        <v>32</v>
      </c>
      <c r="C578" s="6" t="s">
        <v>32</v>
      </c>
      <c r="D578" s="7" t="s">
        <v>33</v>
      </c>
      <c r="E578" s="28" t="s">
        <v>34</v>
      </c>
      <c r="F578" s="5" t="s">
        <v>35</v>
      </c>
      <c r="G578" s="6" t="s">
        <v>36</v>
      </c>
      <c r="H578" s="6" t="s">
        <v>32</v>
      </c>
      <c r="I578" s="6" t="s">
        <v>32</v>
      </c>
      <c r="J578" s="8" t="s">
        <v>32</v>
      </c>
      <c r="K578" s="5" t="s">
        <v>32</v>
      </c>
      <c r="L578" s="7" t="s">
        <v>32</v>
      </c>
      <c r="M578" s="9">
        <v>0</v>
      </c>
      <c r="N578" s="5" t="s">
        <v>37</v>
      </c>
      <c r="O578" s="31"/>
      <c r="P578" s="32">
        <v>43013.5</v>
      </c>
      <c r="Q578" s="28" t="s">
        <v>32</v>
      </c>
      <c r="R578" s="29" t="s">
        <v>32</v>
      </c>
      <c r="S578" s="28" t="s">
        <v>32</v>
      </c>
      <c r="T578" s="28" t="s">
        <v>32</v>
      </c>
      <c r="U578" s="5" t="s">
        <v>32</v>
      </c>
      <c r="V578" s="28" t="s">
        <v>32</v>
      </c>
      <c r="W578" s="7" t="s">
        <v>32</v>
      </c>
      <c r="X578" s="7" t="s">
        <v>32</v>
      </c>
      <c r="Y578" s="5" t="s">
        <v>32</v>
      </c>
      <c r="Z578" s="5" t="s">
        <v>32</v>
      </c>
      <c r="AA578" s="6" t="s">
        <v>32</v>
      </c>
      <c r="AB578" s="6" t="s">
        <v>32</v>
      </c>
      <c r="AC578" s="6" t="s">
        <v>32</v>
      </c>
      <c r="AD578" s="6" t="s">
        <v>32</v>
      </c>
      <c r="AE578" s="6" t="s">
        <v>32</v>
      </c>
    </row>
    <row r="579">
      <c r="A579" s="28" t="s">
        <v>696</v>
      </c>
      <c r="B579" s="6" t="s">
        <v>32</v>
      </c>
      <c r="C579" s="6" t="s">
        <v>32</v>
      </c>
      <c r="D579" s="7" t="s">
        <v>33</v>
      </c>
      <c r="E579" s="28" t="s">
        <v>34</v>
      </c>
      <c r="F579" s="5" t="s">
        <v>35</v>
      </c>
      <c r="G579" s="6" t="s">
        <v>36</v>
      </c>
      <c r="H579" s="6" t="s">
        <v>32</v>
      </c>
      <c r="I579" s="6" t="s">
        <v>32</v>
      </c>
      <c r="J579" s="8" t="s">
        <v>32</v>
      </c>
      <c r="K579" s="5" t="s">
        <v>32</v>
      </c>
      <c r="L579" s="7" t="s">
        <v>32</v>
      </c>
      <c r="M579" s="9">
        <v>0</v>
      </c>
      <c r="N579" s="5" t="s">
        <v>37</v>
      </c>
      <c r="O579" s="31"/>
      <c r="P579" s="32">
        <v>43013.5</v>
      </c>
      <c r="Q579" s="28" t="s">
        <v>32</v>
      </c>
      <c r="R579" s="29" t="s">
        <v>32</v>
      </c>
      <c r="S579" s="28" t="s">
        <v>32</v>
      </c>
      <c r="T579" s="28" t="s">
        <v>32</v>
      </c>
      <c r="U579" s="5" t="s">
        <v>32</v>
      </c>
      <c r="V579" s="28" t="s">
        <v>32</v>
      </c>
      <c r="W579" s="7" t="s">
        <v>32</v>
      </c>
      <c r="X579" s="7" t="s">
        <v>32</v>
      </c>
      <c r="Y579" s="5" t="s">
        <v>32</v>
      </c>
      <c r="Z579" s="5" t="s">
        <v>32</v>
      </c>
      <c r="AA579" s="6" t="s">
        <v>32</v>
      </c>
      <c r="AB579" s="6" t="s">
        <v>32</v>
      </c>
      <c r="AC579" s="6" t="s">
        <v>32</v>
      </c>
      <c r="AD579" s="6" t="s">
        <v>32</v>
      </c>
      <c r="AE579" s="6" t="s">
        <v>32</v>
      </c>
    </row>
    <row r="580">
      <c r="A580" s="28" t="s">
        <v>697</v>
      </c>
      <c r="B580" s="6" t="s">
        <v>32</v>
      </c>
      <c r="C580" s="6" t="s">
        <v>32</v>
      </c>
      <c r="D580" s="7" t="s">
        <v>33</v>
      </c>
      <c r="E580" s="28" t="s">
        <v>34</v>
      </c>
      <c r="F580" s="5" t="s">
        <v>35</v>
      </c>
      <c r="G580" s="6" t="s">
        <v>36</v>
      </c>
      <c r="H580" s="6" t="s">
        <v>32</v>
      </c>
      <c r="I580" s="6" t="s">
        <v>32</v>
      </c>
      <c r="J580" s="8" t="s">
        <v>32</v>
      </c>
      <c r="K580" s="5" t="s">
        <v>32</v>
      </c>
      <c r="L580" s="7" t="s">
        <v>32</v>
      </c>
      <c r="M580" s="9">
        <v>0</v>
      </c>
      <c r="N580" s="5" t="s">
        <v>37</v>
      </c>
      <c r="O580" s="31"/>
      <c r="P580" s="32">
        <v>43013.5</v>
      </c>
      <c r="Q580" s="28" t="s">
        <v>32</v>
      </c>
      <c r="R580" s="29" t="s">
        <v>32</v>
      </c>
      <c r="S580" s="28" t="s">
        <v>32</v>
      </c>
      <c r="T580" s="28" t="s">
        <v>32</v>
      </c>
      <c r="U580" s="5" t="s">
        <v>32</v>
      </c>
      <c r="V580" s="28" t="s">
        <v>32</v>
      </c>
      <c r="W580" s="7" t="s">
        <v>32</v>
      </c>
      <c r="X580" s="7" t="s">
        <v>32</v>
      </c>
      <c r="Y580" s="5" t="s">
        <v>32</v>
      </c>
      <c r="Z580" s="5" t="s">
        <v>32</v>
      </c>
      <c r="AA580" s="6" t="s">
        <v>32</v>
      </c>
      <c r="AB580" s="6" t="s">
        <v>32</v>
      </c>
      <c r="AC580" s="6" t="s">
        <v>32</v>
      </c>
      <c r="AD580" s="6" t="s">
        <v>32</v>
      </c>
      <c r="AE580" s="6" t="s">
        <v>32</v>
      </c>
    </row>
    <row r="581">
      <c r="A581" s="30" t="s">
        <v>698</v>
      </c>
      <c r="B581" s="6" t="s">
        <v>32</v>
      </c>
      <c r="C581" s="6" t="s">
        <v>32</v>
      </c>
      <c r="D581" s="7" t="s">
        <v>33</v>
      </c>
      <c r="E581" s="28" t="s">
        <v>34</v>
      </c>
      <c r="F581" s="5" t="s">
        <v>35</v>
      </c>
      <c r="G581" s="6" t="s">
        <v>36</v>
      </c>
      <c r="H581" s="6" t="s">
        <v>32</v>
      </c>
      <c r="I581" s="6" t="s">
        <v>32</v>
      </c>
      <c r="J581" s="8" t="s">
        <v>32</v>
      </c>
      <c r="K581" s="5" t="s">
        <v>32</v>
      </c>
      <c r="L581" s="7" t="s">
        <v>32</v>
      </c>
      <c r="M581" s="9">
        <v>0</v>
      </c>
      <c r="N581" s="5" t="s">
        <v>37</v>
      </c>
      <c r="O581" s="31"/>
      <c r="Q581" s="28" t="s">
        <v>32</v>
      </c>
      <c r="R581" s="29" t="s">
        <v>32</v>
      </c>
      <c r="S581" s="28" t="s">
        <v>32</v>
      </c>
      <c r="T581" s="28" t="s">
        <v>32</v>
      </c>
      <c r="U581" s="5" t="s">
        <v>32</v>
      </c>
      <c r="V581" s="28" t="s">
        <v>32</v>
      </c>
      <c r="W581" s="7" t="s">
        <v>32</v>
      </c>
      <c r="X581" s="7" t="s">
        <v>32</v>
      </c>
      <c r="Y581" s="5" t="s">
        <v>32</v>
      </c>
      <c r="Z581" s="5" t="s">
        <v>32</v>
      </c>
      <c r="AA581" s="6" t="s">
        <v>32</v>
      </c>
      <c r="AB581" s="6" t="s">
        <v>32</v>
      </c>
      <c r="AC581" s="6" t="s">
        <v>32</v>
      </c>
      <c r="AD581" s="6" t="s">
        <v>32</v>
      </c>
      <c r="AE581" s="6" t="s">
        <v>32</v>
      </c>
    </row>
    <row r="582">
      <c r="A582" s="28" t="s">
        <v>699</v>
      </c>
      <c r="B582" s="6" t="s">
        <v>32</v>
      </c>
      <c r="C582" s="6" t="s">
        <v>32</v>
      </c>
      <c r="D582" s="7" t="s">
        <v>33</v>
      </c>
      <c r="E582" s="28" t="s">
        <v>34</v>
      </c>
      <c r="F582" s="5" t="s">
        <v>35</v>
      </c>
      <c r="G582" s="6" t="s">
        <v>36</v>
      </c>
      <c r="H582" s="6" t="s">
        <v>32</v>
      </c>
      <c r="I582" s="6" t="s">
        <v>32</v>
      </c>
      <c r="J582" s="8" t="s">
        <v>32</v>
      </c>
      <c r="K582" s="5" t="s">
        <v>32</v>
      </c>
      <c r="L582" s="7" t="s">
        <v>32</v>
      </c>
      <c r="M582" s="9">
        <v>0</v>
      </c>
      <c r="N582" s="5" t="s">
        <v>37</v>
      </c>
      <c r="O582" s="31"/>
      <c r="P582" s="32">
        <v>43013.5</v>
      </c>
      <c r="Q582" s="28" t="s">
        <v>32</v>
      </c>
      <c r="R582" s="29" t="s">
        <v>32</v>
      </c>
      <c r="S582" s="28" t="s">
        <v>32</v>
      </c>
      <c r="T582" s="28" t="s">
        <v>32</v>
      </c>
      <c r="U582" s="5" t="s">
        <v>32</v>
      </c>
      <c r="V582" s="28" t="s">
        <v>32</v>
      </c>
      <c r="W582" s="7" t="s">
        <v>32</v>
      </c>
      <c r="X582" s="7" t="s">
        <v>32</v>
      </c>
      <c r="Y582" s="5" t="s">
        <v>32</v>
      </c>
      <c r="Z582" s="5" t="s">
        <v>32</v>
      </c>
      <c r="AA582" s="6" t="s">
        <v>32</v>
      </c>
      <c r="AB582" s="6" t="s">
        <v>32</v>
      </c>
      <c r="AC582" s="6" t="s">
        <v>32</v>
      </c>
      <c r="AD582" s="6" t="s">
        <v>32</v>
      </c>
      <c r="AE582" s="6" t="s">
        <v>32</v>
      </c>
    </row>
    <row r="583">
      <c r="A583" s="28" t="s">
        <v>700</v>
      </c>
      <c r="B583" s="6" t="s">
        <v>32</v>
      </c>
      <c r="C583" s="6" t="s">
        <v>32</v>
      </c>
      <c r="D583" s="7" t="s">
        <v>33</v>
      </c>
      <c r="E583" s="28" t="s">
        <v>34</v>
      </c>
      <c r="F583" s="5" t="s">
        <v>35</v>
      </c>
      <c r="G583" s="6" t="s">
        <v>36</v>
      </c>
      <c r="H583" s="6" t="s">
        <v>32</v>
      </c>
      <c r="I583" s="6" t="s">
        <v>32</v>
      </c>
      <c r="J583" s="8" t="s">
        <v>32</v>
      </c>
      <c r="K583" s="5" t="s">
        <v>32</v>
      </c>
      <c r="L583" s="7" t="s">
        <v>32</v>
      </c>
      <c r="M583" s="9">
        <v>0</v>
      </c>
      <c r="N583" s="5" t="s">
        <v>37</v>
      </c>
      <c r="O583" s="31"/>
      <c r="P583" s="32">
        <v>43013.5</v>
      </c>
      <c r="Q583" s="28" t="s">
        <v>32</v>
      </c>
      <c r="R583" s="29" t="s">
        <v>32</v>
      </c>
      <c r="S583" s="28" t="s">
        <v>32</v>
      </c>
      <c r="T583" s="28" t="s">
        <v>32</v>
      </c>
      <c r="U583" s="5" t="s">
        <v>32</v>
      </c>
      <c r="V583" s="28" t="s">
        <v>32</v>
      </c>
      <c r="W583" s="7" t="s">
        <v>32</v>
      </c>
      <c r="X583" s="7" t="s">
        <v>32</v>
      </c>
      <c r="Y583" s="5" t="s">
        <v>32</v>
      </c>
      <c r="Z583" s="5" t="s">
        <v>32</v>
      </c>
      <c r="AA583" s="6" t="s">
        <v>32</v>
      </c>
      <c r="AB583" s="6" t="s">
        <v>32</v>
      </c>
      <c r="AC583" s="6" t="s">
        <v>32</v>
      </c>
      <c r="AD583" s="6" t="s">
        <v>32</v>
      </c>
      <c r="AE583" s="6" t="s">
        <v>32</v>
      </c>
    </row>
    <row r="584">
      <c r="A584" s="28" t="s">
        <v>701</v>
      </c>
      <c r="B584" s="6" t="s">
        <v>32</v>
      </c>
      <c r="C584" s="6" t="s">
        <v>32</v>
      </c>
      <c r="D584" s="7" t="s">
        <v>33</v>
      </c>
      <c r="E584" s="28" t="s">
        <v>34</v>
      </c>
      <c r="F584" s="5" t="s">
        <v>35</v>
      </c>
      <c r="G584" s="6" t="s">
        <v>36</v>
      </c>
      <c r="H584" s="6" t="s">
        <v>32</v>
      </c>
      <c r="I584" s="6" t="s">
        <v>32</v>
      </c>
      <c r="J584" s="8" t="s">
        <v>32</v>
      </c>
      <c r="K584" s="5" t="s">
        <v>32</v>
      </c>
      <c r="L584" s="7" t="s">
        <v>32</v>
      </c>
      <c r="M584" s="9">
        <v>0</v>
      </c>
      <c r="N584" s="5" t="s">
        <v>37</v>
      </c>
      <c r="O584" s="31"/>
      <c r="P584" s="32">
        <v>43013.5</v>
      </c>
      <c r="Q584" s="28" t="s">
        <v>32</v>
      </c>
      <c r="R584" s="29" t="s">
        <v>32</v>
      </c>
      <c r="S584" s="28" t="s">
        <v>32</v>
      </c>
      <c r="T584" s="28" t="s">
        <v>32</v>
      </c>
      <c r="U584" s="5" t="s">
        <v>32</v>
      </c>
      <c r="V584" s="28" t="s">
        <v>32</v>
      </c>
      <c r="W584" s="7" t="s">
        <v>32</v>
      </c>
      <c r="X584" s="7" t="s">
        <v>32</v>
      </c>
      <c r="Y584" s="5" t="s">
        <v>32</v>
      </c>
      <c r="Z584" s="5" t="s">
        <v>32</v>
      </c>
      <c r="AA584" s="6" t="s">
        <v>32</v>
      </c>
      <c r="AB584" s="6" t="s">
        <v>32</v>
      </c>
      <c r="AC584" s="6" t="s">
        <v>32</v>
      </c>
      <c r="AD584" s="6" t="s">
        <v>32</v>
      </c>
      <c r="AE584" s="6" t="s">
        <v>32</v>
      </c>
    </row>
    <row r="585">
      <c r="A585" s="28" t="s">
        <v>702</v>
      </c>
      <c r="B585" s="6" t="s">
        <v>32</v>
      </c>
      <c r="C585" s="6" t="s">
        <v>32</v>
      </c>
      <c r="D585" s="7" t="s">
        <v>33</v>
      </c>
      <c r="E585" s="28" t="s">
        <v>34</v>
      </c>
      <c r="F585" s="5" t="s">
        <v>35</v>
      </c>
      <c r="G585" s="6" t="s">
        <v>36</v>
      </c>
      <c r="H585" s="6" t="s">
        <v>32</v>
      </c>
      <c r="I585" s="6" t="s">
        <v>32</v>
      </c>
      <c r="J585" s="8" t="s">
        <v>32</v>
      </c>
      <c r="K585" s="5" t="s">
        <v>32</v>
      </c>
      <c r="L585" s="7" t="s">
        <v>32</v>
      </c>
      <c r="M585" s="9">
        <v>0</v>
      </c>
      <c r="N585" s="5" t="s">
        <v>37</v>
      </c>
      <c r="O585" s="31"/>
      <c r="P585" s="32">
        <v>43013.5</v>
      </c>
      <c r="Q585" s="28" t="s">
        <v>32</v>
      </c>
      <c r="R585" s="29" t="s">
        <v>32</v>
      </c>
      <c r="S585" s="28" t="s">
        <v>32</v>
      </c>
      <c r="T585" s="28" t="s">
        <v>32</v>
      </c>
      <c r="U585" s="5" t="s">
        <v>32</v>
      </c>
      <c r="V585" s="28" t="s">
        <v>32</v>
      </c>
      <c r="W585" s="7" t="s">
        <v>32</v>
      </c>
      <c r="X585" s="7" t="s">
        <v>32</v>
      </c>
      <c r="Y585" s="5" t="s">
        <v>32</v>
      </c>
      <c r="Z585" s="5" t="s">
        <v>32</v>
      </c>
      <c r="AA585" s="6" t="s">
        <v>32</v>
      </c>
      <c r="AB585" s="6" t="s">
        <v>32</v>
      </c>
      <c r="AC585" s="6" t="s">
        <v>32</v>
      </c>
      <c r="AD585" s="6" t="s">
        <v>32</v>
      </c>
      <c r="AE585" s="6" t="s">
        <v>32</v>
      </c>
    </row>
    <row r="586">
      <c r="A586" s="28" t="s">
        <v>703</v>
      </c>
      <c r="B586" s="6" t="s">
        <v>32</v>
      </c>
      <c r="C586" s="6" t="s">
        <v>32</v>
      </c>
      <c r="D586" s="7" t="s">
        <v>33</v>
      </c>
      <c r="E586" s="28" t="s">
        <v>34</v>
      </c>
      <c r="F586" s="5" t="s">
        <v>35</v>
      </c>
      <c r="G586" s="6" t="s">
        <v>36</v>
      </c>
      <c r="H586" s="6" t="s">
        <v>32</v>
      </c>
      <c r="I586" s="6" t="s">
        <v>32</v>
      </c>
      <c r="J586" s="8" t="s">
        <v>32</v>
      </c>
      <c r="K586" s="5" t="s">
        <v>32</v>
      </c>
      <c r="L586" s="7" t="s">
        <v>32</v>
      </c>
      <c r="M586" s="9">
        <v>0</v>
      </c>
      <c r="N586" s="5" t="s">
        <v>37</v>
      </c>
      <c r="O586" s="31"/>
      <c r="P586" s="32">
        <v>43013.5</v>
      </c>
      <c r="Q586" s="28" t="s">
        <v>32</v>
      </c>
      <c r="R586" s="29" t="s">
        <v>32</v>
      </c>
      <c r="S586" s="28" t="s">
        <v>32</v>
      </c>
      <c r="T586" s="28" t="s">
        <v>32</v>
      </c>
      <c r="U586" s="5" t="s">
        <v>32</v>
      </c>
      <c r="V586" s="28" t="s">
        <v>32</v>
      </c>
      <c r="W586" s="7" t="s">
        <v>32</v>
      </c>
      <c r="X586" s="7" t="s">
        <v>32</v>
      </c>
      <c r="Y586" s="5" t="s">
        <v>32</v>
      </c>
      <c r="Z586" s="5" t="s">
        <v>32</v>
      </c>
      <c r="AA586" s="6" t="s">
        <v>32</v>
      </c>
      <c r="AB586" s="6" t="s">
        <v>32</v>
      </c>
      <c r="AC586" s="6" t="s">
        <v>32</v>
      </c>
      <c r="AD586" s="6" t="s">
        <v>32</v>
      </c>
      <c r="AE586" s="6" t="s">
        <v>32</v>
      </c>
    </row>
    <row r="587">
      <c r="A587" s="28" t="s">
        <v>704</v>
      </c>
      <c r="B587" s="6" t="s">
        <v>32</v>
      </c>
      <c r="C587" s="6" t="s">
        <v>32</v>
      </c>
      <c r="D587" s="7" t="s">
        <v>33</v>
      </c>
      <c r="E587" s="28" t="s">
        <v>34</v>
      </c>
      <c r="F587" s="5" t="s">
        <v>35</v>
      </c>
      <c r="G587" s="6" t="s">
        <v>36</v>
      </c>
      <c r="H587" s="6" t="s">
        <v>32</v>
      </c>
      <c r="I587" s="6" t="s">
        <v>32</v>
      </c>
      <c r="J587" s="8" t="s">
        <v>32</v>
      </c>
      <c r="K587" s="5" t="s">
        <v>32</v>
      </c>
      <c r="L587" s="7" t="s">
        <v>32</v>
      </c>
      <c r="M587" s="9">
        <v>0</v>
      </c>
      <c r="N587" s="5" t="s">
        <v>37</v>
      </c>
      <c r="O587" s="31"/>
      <c r="P587" s="32">
        <v>43013.5</v>
      </c>
      <c r="Q587" s="28" t="s">
        <v>32</v>
      </c>
      <c r="R587" s="29" t="s">
        <v>32</v>
      </c>
      <c r="S587" s="28" t="s">
        <v>32</v>
      </c>
      <c r="T587" s="28" t="s">
        <v>32</v>
      </c>
      <c r="U587" s="5" t="s">
        <v>32</v>
      </c>
      <c r="V587" s="28" t="s">
        <v>32</v>
      </c>
      <c r="W587" s="7" t="s">
        <v>32</v>
      </c>
      <c r="X587" s="7" t="s">
        <v>32</v>
      </c>
      <c r="Y587" s="5" t="s">
        <v>32</v>
      </c>
      <c r="Z587" s="5" t="s">
        <v>32</v>
      </c>
      <c r="AA587" s="6" t="s">
        <v>32</v>
      </c>
      <c r="AB587" s="6" t="s">
        <v>32</v>
      </c>
      <c r="AC587" s="6" t="s">
        <v>32</v>
      </c>
      <c r="AD587" s="6" t="s">
        <v>32</v>
      </c>
      <c r="AE587" s="6" t="s">
        <v>32</v>
      </c>
    </row>
    <row r="588">
      <c r="A588" s="28" t="s">
        <v>705</v>
      </c>
      <c r="B588" s="6" t="s">
        <v>32</v>
      </c>
      <c r="C588" s="6" t="s">
        <v>32</v>
      </c>
      <c r="D588" s="7" t="s">
        <v>33</v>
      </c>
      <c r="E588" s="28" t="s">
        <v>34</v>
      </c>
      <c r="F588" s="5" t="s">
        <v>35</v>
      </c>
      <c r="G588" s="6" t="s">
        <v>36</v>
      </c>
      <c r="H588" s="6" t="s">
        <v>32</v>
      </c>
      <c r="I588" s="6" t="s">
        <v>32</v>
      </c>
      <c r="J588" s="8" t="s">
        <v>32</v>
      </c>
      <c r="K588" s="5" t="s">
        <v>32</v>
      </c>
      <c r="L588" s="7" t="s">
        <v>32</v>
      </c>
      <c r="M588" s="9">
        <v>0</v>
      </c>
      <c r="N588" s="5" t="s">
        <v>37</v>
      </c>
      <c r="O588" s="31"/>
      <c r="P588" s="32">
        <v>43013.5</v>
      </c>
      <c r="Q588" s="28" t="s">
        <v>32</v>
      </c>
      <c r="R588" s="29" t="s">
        <v>32</v>
      </c>
      <c r="S588" s="28" t="s">
        <v>32</v>
      </c>
      <c r="T588" s="28" t="s">
        <v>32</v>
      </c>
      <c r="U588" s="5" t="s">
        <v>32</v>
      </c>
      <c r="V588" s="28" t="s">
        <v>32</v>
      </c>
      <c r="W588" s="7" t="s">
        <v>32</v>
      </c>
      <c r="X588" s="7" t="s">
        <v>32</v>
      </c>
      <c r="Y588" s="5" t="s">
        <v>32</v>
      </c>
      <c r="Z588" s="5" t="s">
        <v>32</v>
      </c>
      <c r="AA588" s="6" t="s">
        <v>32</v>
      </c>
      <c r="AB588" s="6" t="s">
        <v>32</v>
      </c>
      <c r="AC588" s="6" t="s">
        <v>32</v>
      </c>
      <c r="AD588" s="6" t="s">
        <v>32</v>
      </c>
      <c r="AE588" s="6" t="s">
        <v>32</v>
      </c>
    </row>
    <row r="589">
      <c r="A589" s="28" t="s">
        <v>706</v>
      </c>
      <c r="B589" s="6" t="s">
        <v>32</v>
      </c>
      <c r="C589" s="6" t="s">
        <v>32</v>
      </c>
      <c r="D589" s="7" t="s">
        <v>33</v>
      </c>
      <c r="E589" s="28" t="s">
        <v>34</v>
      </c>
      <c r="F589" s="5" t="s">
        <v>35</v>
      </c>
      <c r="G589" s="6" t="s">
        <v>36</v>
      </c>
      <c r="H589" s="6" t="s">
        <v>32</v>
      </c>
      <c r="I589" s="6" t="s">
        <v>32</v>
      </c>
      <c r="J589" s="8" t="s">
        <v>32</v>
      </c>
      <c r="K589" s="5" t="s">
        <v>32</v>
      </c>
      <c r="L589" s="7" t="s">
        <v>32</v>
      </c>
      <c r="M589" s="9">
        <v>0</v>
      </c>
      <c r="N589" s="5" t="s">
        <v>37</v>
      </c>
      <c r="O589" s="31"/>
      <c r="P589" s="32">
        <v>43013.5</v>
      </c>
      <c r="Q589" s="28" t="s">
        <v>32</v>
      </c>
      <c r="R589" s="29" t="s">
        <v>32</v>
      </c>
      <c r="S589" s="28" t="s">
        <v>32</v>
      </c>
      <c r="T589" s="28" t="s">
        <v>32</v>
      </c>
      <c r="U589" s="5" t="s">
        <v>32</v>
      </c>
      <c r="V589" s="28" t="s">
        <v>32</v>
      </c>
      <c r="W589" s="7" t="s">
        <v>32</v>
      </c>
      <c r="X589" s="7" t="s">
        <v>32</v>
      </c>
      <c r="Y589" s="5" t="s">
        <v>32</v>
      </c>
      <c r="Z589" s="5" t="s">
        <v>32</v>
      </c>
      <c r="AA589" s="6" t="s">
        <v>32</v>
      </c>
      <c r="AB589" s="6" t="s">
        <v>32</v>
      </c>
      <c r="AC589" s="6" t="s">
        <v>32</v>
      </c>
      <c r="AD589" s="6" t="s">
        <v>32</v>
      </c>
      <c r="AE589" s="6" t="s">
        <v>32</v>
      </c>
    </row>
    <row r="590">
      <c r="A590" s="28" t="s">
        <v>707</v>
      </c>
      <c r="B590" s="6" t="s">
        <v>32</v>
      </c>
      <c r="C590" s="6" t="s">
        <v>32</v>
      </c>
      <c r="D590" s="7" t="s">
        <v>33</v>
      </c>
      <c r="E590" s="28" t="s">
        <v>34</v>
      </c>
      <c r="F590" s="5" t="s">
        <v>35</v>
      </c>
      <c r="G590" s="6" t="s">
        <v>36</v>
      </c>
      <c r="H590" s="6" t="s">
        <v>32</v>
      </c>
      <c r="I590" s="6" t="s">
        <v>32</v>
      </c>
      <c r="J590" s="8" t="s">
        <v>32</v>
      </c>
      <c r="K590" s="5" t="s">
        <v>32</v>
      </c>
      <c r="L590" s="7" t="s">
        <v>32</v>
      </c>
      <c r="M590" s="9">
        <v>0</v>
      </c>
      <c r="N590" s="5" t="s">
        <v>37</v>
      </c>
      <c r="O590" s="31"/>
      <c r="P590" s="32">
        <v>43013.5</v>
      </c>
      <c r="Q590" s="28" t="s">
        <v>32</v>
      </c>
      <c r="R590" s="29" t="s">
        <v>32</v>
      </c>
      <c r="S590" s="28" t="s">
        <v>32</v>
      </c>
      <c r="T590" s="28" t="s">
        <v>32</v>
      </c>
      <c r="U590" s="5" t="s">
        <v>32</v>
      </c>
      <c r="V590" s="28" t="s">
        <v>32</v>
      </c>
      <c r="W590" s="7" t="s">
        <v>32</v>
      </c>
      <c r="X590" s="7" t="s">
        <v>32</v>
      </c>
      <c r="Y590" s="5" t="s">
        <v>32</v>
      </c>
      <c r="Z590" s="5" t="s">
        <v>32</v>
      </c>
      <c r="AA590" s="6" t="s">
        <v>32</v>
      </c>
      <c r="AB590" s="6" t="s">
        <v>32</v>
      </c>
      <c r="AC590" s="6" t="s">
        <v>32</v>
      </c>
      <c r="AD590" s="6" t="s">
        <v>32</v>
      </c>
      <c r="AE590" s="6" t="s">
        <v>32</v>
      </c>
    </row>
    <row r="591">
      <c r="A591" s="28" t="s">
        <v>708</v>
      </c>
      <c r="B591" s="6" t="s">
        <v>32</v>
      </c>
      <c r="C591" s="6" t="s">
        <v>32</v>
      </c>
      <c r="D591" s="7" t="s">
        <v>33</v>
      </c>
      <c r="E591" s="28" t="s">
        <v>34</v>
      </c>
      <c r="F591" s="5" t="s">
        <v>35</v>
      </c>
      <c r="G591" s="6" t="s">
        <v>36</v>
      </c>
      <c r="H591" s="6" t="s">
        <v>32</v>
      </c>
      <c r="I591" s="6" t="s">
        <v>32</v>
      </c>
      <c r="J591" s="8" t="s">
        <v>32</v>
      </c>
      <c r="K591" s="5" t="s">
        <v>32</v>
      </c>
      <c r="L591" s="7" t="s">
        <v>32</v>
      </c>
      <c r="M591" s="9">
        <v>0</v>
      </c>
      <c r="N591" s="5" t="s">
        <v>37</v>
      </c>
      <c r="O591" s="31"/>
      <c r="P591" s="32">
        <v>43013.5</v>
      </c>
      <c r="Q591" s="28" t="s">
        <v>32</v>
      </c>
      <c r="R591" s="29" t="s">
        <v>32</v>
      </c>
      <c r="S591" s="28" t="s">
        <v>32</v>
      </c>
      <c r="T591" s="28" t="s">
        <v>32</v>
      </c>
      <c r="U591" s="5" t="s">
        <v>32</v>
      </c>
      <c r="V591" s="28" t="s">
        <v>32</v>
      </c>
      <c r="W591" s="7" t="s">
        <v>32</v>
      </c>
      <c r="X591" s="7" t="s">
        <v>32</v>
      </c>
      <c r="Y591" s="5" t="s">
        <v>32</v>
      </c>
      <c r="Z591" s="5" t="s">
        <v>32</v>
      </c>
      <c r="AA591" s="6" t="s">
        <v>32</v>
      </c>
      <c r="AB591" s="6" t="s">
        <v>32</v>
      </c>
      <c r="AC591" s="6" t="s">
        <v>32</v>
      </c>
      <c r="AD591" s="6" t="s">
        <v>32</v>
      </c>
      <c r="AE591" s="6" t="s">
        <v>32</v>
      </c>
    </row>
    <row r="592">
      <c r="A592" s="30" t="s">
        <v>709</v>
      </c>
      <c r="B592" s="6" t="s">
        <v>32</v>
      </c>
      <c r="C592" s="6" t="s">
        <v>32</v>
      </c>
      <c r="D592" s="7" t="s">
        <v>33</v>
      </c>
      <c r="E592" s="28" t="s">
        <v>34</v>
      </c>
      <c r="F592" s="5" t="s">
        <v>35</v>
      </c>
      <c r="G592" s="6" t="s">
        <v>36</v>
      </c>
      <c r="H592" s="6" t="s">
        <v>32</v>
      </c>
      <c r="I592" s="6" t="s">
        <v>32</v>
      </c>
      <c r="J592" s="8" t="s">
        <v>32</v>
      </c>
      <c r="K592" s="5" t="s">
        <v>32</v>
      </c>
      <c r="L592" s="7" t="s">
        <v>32</v>
      </c>
      <c r="M592" s="9">
        <v>0</v>
      </c>
      <c r="N592" s="5" t="s">
        <v>37</v>
      </c>
      <c r="O592" s="31"/>
      <c r="Q592" s="28" t="s">
        <v>32</v>
      </c>
      <c r="R592" s="29" t="s">
        <v>32</v>
      </c>
      <c r="S592" s="28" t="s">
        <v>32</v>
      </c>
      <c r="T592" s="28" t="s">
        <v>32</v>
      </c>
      <c r="U592" s="5" t="s">
        <v>32</v>
      </c>
      <c r="V592" s="28" t="s">
        <v>32</v>
      </c>
      <c r="W592" s="7" t="s">
        <v>32</v>
      </c>
      <c r="X592" s="7" t="s">
        <v>32</v>
      </c>
      <c r="Y592" s="5" t="s">
        <v>32</v>
      </c>
      <c r="Z592" s="5" t="s">
        <v>32</v>
      </c>
      <c r="AA592" s="6" t="s">
        <v>32</v>
      </c>
      <c r="AB592" s="6" t="s">
        <v>32</v>
      </c>
      <c r="AC592" s="6" t="s">
        <v>32</v>
      </c>
      <c r="AD592" s="6" t="s">
        <v>32</v>
      </c>
      <c r="AE592" s="6" t="s">
        <v>32</v>
      </c>
    </row>
    <row r="593">
      <c r="A593" s="28" t="s">
        <v>710</v>
      </c>
      <c r="B593" s="6" t="s">
        <v>32</v>
      </c>
      <c r="C593" s="6" t="s">
        <v>32</v>
      </c>
      <c r="D593" s="7" t="s">
        <v>33</v>
      </c>
      <c r="E593" s="28" t="s">
        <v>34</v>
      </c>
      <c r="F593" s="5" t="s">
        <v>35</v>
      </c>
      <c r="G593" s="6" t="s">
        <v>36</v>
      </c>
      <c r="H593" s="6" t="s">
        <v>32</v>
      </c>
      <c r="I593" s="6" t="s">
        <v>32</v>
      </c>
      <c r="J593" s="8" t="s">
        <v>32</v>
      </c>
      <c r="K593" s="5" t="s">
        <v>32</v>
      </c>
      <c r="L593" s="7" t="s">
        <v>32</v>
      </c>
      <c r="M593" s="9">
        <v>0</v>
      </c>
      <c r="N593" s="5" t="s">
        <v>37</v>
      </c>
      <c r="O593" s="31"/>
      <c r="P593" s="32">
        <v>43013.5</v>
      </c>
      <c r="Q593" s="28" t="s">
        <v>32</v>
      </c>
      <c r="R593" s="29" t="s">
        <v>32</v>
      </c>
      <c r="S593" s="28" t="s">
        <v>32</v>
      </c>
      <c r="T593" s="28" t="s">
        <v>32</v>
      </c>
      <c r="U593" s="5" t="s">
        <v>32</v>
      </c>
      <c r="V593" s="28" t="s">
        <v>32</v>
      </c>
      <c r="W593" s="7" t="s">
        <v>32</v>
      </c>
      <c r="X593" s="7" t="s">
        <v>32</v>
      </c>
      <c r="Y593" s="5" t="s">
        <v>32</v>
      </c>
      <c r="Z593" s="5" t="s">
        <v>32</v>
      </c>
      <c r="AA593" s="6" t="s">
        <v>32</v>
      </c>
      <c r="AB593" s="6" t="s">
        <v>32</v>
      </c>
      <c r="AC593" s="6" t="s">
        <v>32</v>
      </c>
      <c r="AD593" s="6" t="s">
        <v>32</v>
      </c>
      <c r="AE593" s="6" t="s">
        <v>32</v>
      </c>
    </row>
    <row r="594">
      <c r="A594" s="28" t="s">
        <v>711</v>
      </c>
      <c r="B594" s="6" t="s">
        <v>32</v>
      </c>
      <c r="C594" s="6" t="s">
        <v>32</v>
      </c>
      <c r="D594" s="7" t="s">
        <v>33</v>
      </c>
      <c r="E594" s="28" t="s">
        <v>34</v>
      </c>
      <c r="F594" s="5" t="s">
        <v>35</v>
      </c>
      <c r="G594" s="6" t="s">
        <v>36</v>
      </c>
      <c r="H594" s="6" t="s">
        <v>32</v>
      </c>
      <c r="I594" s="6" t="s">
        <v>32</v>
      </c>
      <c r="J594" s="8" t="s">
        <v>32</v>
      </c>
      <c r="K594" s="5" t="s">
        <v>32</v>
      </c>
      <c r="L594" s="7" t="s">
        <v>32</v>
      </c>
      <c r="M594" s="9">
        <v>0</v>
      </c>
      <c r="N594" s="5" t="s">
        <v>37</v>
      </c>
      <c r="O594" s="31"/>
      <c r="P594" s="32">
        <v>43013.5</v>
      </c>
      <c r="Q594" s="28" t="s">
        <v>32</v>
      </c>
      <c r="R594" s="29" t="s">
        <v>32</v>
      </c>
      <c r="S594" s="28" t="s">
        <v>32</v>
      </c>
      <c r="T594" s="28" t="s">
        <v>32</v>
      </c>
      <c r="U594" s="5" t="s">
        <v>32</v>
      </c>
      <c r="V594" s="28" t="s">
        <v>32</v>
      </c>
      <c r="W594" s="7" t="s">
        <v>32</v>
      </c>
      <c r="X594" s="7" t="s">
        <v>32</v>
      </c>
      <c r="Y594" s="5" t="s">
        <v>32</v>
      </c>
      <c r="Z594" s="5" t="s">
        <v>32</v>
      </c>
      <c r="AA594" s="6" t="s">
        <v>32</v>
      </c>
      <c r="AB594" s="6" t="s">
        <v>32</v>
      </c>
      <c r="AC594" s="6" t="s">
        <v>32</v>
      </c>
      <c r="AD594" s="6" t="s">
        <v>32</v>
      </c>
      <c r="AE594" s="6" t="s">
        <v>32</v>
      </c>
    </row>
    <row r="595">
      <c r="A595" s="28" t="s">
        <v>712</v>
      </c>
      <c r="B595" s="6" t="s">
        <v>32</v>
      </c>
      <c r="C595" s="6" t="s">
        <v>32</v>
      </c>
      <c r="D595" s="7" t="s">
        <v>33</v>
      </c>
      <c r="E595" s="28" t="s">
        <v>34</v>
      </c>
      <c r="F595" s="5" t="s">
        <v>22</v>
      </c>
      <c r="G595" s="6" t="s">
        <v>36</v>
      </c>
      <c r="H595" s="6" t="s">
        <v>32</v>
      </c>
      <c r="I595" s="6" t="s">
        <v>32</v>
      </c>
      <c r="J595" s="8" t="s">
        <v>32</v>
      </c>
      <c r="K595" s="5" t="s">
        <v>32</v>
      </c>
      <c r="L595" s="7" t="s">
        <v>32</v>
      </c>
      <c r="M595" s="9">
        <v>0</v>
      </c>
      <c r="N595" s="5" t="s">
        <v>37</v>
      </c>
      <c r="O595" s="31"/>
      <c r="P595" s="32">
        <v>43013.5</v>
      </c>
      <c r="Q595" s="28" t="s">
        <v>32</v>
      </c>
      <c r="R595" s="29" t="s">
        <v>32</v>
      </c>
      <c r="S595" s="28" t="s">
        <v>32</v>
      </c>
      <c r="T595" s="28" t="s">
        <v>32</v>
      </c>
      <c r="U595" s="5" t="s">
        <v>32</v>
      </c>
      <c r="V595" s="28" t="s">
        <v>32</v>
      </c>
      <c r="W595" s="7" t="s">
        <v>150</v>
      </c>
      <c r="X595" s="7" t="s">
        <v>70</v>
      </c>
      <c r="Y595" s="5" t="s">
        <v>78</v>
      </c>
      <c r="Z595" s="5" t="s">
        <v>37</v>
      </c>
      <c r="AA595" s="6" t="s">
        <v>32</v>
      </c>
      <c r="AB595" s="6" t="s">
        <v>32</v>
      </c>
      <c r="AC595" s="6" t="s">
        <v>32</v>
      </c>
      <c r="AD595" s="6" t="s">
        <v>32</v>
      </c>
      <c r="AE595" s="6" t="s">
        <v>32</v>
      </c>
    </row>
    <row r="596">
      <c r="A596" s="28" t="s">
        <v>713</v>
      </c>
      <c r="B596" s="6" t="s">
        <v>32</v>
      </c>
      <c r="C596" s="6" t="s">
        <v>32</v>
      </c>
      <c r="D596" s="7" t="s">
        <v>33</v>
      </c>
      <c r="E596" s="28" t="s">
        <v>34</v>
      </c>
      <c r="F596" s="5" t="s">
        <v>35</v>
      </c>
      <c r="G596" s="6" t="s">
        <v>36</v>
      </c>
      <c r="H596" s="6" t="s">
        <v>32</v>
      </c>
      <c r="I596" s="6" t="s">
        <v>32</v>
      </c>
      <c r="J596" s="8" t="s">
        <v>32</v>
      </c>
      <c r="K596" s="5" t="s">
        <v>32</v>
      </c>
      <c r="L596" s="7" t="s">
        <v>32</v>
      </c>
      <c r="M596" s="9">
        <v>0</v>
      </c>
      <c r="N596" s="5" t="s">
        <v>37</v>
      </c>
      <c r="O596" s="31"/>
      <c r="P596" s="32">
        <v>43013.5</v>
      </c>
      <c r="Q596" s="28" t="s">
        <v>32</v>
      </c>
      <c r="R596" s="29" t="s">
        <v>32</v>
      </c>
      <c r="S596" s="28" t="s">
        <v>32</v>
      </c>
      <c r="T596" s="28" t="s">
        <v>32</v>
      </c>
      <c r="U596" s="5" t="s">
        <v>32</v>
      </c>
      <c r="V596" s="28" t="s">
        <v>32</v>
      </c>
      <c r="W596" s="7" t="s">
        <v>32</v>
      </c>
      <c r="X596" s="7" t="s">
        <v>32</v>
      </c>
      <c r="Y596" s="5" t="s">
        <v>32</v>
      </c>
      <c r="Z596" s="5" t="s">
        <v>32</v>
      </c>
      <c r="AA596" s="6" t="s">
        <v>32</v>
      </c>
      <c r="AB596" s="6" t="s">
        <v>32</v>
      </c>
      <c r="AC596" s="6" t="s">
        <v>32</v>
      </c>
      <c r="AD596" s="6" t="s">
        <v>32</v>
      </c>
      <c r="AE596" s="6" t="s">
        <v>32</v>
      </c>
    </row>
    <row r="597">
      <c r="A597" s="28" t="s">
        <v>714</v>
      </c>
      <c r="B597" s="6" t="s">
        <v>32</v>
      </c>
      <c r="C597" s="6" t="s">
        <v>32</v>
      </c>
      <c r="D597" s="7" t="s">
        <v>33</v>
      </c>
      <c r="E597" s="28" t="s">
        <v>34</v>
      </c>
      <c r="F597" s="5" t="s">
        <v>35</v>
      </c>
      <c r="G597" s="6" t="s">
        <v>36</v>
      </c>
      <c r="H597" s="6" t="s">
        <v>32</v>
      </c>
      <c r="I597" s="6" t="s">
        <v>32</v>
      </c>
      <c r="J597" s="8" t="s">
        <v>32</v>
      </c>
      <c r="K597" s="5" t="s">
        <v>32</v>
      </c>
      <c r="L597" s="7" t="s">
        <v>32</v>
      </c>
      <c r="M597" s="9">
        <v>0</v>
      </c>
      <c r="N597" s="5" t="s">
        <v>37</v>
      </c>
      <c r="O597" s="31"/>
      <c r="P597" s="32">
        <v>43013.5</v>
      </c>
      <c r="Q597" s="28" t="s">
        <v>32</v>
      </c>
      <c r="R597" s="29" t="s">
        <v>32</v>
      </c>
      <c r="S597" s="28" t="s">
        <v>32</v>
      </c>
      <c r="T597" s="28" t="s">
        <v>32</v>
      </c>
      <c r="U597" s="5" t="s">
        <v>32</v>
      </c>
      <c r="V597" s="28" t="s">
        <v>32</v>
      </c>
      <c r="W597" s="7" t="s">
        <v>32</v>
      </c>
      <c r="X597" s="7" t="s">
        <v>32</v>
      </c>
      <c r="Y597" s="5" t="s">
        <v>32</v>
      </c>
      <c r="Z597" s="5" t="s">
        <v>32</v>
      </c>
      <c r="AA597" s="6" t="s">
        <v>32</v>
      </c>
      <c r="AB597" s="6" t="s">
        <v>32</v>
      </c>
      <c r="AC597" s="6" t="s">
        <v>32</v>
      </c>
      <c r="AD597" s="6" t="s">
        <v>32</v>
      </c>
      <c r="AE597" s="6" t="s">
        <v>32</v>
      </c>
    </row>
    <row r="598">
      <c r="A598" s="28" t="s">
        <v>715</v>
      </c>
      <c r="B598" s="6" t="s">
        <v>32</v>
      </c>
      <c r="C598" s="6" t="s">
        <v>32</v>
      </c>
      <c r="D598" s="7" t="s">
        <v>33</v>
      </c>
      <c r="E598" s="28" t="s">
        <v>34</v>
      </c>
      <c r="F598" s="5" t="s">
        <v>35</v>
      </c>
      <c r="G598" s="6" t="s">
        <v>36</v>
      </c>
      <c r="H598" s="6" t="s">
        <v>32</v>
      </c>
      <c r="I598" s="6" t="s">
        <v>32</v>
      </c>
      <c r="J598" s="8" t="s">
        <v>32</v>
      </c>
      <c r="K598" s="5" t="s">
        <v>32</v>
      </c>
      <c r="L598" s="7" t="s">
        <v>32</v>
      </c>
      <c r="M598" s="9">
        <v>0</v>
      </c>
      <c r="N598" s="5" t="s">
        <v>37</v>
      </c>
      <c r="O598" s="31"/>
      <c r="P598" s="32">
        <v>43013.5</v>
      </c>
      <c r="Q598" s="28" t="s">
        <v>32</v>
      </c>
      <c r="R598" s="29" t="s">
        <v>32</v>
      </c>
      <c r="S598" s="28" t="s">
        <v>32</v>
      </c>
      <c r="T598" s="28" t="s">
        <v>32</v>
      </c>
      <c r="U598" s="5" t="s">
        <v>32</v>
      </c>
      <c r="V598" s="28" t="s">
        <v>32</v>
      </c>
      <c r="W598" s="7" t="s">
        <v>32</v>
      </c>
      <c r="X598" s="7" t="s">
        <v>32</v>
      </c>
      <c r="Y598" s="5" t="s">
        <v>32</v>
      </c>
      <c r="Z598" s="5" t="s">
        <v>32</v>
      </c>
      <c r="AA598" s="6" t="s">
        <v>32</v>
      </c>
      <c r="AB598" s="6" t="s">
        <v>32</v>
      </c>
      <c r="AC598" s="6" t="s">
        <v>32</v>
      </c>
      <c r="AD598" s="6" t="s">
        <v>32</v>
      </c>
      <c r="AE598" s="6" t="s">
        <v>32</v>
      </c>
    </row>
    <row r="599">
      <c r="A599" s="28" t="s">
        <v>716</v>
      </c>
      <c r="B599" s="6" t="s">
        <v>32</v>
      </c>
      <c r="C599" s="6" t="s">
        <v>32</v>
      </c>
      <c r="D599" s="7" t="s">
        <v>33</v>
      </c>
      <c r="E599" s="28" t="s">
        <v>34</v>
      </c>
      <c r="F599" s="5" t="s">
        <v>35</v>
      </c>
      <c r="G599" s="6" t="s">
        <v>36</v>
      </c>
      <c r="H599" s="6" t="s">
        <v>32</v>
      </c>
      <c r="I599" s="6" t="s">
        <v>32</v>
      </c>
      <c r="J599" s="8" t="s">
        <v>32</v>
      </c>
      <c r="K599" s="5" t="s">
        <v>32</v>
      </c>
      <c r="L599" s="7" t="s">
        <v>32</v>
      </c>
      <c r="M599" s="9">
        <v>0</v>
      </c>
      <c r="N599" s="5" t="s">
        <v>37</v>
      </c>
      <c r="O599" s="31"/>
      <c r="P599" s="32">
        <v>43013.5</v>
      </c>
      <c r="Q599" s="28" t="s">
        <v>32</v>
      </c>
      <c r="R599" s="29" t="s">
        <v>32</v>
      </c>
      <c r="S599" s="28" t="s">
        <v>32</v>
      </c>
      <c r="T599" s="28" t="s">
        <v>32</v>
      </c>
      <c r="U599" s="5" t="s">
        <v>32</v>
      </c>
      <c r="V599" s="28" t="s">
        <v>32</v>
      </c>
      <c r="W599" s="7" t="s">
        <v>32</v>
      </c>
      <c r="X599" s="7" t="s">
        <v>32</v>
      </c>
      <c r="Y599" s="5" t="s">
        <v>32</v>
      </c>
      <c r="Z599" s="5" t="s">
        <v>32</v>
      </c>
      <c r="AA599" s="6" t="s">
        <v>32</v>
      </c>
      <c r="AB599" s="6" t="s">
        <v>32</v>
      </c>
      <c r="AC599" s="6" t="s">
        <v>32</v>
      </c>
      <c r="AD599" s="6" t="s">
        <v>32</v>
      </c>
      <c r="AE599" s="6" t="s">
        <v>32</v>
      </c>
    </row>
    <row r="600">
      <c r="A600" s="28" t="s">
        <v>717</v>
      </c>
      <c r="B600" s="6" t="s">
        <v>32</v>
      </c>
      <c r="C600" s="6" t="s">
        <v>32</v>
      </c>
      <c r="D600" s="7" t="s">
        <v>33</v>
      </c>
      <c r="E600" s="28" t="s">
        <v>34</v>
      </c>
      <c r="F600" s="5" t="s">
        <v>35</v>
      </c>
      <c r="G600" s="6" t="s">
        <v>36</v>
      </c>
      <c r="H600" s="6" t="s">
        <v>32</v>
      </c>
      <c r="I600" s="6" t="s">
        <v>32</v>
      </c>
      <c r="J600" s="8" t="s">
        <v>32</v>
      </c>
      <c r="K600" s="5" t="s">
        <v>32</v>
      </c>
      <c r="L600" s="7" t="s">
        <v>32</v>
      </c>
      <c r="M600" s="9">
        <v>0</v>
      </c>
      <c r="N600" s="5" t="s">
        <v>37</v>
      </c>
      <c r="O600" s="31"/>
      <c r="P600" s="32">
        <v>43013.5</v>
      </c>
      <c r="Q600" s="28" t="s">
        <v>32</v>
      </c>
      <c r="R600" s="29" t="s">
        <v>32</v>
      </c>
      <c r="S600" s="28" t="s">
        <v>32</v>
      </c>
      <c r="T600" s="28" t="s">
        <v>32</v>
      </c>
      <c r="U600" s="5" t="s">
        <v>32</v>
      </c>
      <c r="V600" s="28" t="s">
        <v>32</v>
      </c>
      <c r="W600" s="7" t="s">
        <v>32</v>
      </c>
      <c r="X600" s="7" t="s">
        <v>32</v>
      </c>
      <c r="Y600" s="5" t="s">
        <v>32</v>
      </c>
      <c r="Z600" s="5" t="s">
        <v>32</v>
      </c>
      <c r="AA600" s="6" t="s">
        <v>32</v>
      </c>
      <c r="AB600" s="6" t="s">
        <v>32</v>
      </c>
      <c r="AC600" s="6" t="s">
        <v>32</v>
      </c>
      <c r="AD600" s="6" t="s">
        <v>32</v>
      </c>
      <c r="AE600" s="6" t="s">
        <v>32</v>
      </c>
    </row>
    <row r="601">
      <c r="A601" s="28" t="s">
        <v>718</v>
      </c>
      <c r="B601" s="6" t="s">
        <v>32</v>
      </c>
      <c r="C601" s="6" t="s">
        <v>32</v>
      </c>
      <c r="D601" s="7" t="s">
        <v>33</v>
      </c>
      <c r="E601" s="28" t="s">
        <v>34</v>
      </c>
      <c r="F601" s="5" t="s">
        <v>35</v>
      </c>
      <c r="G601" s="6" t="s">
        <v>36</v>
      </c>
      <c r="H601" s="6" t="s">
        <v>32</v>
      </c>
      <c r="I601" s="6" t="s">
        <v>32</v>
      </c>
      <c r="J601" s="8" t="s">
        <v>32</v>
      </c>
      <c r="K601" s="5" t="s">
        <v>32</v>
      </c>
      <c r="L601" s="7" t="s">
        <v>32</v>
      </c>
      <c r="M601" s="9">
        <v>0</v>
      </c>
      <c r="N601" s="5" t="s">
        <v>37</v>
      </c>
      <c r="O601" s="31"/>
      <c r="P601" s="32">
        <v>43013.5</v>
      </c>
      <c r="Q601" s="28" t="s">
        <v>32</v>
      </c>
      <c r="R601" s="29" t="s">
        <v>32</v>
      </c>
      <c r="S601" s="28" t="s">
        <v>32</v>
      </c>
      <c r="T601" s="28" t="s">
        <v>32</v>
      </c>
      <c r="U601" s="5" t="s">
        <v>32</v>
      </c>
      <c r="V601" s="28" t="s">
        <v>32</v>
      </c>
      <c r="W601" s="7" t="s">
        <v>32</v>
      </c>
      <c r="X601" s="7" t="s">
        <v>32</v>
      </c>
      <c r="Y601" s="5" t="s">
        <v>32</v>
      </c>
      <c r="Z601" s="5" t="s">
        <v>32</v>
      </c>
      <c r="AA601" s="6" t="s">
        <v>32</v>
      </c>
      <c r="AB601" s="6" t="s">
        <v>32</v>
      </c>
      <c r="AC601" s="6" t="s">
        <v>32</v>
      </c>
      <c r="AD601" s="6" t="s">
        <v>32</v>
      </c>
      <c r="AE601" s="6" t="s">
        <v>32</v>
      </c>
    </row>
    <row r="602">
      <c r="A602" s="28" t="s">
        <v>719</v>
      </c>
      <c r="B602" s="6" t="s">
        <v>32</v>
      </c>
      <c r="C602" s="6" t="s">
        <v>32</v>
      </c>
      <c r="D602" s="7" t="s">
        <v>33</v>
      </c>
      <c r="E602" s="28" t="s">
        <v>34</v>
      </c>
      <c r="F602" s="5" t="s">
        <v>35</v>
      </c>
      <c r="G602" s="6" t="s">
        <v>36</v>
      </c>
      <c r="H602" s="6" t="s">
        <v>32</v>
      </c>
      <c r="I602" s="6" t="s">
        <v>32</v>
      </c>
      <c r="J602" s="8" t="s">
        <v>32</v>
      </c>
      <c r="K602" s="5" t="s">
        <v>32</v>
      </c>
      <c r="L602" s="7" t="s">
        <v>32</v>
      </c>
      <c r="M602" s="9">
        <v>0</v>
      </c>
      <c r="N602" s="5" t="s">
        <v>37</v>
      </c>
      <c r="O602" s="31"/>
      <c r="P602" s="32">
        <v>43013.5</v>
      </c>
      <c r="Q602" s="28" t="s">
        <v>32</v>
      </c>
      <c r="R602" s="29" t="s">
        <v>32</v>
      </c>
      <c r="S602" s="28" t="s">
        <v>32</v>
      </c>
      <c r="T602" s="28" t="s">
        <v>32</v>
      </c>
      <c r="U602" s="5" t="s">
        <v>32</v>
      </c>
      <c r="V602" s="28" t="s">
        <v>32</v>
      </c>
      <c r="W602" s="7" t="s">
        <v>32</v>
      </c>
      <c r="X602" s="7" t="s">
        <v>32</v>
      </c>
      <c r="Y602" s="5" t="s">
        <v>32</v>
      </c>
      <c r="Z602" s="5" t="s">
        <v>32</v>
      </c>
      <c r="AA602" s="6" t="s">
        <v>32</v>
      </c>
      <c r="AB602" s="6" t="s">
        <v>32</v>
      </c>
      <c r="AC602" s="6" t="s">
        <v>32</v>
      </c>
      <c r="AD602" s="6" t="s">
        <v>32</v>
      </c>
      <c r="AE602" s="6" t="s">
        <v>32</v>
      </c>
    </row>
    <row r="603">
      <c r="A603" s="28" t="s">
        <v>720</v>
      </c>
      <c r="B603" s="6" t="s">
        <v>32</v>
      </c>
      <c r="C603" s="6" t="s">
        <v>32</v>
      </c>
      <c r="D603" s="7" t="s">
        <v>33</v>
      </c>
      <c r="E603" s="28" t="s">
        <v>34</v>
      </c>
      <c r="F603" s="5" t="s">
        <v>35</v>
      </c>
      <c r="G603" s="6" t="s">
        <v>36</v>
      </c>
      <c r="H603" s="6" t="s">
        <v>32</v>
      </c>
      <c r="I603" s="6" t="s">
        <v>32</v>
      </c>
      <c r="J603" s="8" t="s">
        <v>32</v>
      </c>
      <c r="K603" s="5" t="s">
        <v>32</v>
      </c>
      <c r="L603" s="7" t="s">
        <v>32</v>
      </c>
      <c r="M603" s="9">
        <v>0</v>
      </c>
      <c r="N603" s="5" t="s">
        <v>37</v>
      </c>
      <c r="O603" s="31"/>
      <c r="P603" s="32">
        <v>43013.5</v>
      </c>
      <c r="Q603" s="28" t="s">
        <v>32</v>
      </c>
      <c r="R603" s="29" t="s">
        <v>32</v>
      </c>
      <c r="S603" s="28" t="s">
        <v>32</v>
      </c>
      <c r="T603" s="28" t="s">
        <v>32</v>
      </c>
      <c r="U603" s="5" t="s">
        <v>32</v>
      </c>
      <c r="V603" s="28" t="s">
        <v>32</v>
      </c>
      <c r="W603" s="7" t="s">
        <v>32</v>
      </c>
      <c r="X603" s="7" t="s">
        <v>32</v>
      </c>
      <c r="Y603" s="5" t="s">
        <v>32</v>
      </c>
      <c r="Z603" s="5" t="s">
        <v>32</v>
      </c>
      <c r="AA603" s="6" t="s">
        <v>32</v>
      </c>
      <c r="AB603" s="6" t="s">
        <v>32</v>
      </c>
      <c r="AC603" s="6" t="s">
        <v>32</v>
      </c>
      <c r="AD603" s="6" t="s">
        <v>32</v>
      </c>
      <c r="AE603" s="6" t="s">
        <v>32</v>
      </c>
    </row>
    <row r="604">
      <c r="A604" s="28" t="s">
        <v>721</v>
      </c>
      <c r="B604" s="6" t="s">
        <v>32</v>
      </c>
      <c r="C604" s="6" t="s">
        <v>32</v>
      </c>
      <c r="D604" s="7" t="s">
        <v>33</v>
      </c>
      <c r="E604" s="28" t="s">
        <v>34</v>
      </c>
      <c r="F604" s="5" t="s">
        <v>35</v>
      </c>
      <c r="G604" s="6" t="s">
        <v>36</v>
      </c>
      <c r="H604" s="6" t="s">
        <v>32</v>
      </c>
      <c r="I604" s="6" t="s">
        <v>32</v>
      </c>
      <c r="J604" s="8" t="s">
        <v>32</v>
      </c>
      <c r="K604" s="5" t="s">
        <v>32</v>
      </c>
      <c r="L604" s="7" t="s">
        <v>32</v>
      </c>
      <c r="M604" s="9">
        <v>0</v>
      </c>
      <c r="N604" s="5" t="s">
        <v>37</v>
      </c>
      <c r="O604" s="31"/>
      <c r="P604" s="32">
        <v>43013.5</v>
      </c>
      <c r="Q604" s="28" t="s">
        <v>32</v>
      </c>
      <c r="R604" s="29" t="s">
        <v>32</v>
      </c>
      <c r="S604" s="28" t="s">
        <v>32</v>
      </c>
      <c r="T604" s="28" t="s">
        <v>32</v>
      </c>
      <c r="U604" s="5" t="s">
        <v>32</v>
      </c>
      <c r="V604" s="28" t="s">
        <v>32</v>
      </c>
      <c r="W604" s="7" t="s">
        <v>32</v>
      </c>
      <c r="X604" s="7" t="s">
        <v>32</v>
      </c>
      <c r="Y604" s="5" t="s">
        <v>32</v>
      </c>
      <c r="Z604" s="5" t="s">
        <v>32</v>
      </c>
      <c r="AA604" s="6" t="s">
        <v>32</v>
      </c>
      <c r="AB604" s="6" t="s">
        <v>32</v>
      </c>
      <c r="AC604" s="6" t="s">
        <v>32</v>
      </c>
      <c r="AD604" s="6" t="s">
        <v>32</v>
      </c>
      <c r="AE604" s="6" t="s">
        <v>32</v>
      </c>
    </row>
    <row r="605">
      <c r="A605" s="28" t="s">
        <v>722</v>
      </c>
      <c r="B605" s="6" t="s">
        <v>32</v>
      </c>
      <c r="C605" s="6" t="s">
        <v>32</v>
      </c>
      <c r="D605" s="7" t="s">
        <v>33</v>
      </c>
      <c r="E605" s="28" t="s">
        <v>34</v>
      </c>
      <c r="F605" s="5" t="s">
        <v>35</v>
      </c>
      <c r="G605" s="6" t="s">
        <v>36</v>
      </c>
      <c r="H605" s="6" t="s">
        <v>32</v>
      </c>
      <c r="I605" s="6" t="s">
        <v>32</v>
      </c>
      <c r="J605" s="8" t="s">
        <v>32</v>
      </c>
      <c r="K605" s="5" t="s">
        <v>32</v>
      </c>
      <c r="L605" s="7" t="s">
        <v>32</v>
      </c>
      <c r="M605" s="9">
        <v>0</v>
      </c>
      <c r="N605" s="5" t="s">
        <v>37</v>
      </c>
      <c r="O605" s="31"/>
      <c r="P605" s="32">
        <v>43013.5</v>
      </c>
      <c r="Q605" s="28" t="s">
        <v>32</v>
      </c>
      <c r="R605" s="29" t="s">
        <v>32</v>
      </c>
      <c r="S605" s="28" t="s">
        <v>32</v>
      </c>
      <c r="T605" s="28" t="s">
        <v>32</v>
      </c>
      <c r="U605" s="5" t="s">
        <v>32</v>
      </c>
      <c r="V605" s="28" t="s">
        <v>32</v>
      </c>
      <c r="W605" s="7" t="s">
        <v>32</v>
      </c>
      <c r="X605" s="7" t="s">
        <v>32</v>
      </c>
      <c r="Y605" s="5" t="s">
        <v>32</v>
      </c>
      <c r="Z605" s="5" t="s">
        <v>32</v>
      </c>
      <c r="AA605" s="6" t="s">
        <v>32</v>
      </c>
      <c r="AB605" s="6" t="s">
        <v>32</v>
      </c>
      <c r="AC605" s="6" t="s">
        <v>32</v>
      </c>
      <c r="AD605" s="6" t="s">
        <v>32</v>
      </c>
      <c r="AE605" s="6" t="s">
        <v>32</v>
      </c>
    </row>
    <row r="606">
      <c r="A606" s="28" t="s">
        <v>723</v>
      </c>
      <c r="B606" s="6" t="s">
        <v>32</v>
      </c>
      <c r="C606" s="6" t="s">
        <v>32</v>
      </c>
      <c r="D606" s="7" t="s">
        <v>33</v>
      </c>
      <c r="E606" s="28" t="s">
        <v>34</v>
      </c>
      <c r="F606" s="5" t="s">
        <v>35</v>
      </c>
      <c r="G606" s="6" t="s">
        <v>36</v>
      </c>
      <c r="H606" s="6" t="s">
        <v>32</v>
      </c>
      <c r="I606" s="6" t="s">
        <v>32</v>
      </c>
      <c r="J606" s="8" t="s">
        <v>32</v>
      </c>
      <c r="K606" s="5" t="s">
        <v>32</v>
      </c>
      <c r="L606" s="7" t="s">
        <v>32</v>
      </c>
      <c r="M606" s="9">
        <v>0</v>
      </c>
      <c r="N606" s="5" t="s">
        <v>37</v>
      </c>
      <c r="O606" s="31"/>
      <c r="P606" s="32">
        <v>43013.5</v>
      </c>
      <c r="Q606" s="28" t="s">
        <v>32</v>
      </c>
      <c r="R606" s="29" t="s">
        <v>32</v>
      </c>
      <c r="S606" s="28" t="s">
        <v>32</v>
      </c>
      <c r="T606" s="28" t="s">
        <v>32</v>
      </c>
      <c r="U606" s="5" t="s">
        <v>32</v>
      </c>
      <c r="V606" s="28" t="s">
        <v>32</v>
      </c>
      <c r="W606" s="7" t="s">
        <v>32</v>
      </c>
      <c r="X606" s="7" t="s">
        <v>32</v>
      </c>
      <c r="Y606" s="5" t="s">
        <v>32</v>
      </c>
      <c r="Z606" s="5" t="s">
        <v>32</v>
      </c>
      <c r="AA606" s="6" t="s">
        <v>32</v>
      </c>
      <c r="AB606" s="6" t="s">
        <v>32</v>
      </c>
      <c r="AC606" s="6" t="s">
        <v>32</v>
      </c>
      <c r="AD606" s="6" t="s">
        <v>32</v>
      </c>
      <c r="AE606" s="6" t="s">
        <v>32</v>
      </c>
    </row>
    <row r="607">
      <c r="A607" s="28" t="s">
        <v>724</v>
      </c>
      <c r="B607" s="6" t="s">
        <v>32</v>
      </c>
      <c r="C607" s="6" t="s">
        <v>32</v>
      </c>
      <c r="D607" s="7" t="s">
        <v>33</v>
      </c>
      <c r="E607" s="28" t="s">
        <v>34</v>
      </c>
      <c r="F607" s="5" t="s">
        <v>35</v>
      </c>
      <c r="G607" s="6" t="s">
        <v>36</v>
      </c>
      <c r="H607" s="6" t="s">
        <v>32</v>
      </c>
      <c r="I607" s="6" t="s">
        <v>32</v>
      </c>
      <c r="J607" s="8" t="s">
        <v>32</v>
      </c>
      <c r="K607" s="5" t="s">
        <v>32</v>
      </c>
      <c r="L607" s="7" t="s">
        <v>32</v>
      </c>
      <c r="M607" s="9">
        <v>0</v>
      </c>
      <c r="N607" s="5" t="s">
        <v>37</v>
      </c>
      <c r="O607" s="31"/>
      <c r="P607" s="32">
        <v>43013.5</v>
      </c>
      <c r="Q607" s="28" t="s">
        <v>32</v>
      </c>
      <c r="R607" s="29" t="s">
        <v>32</v>
      </c>
      <c r="S607" s="28" t="s">
        <v>32</v>
      </c>
      <c r="T607" s="28" t="s">
        <v>32</v>
      </c>
      <c r="U607" s="5" t="s">
        <v>32</v>
      </c>
      <c r="V607" s="28" t="s">
        <v>32</v>
      </c>
      <c r="W607" s="7" t="s">
        <v>32</v>
      </c>
      <c r="X607" s="7" t="s">
        <v>32</v>
      </c>
      <c r="Y607" s="5" t="s">
        <v>32</v>
      </c>
      <c r="Z607" s="5" t="s">
        <v>32</v>
      </c>
      <c r="AA607" s="6" t="s">
        <v>32</v>
      </c>
      <c r="AB607" s="6" t="s">
        <v>32</v>
      </c>
      <c r="AC607" s="6" t="s">
        <v>32</v>
      </c>
      <c r="AD607" s="6" t="s">
        <v>32</v>
      </c>
      <c r="AE607" s="6" t="s">
        <v>32</v>
      </c>
    </row>
    <row r="608">
      <c r="A608" s="28" t="s">
        <v>725</v>
      </c>
      <c r="B608" s="6" t="s">
        <v>32</v>
      </c>
      <c r="C608" s="6" t="s">
        <v>32</v>
      </c>
      <c r="D608" s="7" t="s">
        <v>33</v>
      </c>
      <c r="E608" s="28" t="s">
        <v>34</v>
      </c>
      <c r="F608" s="5" t="s">
        <v>35</v>
      </c>
      <c r="G608" s="6" t="s">
        <v>36</v>
      </c>
      <c r="H608" s="6" t="s">
        <v>32</v>
      </c>
      <c r="I608" s="6" t="s">
        <v>32</v>
      </c>
      <c r="J608" s="8" t="s">
        <v>32</v>
      </c>
      <c r="K608" s="5" t="s">
        <v>32</v>
      </c>
      <c r="L608" s="7" t="s">
        <v>32</v>
      </c>
      <c r="M608" s="9">
        <v>0</v>
      </c>
      <c r="N608" s="5" t="s">
        <v>37</v>
      </c>
      <c r="O608" s="31"/>
      <c r="P608" s="32">
        <v>43013.5</v>
      </c>
      <c r="Q608" s="28" t="s">
        <v>32</v>
      </c>
      <c r="R608" s="29" t="s">
        <v>32</v>
      </c>
      <c r="S608" s="28" t="s">
        <v>32</v>
      </c>
      <c r="T608" s="28" t="s">
        <v>32</v>
      </c>
      <c r="U608" s="5" t="s">
        <v>32</v>
      </c>
      <c r="V608" s="28" t="s">
        <v>32</v>
      </c>
      <c r="W608" s="7" t="s">
        <v>32</v>
      </c>
      <c r="X608" s="7" t="s">
        <v>32</v>
      </c>
      <c r="Y608" s="5" t="s">
        <v>32</v>
      </c>
      <c r="Z608" s="5" t="s">
        <v>32</v>
      </c>
      <c r="AA608" s="6" t="s">
        <v>32</v>
      </c>
      <c r="AB608" s="6" t="s">
        <v>32</v>
      </c>
      <c r="AC608" s="6" t="s">
        <v>32</v>
      </c>
      <c r="AD608" s="6" t="s">
        <v>32</v>
      </c>
      <c r="AE608" s="6" t="s">
        <v>32</v>
      </c>
    </row>
    <row r="609">
      <c r="A609" s="28" t="s">
        <v>726</v>
      </c>
      <c r="B609" s="6" t="s">
        <v>32</v>
      </c>
      <c r="C609" s="6" t="s">
        <v>32</v>
      </c>
      <c r="D609" s="7" t="s">
        <v>33</v>
      </c>
      <c r="E609" s="28" t="s">
        <v>34</v>
      </c>
      <c r="F609" s="5" t="s">
        <v>35</v>
      </c>
      <c r="G609" s="6" t="s">
        <v>36</v>
      </c>
      <c r="H609" s="6" t="s">
        <v>32</v>
      </c>
      <c r="I609" s="6" t="s">
        <v>32</v>
      </c>
      <c r="J609" s="8" t="s">
        <v>32</v>
      </c>
      <c r="K609" s="5" t="s">
        <v>32</v>
      </c>
      <c r="L609" s="7" t="s">
        <v>32</v>
      </c>
      <c r="M609" s="9">
        <v>0</v>
      </c>
      <c r="N609" s="5" t="s">
        <v>37</v>
      </c>
      <c r="O609" s="31"/>
      <c r="P609" s="32">
        <v>43013.5</v>
      </c>
      <c r="Q609" s="28" t="s">
        <v>32</v>
      </c>
      <c r="R609" s="29" t="s">
        <v>32</v>
      </c>
      <c r="S609" s="28" t="s">
        <v>32</v>
      </c>
      <c r="T609" s="28" t="s">
        <v>32</v>
      </c>
      <c r="U609" s="5" t="s">
        <v>32</v>
      </c>
      <c r="V609" s="28" t="s">
        <v>32</v>
      </c>
      <c r="W609" s="7" t="s">
        <v>32</v>
      </c>
      <c r="X609" s="7" t="s">
        <v>32</v>
      </c>
      <c r="Y609" s="5" t="s">
        <v>32</v>
      </c>
      <c r="Z609" s="5" t="s">
        <v>32</v>
      </c>
      <c r="AA609" s="6" t="s">
        <v>32</v>
      </c>
      <c r="AB609" s="6" t="s">
        <v>32</v>
      </c>
      <c r="AC609" s="6" t="s">
        <v>32</v>
      </c>
      <c r="AD609" s="6" t="s">
        <v>32</v>
      </c>
      <c r="AE609" s="6" t="s">
        <v>32</v>
      </c>
    </row>
    <row r="610">
      <c r="A610" s="28" t="s">
        <v>727</v>
      </c>
      <c r="B610" s="6" t="s">
        <v>32</v>
      </c>
      <c r="C610" s="6" t="s">
        <v>32</v>
      </c>
      <c r="D610" s="7" t="s">
        <v>33</v>
      </c>
      <c r="E610" s="28" t="s">
        <v>34</v>
      </c>
      <c r="F610" s="5" t="s">
        <v>35</v>
      </c>
      <c r="G610" s="6" t="s">
        <v>36</v>
      </c>
      <c r="H610" s="6" t="s">
        <v>32</v>
      </c>
      <c r="I610" s="6" t="s">
        <v>32</v>
      </c>
      <c r="J610" s="8" t="s">
        <v>32</v>
      </c>
      <c r="K610" s="5" t="s">
        <v>32</v>
      </c>
      <c r="L610" s="7" t="s">
        <v>32</v>
      </c>
      <c r="M610" s="9">
        <v>0</v>
      </c>
      <c r="N610" s="5" t="s">
        <v>37</v>
      </c>
      <c r="O610" s="31"/>
      <c r="P610" s="32">
        <v>43013.5</v>
      </c>
      <c r="Q610" s="28" t="s">
        <v>32</v>
      </c>
      <c r="R610" s="29" t="s">
        <v>32</v>
      </c>
      <c r="S610" s="28" t="s">
        <v>32</v>
      </c>
      <c r="T610" s="28" t="s">
        <v>32</v>
      </c>
      <c r="U610" s="5" t="s">
        <v>32</v>
      </c>
      <c r="V610" s="28" t="s">
        <v>32</v>
      </c>
      <c r="W610" s="7" t="s">
        <v>32</v>
      </c>
      <c r="X610" s="7" t="s">
        <v>32</v>
      </c>
      <c r="Y610" s="5" t="s">
        <v>32</v>
      </c>
      <c r="Z610" s="5" t="s">
        <v>32</v>
      </c>
      <c r="AA610" s="6" t="s">
        <v>32</v>
      </c>
      <c r="AB610" s="6" t="s">
        <v>32</v>
      </c>
      <c r="AC610" s="6" t="s">
        <v>32</v>
      </c>
      <c r="AD610" s="6" t="s">
        <v>32</v>
      </c>
      <c r="AE610" s="6" t="s">
        <v>32</v>
      </c>
    </row>
    <row r="611">
      <c r="A611" s="28" t="s">
        <v>728</v>
      </c>
      <c r="B611" s="6" t="s">
        <v>32</v>
      </c>
      <c r="C611" s="6" t="s">
        <v>32</v>
      </c>
      <c r="D611" s="7" t="s">
        <v>33</v>
      </c>
      <c r="E611" s="28" t="s">
        <v>34</v>
      </c>
      <c r="F611" s="5" t="s">
        <v>35</v>
      </c>
      <c r="G611" s="6" t="s">
        <v>36</v>
      </c>
      <c r="H611" s="6" t="s">
        <v>32</v>
      </c>
      <c r="I611" s="6" t="s">
        <v>32</v>
      </c>
      <c r="J611" s="8" t="s">
        <v>32</v>
      </c>
      <c r="K611" s="5" t="s">
        <v>32</v>
      </c>
      <c r="L611" s="7" t="s">
        <v>32</v>
      </c>
      <c r="M611" s="9">
        <v>0</v>
      </c>
      <c r="N611" s="5" t="s">
        <v>37</v>
      </c>
      <c r="O611" s="31"/>
      <c r="P611" s="32">
        <v>43013.5</v>
      </c>
      <c r="Q611" s="28" t="s">
        <v>32</v>
      </c>
      <c r="R611" s="29" t="s">
        <v>32</v>
      </c>
      <c r="S611" s="28" t="s">
        <v>32</v>
      </c>
      <c r="T611" s="28" t="s">
        <v>32</v>
      </c>
      <c r="U611" s="5" t="s">
        <v>32</v>
      </c>
      <c r="V611" s="28" t="s">
        <v>32</v>
      </c>
      <c r="W611" s="7" t="s">
        <v>32</v>
      </c>
      <c r="X611" s="7" t="s">
        <v>32</v>
      </c>
      <c r="Y611" s="5" t="s">
        <v>32</v>
      </c>
      <c r="Z611" s="5" t="s">
        <v>32</v>
      </c>
      <c r="AA611" s="6" t="s">
        <v>32</v>
      </c>
      <c r="AB611" s="6" t="s">
        <v>32</v>
      </c>
      <c r="AC611" s="6" t="s">
        <v>32</v>
      </c>
      <c r="AD611" s="6" t="s">
        <v>32</v>
      </c>
      <c r="AE611" s="6" t="s">
        <v>32</v>
      </c>
    </row>
    <row r="612">
      <c r="A612" s="28" t="s">
        <v>729</v>
      </c>
      <c r="B612" s="6" t="s">
        <v>32</v>
      </c>
      <c r="C612" s="6" t="s">
        <v>32</v>
      </c>
      <c r="D612" s="7" t="s">
        <v>33</v>
      </c>
      <c r="E612" s="28" t="s">
        <v>34</v>
      </c>
      <c r="F612" s="5" t="s">
        <v>35</v>
      </c>
      <c r="G612" s="6" t="s">
        <v>36</v>
      </c>
      <c r="H612" s="6" t="s">
        <v>32</v>
      </c>
      <c r="I612" s="6" t="s">
        <v>32</v>
      </c>
      <c r="J612" s="8" t="s">
        <v>32</v>
      </c>
      <c r="K612" s="5" t="s">
        <v>32</v>
      </c>
      <c r="L612" s="7" t="s">
        <v>32</v>
      </c>
      <c r="M612" s="9">
        <v>0</v>
      </c>
      <c r="N612" s="5" t="s">
        <v>37</v>
      </c>
      <c r="O612" s="31"/>
      <c r="P612" s="32">
        <v>43013.5</v>
      </c>
      <c r="Q612" s="28" t="s">
        <v>32</v>
      </c>
      <c r="R612" s="29" t="s">
        <v>32</v>
      </c>
      <c r="S612" s="28" t="s">
        <v>32</v>
      </c>
      <c r="T612" s="28" t="s">
        <v>32</v>
      </c>
      <c r="U612" s="5" t="s">
        <v>32</v>
      </c>
      <c r="V612" s="28" t="s">
        <v>32</v>
      </c>
      <c r="W612" s="7" t="s">
        <v>32</v>
      </c>
      <c r="X612" s="7" t="s">
        <v>32</v>
      </c>
      <c r="Y612" s="5" t="s">
        <v>32</v>
      </c>
      <c r="Z612" s="5" t="s">
        <v>32</v>
      </c>
      <c r="AA612" s="6" t="s">
        <v>32</v>
      </c>
      <c r="AB612" s="6" t="s">
        <v>32</v>
      </c>
      <c r="AC612" s="6" t="s">
        <v>32</v>
      </c>
      <c r="AD612" s="6" t="s">
        <v>32</v>
      </c>
      <c r="AE612" s="6" t="s">
        <v>32</v>
      </c>
    </row>
    <row r="613">
      <c r="A613" s="28" t="s">
        <v>730</v>
      </c>
      <c r="B613" s="6" t="s">
        <v>32</v>
      </c>
      <c r="C613" s="6" t="s">
        <v>32</v>
      </c>
      <c r="D613" s="7" t="s">
        <v>33</v>
      </c>
      <c r="E613" s="28" t="s">
        <v>34</v>
      </c>
      <c r="F613" s="5" t="s">
        <v>35</v>
      </c>
      <c r="G613" s="6" t="s">
        <v>36</v>
      </c>
      <c r="H613" s="6" t="s">
        <v>32</v>
      </c>
      <c r="I613" s="6" t="s">
        <v>32</v>
      </c>
      <c r="J613" s="8" t="s">
        <v>32</v>
      </c>
      <c r="K613" s="5" t="s">
        <v>32</v>
      </c>
      <c r="L613" s="7" t="s">
        <v>32</v>
      </c>
      <c r="M613" s="9">
        <v>0</v>
      </c>
      <c r="N613" s="5" t="s">
        <v>37</v>
      </c>
      <c r="O613" s="31"/>
      <c r="P613" s="32">
        <v>43013.5</v>
      </c>
      <c r="Q613" s="28" t="s">
        <v>32</v>
      </c>
      <c r="R613" s="29" t="s">
        <v>32</v>
      </c>
      <c r="S613" s="28" t="s">
        <v>32</v>
      </c>
      <c r="T613" s="28" t="s">
        <v>32</v>
      </c>
      <c r="U613" s="5" t="s">
        <v>32</v>
      </c>
      <c r="V613" s="28" t="s">
        <v>32</v>
      </c>
      <c r="W613" s="7" t="s">
        <v>32</v>
      </c>
      <c r="X613" s="7" t="s">
        <v>32</v>
      </c>
      <c r="Y613" s="5" t="s">
        <v>32</v>
      </c>
      <c r="Z613" s="5" t="s">
        <v>32</v>
      </c>
      <c r="AA613" s="6" t="s">
        <v>32</v>
      </c>
      <c r="AB613" s="6" t="s">
        <v>32</v>
      </c>
      <c r="AC613" s="6" t="s">
        <v>32</v>
      </c>
      <c r="AD613" s="6" t="s">
        <v>32</v>
      </c>
      <c r="AE613" s="6" t="s">
        <v>32</v>
      </c>
    </row>
    <row r="614">
      <c r="A614" s="28" t="s">
        <v>731</v>
      </c>
      <c r="B614" s="6" t="s">
        <v>32</v>
      </c>
      <c r="C614" s="6" t="s">
        <v>32</v>
      </c>
      <c r="D614" s="7" t="s">
        <v>33</v>
      </c>
      <c r="E614" s="28" t="s">
        <v>34</v>
      </c>
      <c r="F614" s="5" t="s">
        <v>35</v>
      </c>
      <c r="G614" s="6" t="s">
        <v>36</v>
      </c>
      <c r="H614" s="6" t="s">
        <v>32</v>
      </c>
      <c r="I614" s="6" t="s">
        <v>32</v>
      </c>
      <c r="J614" s="8" t="s">
        <v>32</v>
      </c>
      <c r="K614" s="5" t="s">
        <v>32</v>
      </c>
      <c r="L614" s="7" t="s">
        <v>32</v>
      </c>
      <c r="M614" s="9">
        <v>0</v>
      </c>
      <c r="N614" s="5" t="s">
        <v>37</v>
      </c>
      <c r="O614" s="31"/>
      <c r="P614" s="32">
        <v>43013.5</v>
      </c>
      <c r="Q614" s="28" t="s">
        <v>32</v>
      </c>
      <c r="R614" s="29" t="s">
        <v>32</v>
      </c>
      <c r="S614" s="28" t="s">
        <v>32</v>
      </c>
      <c r="T614" s="28" t="s">
        <v>32</v>
      </c>
      <c r="U614" s="5" t="s">
        <v>32</v>
      </c>
      <c r="V614" s="28" t="s">
        <v>32</v>
      </c>
      <c r="W614" s="7" t="s">
        <v>32</v>
      </c>
      <c r="X614" s="7" t="s">
        <v>32</v>
      </c>
      <c r="Y614" s="5" t="s">
        <v>32</v>
      </c>
      <c r="Z614" s="5" t="s">
        <v>32</v>
      </c>
      <c r="AA614" s="6" t="s">
        <v>32</v>
      </c>
      <c r="AB614" s="6" t="s">
        <v>32</v>
      </c>
      <c r="AC614" s="6" t="s">
        <v>32</v>
      </c>
      <c r="AD614" s="6" t="s">
        <v>32</v>
      </c>
      <c r="AE614" s="6" t="s">
        <v>32</v>
      </c>
    </row>
    <row r="615">
      <c r="A615" s="28" t="s">
        <v>732</v>
      </c>
      <c r="B615" s="6" t="s">
        <v>32</v>
      </c>
      <c r="C615" s="6" t="s">
        <v>32</v>
      </c>
      <c r="D615" s="7" t="s">
        <v>33</v>
      </c>
      <c r="E615" s="28" t="s">
        <v>34</v>
      </c>
      <c r="F615" s="5" t="s">
        <v>35</v>
      </c>
      <c r="G615" s="6" t="s">
        <v>36</v>
      </c>
      <c r="H615" s="6" t="s">
        <v>32</v>
      </c>
      <c r="I615" s="6" t="s">
        <v>32</v>
      </c>
      <c r="J615" s="8" t="s">
        <v>32</v>
      </c>
      <c r="K615" s="5" t="s">
        <v>32</v>
      </c>
      <c r="L615" s="7" t="s">
        <v>32</v>
      </c>
      <c r="M615" s="9">
        <v>0</v>
      </c>
      <c r="N615" s="5" t="s">
        <v>37</v>
      </c>
      <c r="O615" s="31"/>
      <c r="P615" s="32">
        <v>43013.5</v>
      </c>
      <c r="Q615" s="28" t="s">
        <v>32</v>
      </c>
      <c r="R615" s="29" t="s">
        <v>32</v>
      </c>
      <c r="S615" s="28" t="s">
        <v>32</v>
      </c>
      <c r="T615" s="28" t="s">
        <v>32</v>
      </c>
      <c r="U615" s="5" t="s">
        <v>32</v>
      </c>
      <c r="V615" s="28" t="s">
        <v>32</v>
      </c>
      <c r="W615" s="7" t="s">
        <v>32</v>
      </c>
      <c r="X615" s="7" t="s">
        <v>32</v>
      </c>
      <c r="Y615" s="5" t="s">
        <v>32</v>
      </c>
      <c r="Z615" s="5" t="s">
        <v>32</v>
      </c>
      <c r="AA615" s="6" t="s">
        <v>32</v>
      </c>
      <c r="AB615" s="6" t="s">
        <v>32</v>
      </c>
      <c r="AC615" s="6" t="s">
        <v>32</v>
      </c>
      <c r="AD615" s="6" t="s">
        <v>32</v>
      </c>
      <c r="AE615" s="6" t="s">
        <v>32</v>
      </c>
    </row>
    <row r="616">
      <c r="A616" s="28" t="s">
        <v>733</v>
      </c>
      <c r="B616" s="6" t="s">
        <v>32</v>
      </c>
      <c r="C616" s="6" t="s">
        <v>32</v>
      </c>
      <c r="D616" s="7" t="s">
        <v>33</v>
      </c>
      <c r="E616" s="28" t="s">
        <v>34</v>
      </c>
      <c r="F616" s="5" t="s">
        <v>35</v>
      </c>
      <c r="G616" s="6" t="s">
        <v>36</v>
      </c>
      <c r="H616" s="6" t="s">
        <v>32</v>
      </c>
      <c r="I616" s="6" t="s">
        <v>32</v>
      </c>
      <c r="J616" s="8" t="s">
        <v>32</v>
      </c>
      <c r="K616" s="5" t="s">
        <v>32</v>
      </c>
      <c r="L616" s="7" t="s">
        <v>32</v>
      </c>
      <c r="M616" s="9">
        <v>0</v>
      </c>
      <c r="N616" s="5" t="s">
        <v>37</v>
      </c>
      <c r="O616" s="31"/>
      <c r="P616" s="32">
        <v>43013.5</v>
      </c>
      <c r="Q616" s="28" t="s">
        <v>32</v>
      </c>
      <c r="R616" s="29" t="s">
        <v>32</v>
      </c>
      <c r="S616" s="28" t="s">
        <v>32</v>
      </c>
      <c r="T616" s="28" t="s">
        <v>32</v>
      </c>
      <c r="U616" s="5" t="s">
        <v>32</v>
      </c>
      <c r="V616" s="28" t="s">
        <v>32</v>
      </c>
      <c r="W616" s="7" t="s">
        <v>32</v>
      </c>
      <c r="X616" s="7" t="s">
        <v>32</v>
      </c>
      <c r="Y616" s="5" t="s">
        <v>32</v>
      </c>
      <c r="Z616" s="5" t="s">
        <v>32</v>
      </c>
      <c r="AA616" s="6" t="s">
        <v>32</v>
      </c>
      <c r="AB616" s="6" t="s">
        <v>32</v>
      </c>
      <c r="AC616" s="6" t="s">
        <v>32</v>
      </c>
      <c r="AD616" s="6" t="s">
        <v>32</v>
      </c>
      <c r="AE616" s="6" t="s">
        <v>32</v>
      </c>
    </row>
    <row r="617">
      <c r="A617" s="30" t="s">
        <v>734</v>
      </c>
      <c r="B617" s="6" t="s">
        <v>32</v>
      </c>
      <c r="C617" s="6" t="s">
        <v>32</v>
      </c>
      <c r="D617" s="7" t="s">
        <v>33</v>
      </c>
      <c r="E617" s="28" t="s">
        <v>34</v>
      </c>
      <c r="F617" s="5" t="s">
        <v>35</v>
      </c>
      <c r="G617" s="6" t="s">
        <v>36</v>
      </c>
      <c r="H617" s="6" t="s">
        <v>32</v>
      </c>
      <c r="I617" s="6" t="s">
        <v>32</v>
      </c>
      <c r="J617" s="8" t="s">
        <v>32</v>
      </c>
      <c r="K617" s="5" t="s">
        <v>32</v>
      </c>
      <c r="L617" s="7" t="s">
        <v>32</v>
      </c>
      <c r="M617" s="9">
        <v>0</v>
      </c>
      <c r="N617" s="5" t="s">
        <v>37</v>
      </c>
      <c r="O617" s="31"/>
      <c r="Q617" s="28" t="s">
        <v>32</v>
      </c>
      <c r="R617" s="29" t="s">
        <v>32</v>
      </c>
      <c r="S617" s="28" t="s">
        <v>32</v>
      </c>
      <c r="T617" s="28" t="s">
        <v>32</v>
      </c>
      <c r="U617" s="5" t="s">
        <v>32</v>
      </c>
      <c r="V617" s="28" t="s">
        <v>32</v>
      </c>
      <c r="W617" s="7" t="s">
        <v>32</v>
      </c>
      <c r="X617" s="7" t="s">
        <v>32</v>
      </c>
      <c r="Y617" s="5" t="s">
        <v>32</v>
      </c>
      <c r="Z617" s="5" t="s">
        <v>32</v>
      </c>
      <c r="AA617" s="6" t="s">
        <v>32</v>
      </c>
      <c r="AB617" s="6" t="s">
        <v>32</v>
      </c>
      <c r="AC617" s="6" t="s">
        <v>32</v>
      </c>
      <c r="AD617" s="6" t="s">
        <v>32</v>
      </c>
      <c r="AE617" s="6" t="s">
        <v>32</v>
      </c>
    </row>
    <row r="618">
      <c r="A618" s="28" t="s">
        <v>735</v>
      </c>
      <c r="B618" s="6" t="s">
        <v>32</v>
      </c>
      <c r="C618" s="6" t="s">
        <v>32</v>
      </c>
      <c r="D618" s="7" t="s">
        <v>33</v>
      </c>
      <c r="E618" s="28" t="s">
        <v>34</v>
      </c>
      <c r="F618" s="5" t="s">
        <v>35</v>
      </c>
      <c r="G618" s="6" t="s">
        <v>36</v>
      </c>
      <c r="H618" s="6" t="s">
        <v>32</v>
      </c>
      <c r="I618" s="6" t="s">
        <v>32</v>
      </c>
      <c r="J618" s="8" t="s">
        <v>32</v>
      </c>
      <c r="K618" s="5" t="s">
        <v>32</v>
      </c>
      <c r="L618" s="7" t="s">
        <v>32</v>
      </c>
      <c r="M618" s="9">
        <v>0</v>
      </c>
      <c r="N618" s="5" t="s">
        <v>37</v>
      </c>
      <c r="O618" s="31"/>
      <c r="P618" s="32">
        <v>43013.5</v>
      </c>
      <c r="Q618" s="28" t="s">
        <v>32</v>
      </c>
      <c r="R618" s="29" t="s">
        <v>32</v>
      </c>
      <c r="S618" s="28" t="s">
        <v>32</v>
      </c>
      <c r="T618" s="28" t="s">
        <v>32</v>
      </c>
      <c r="U618" s="5" t="s">
        <v>32</v>
      </c>
      <c r="V618" s="28" t="s">
        <v>32</v>
      </c>
      <c r="W618" s="7" t="s">
        <v>32</v>
      </c>
      <c r="X618" s="7" t="s">
        <v>32</v>
      </c>
      <c r="Y618" s="5" t="s">
        <v>32</v>
      </c>
      <c r="Z618" s="5" t="s">
        <v>32</v>
      </c>
      <c r="AA618" s="6" t="s">
        <v>32</v>
      </c>
      <c r="AB618" s="6" t="s">
        <v>32</v>
      </c>
      <c r="AC618" s="6" t="s">
        <v>32</v>
      </c>
      <c r="AD618" s="6" t="s">
        <v>32</v>
      </c>
      <c r="AE618" s="6" t="s">
        <v>32</v>
      </c>
    </row>
    <row r="619">
      <c r="A619" s="28" t="s">
        <v>736</v>
      </c>
      <c r="B619" s="6" t="s">
        <v>32</v>
      </c>
      <c r="C619" s="6" t="s">
        <v>32</v>
      </c>
      <c r="D619" s="7" t="s">
        <v>33</v>
      </c>
      <c r="E619" s="28" t="s">
        <v>34</v>
      </c>
      <c r="F619" s="5" t="s">
        <v>22</v>
      </c>
      <c r="G619" s="6" t="s">
        <v>36</v>
      </c>
      <c r="H619" s="6" t="s">
        <v>32</v>
      </c>
      <c r="I619" s="6" t="s">
        <v>32</v>
      </c>
      <c r="J619" s="8" t="s">
        <v>32</v>
      </c>
      <c r="K619" s="5" t="s">
        <v>32</v>
      </c>
      <c r="L619" s="7" t="s">
        <v>32</v>
      </c>
      <c r="M619" s="9">
        <v>0</v>
      </c>
      <c r="N619" s="5" t="s">
        <v>37</v>
      </c>
      <c r="O619" s="31"/>
      <c r="P619" s="32">
        <v>43013.5</v>
      </c>
      <c r="Q619" s="28" t="s">
        <v>32</v>
      </c>
      <c r="R619" s="29" t="s">
        <v>32</v>
      </c>
      <c r="S619" s="28" t="s">
        <v>32</v>
      </c>
      <c r="T619" s="28" t="s">
        <v>32</v>
      </c>
      <c r="U619" s="5" t="s">
        <v>32</v>
      </c>
      <c r="V619" s="28" t="s">
        <v>32</v>
      </c>
      <c r="W619" s="7" t="s">
        <v>135</v>
      </c>
      <c r="X619" s="7" t="s">
        <v>133</v>
      </c>
      <c r="Y619" s="5" t="s">
        <v>103</v>
      </c>
      <c r="Z619" s="5" t="s">
        <v>737</v>
      </c>
      <c r="AA619" s="6" t="s">
        <v>32</v>
      </c>
      <c r="AB619" s="6" t="s">
        <v>32</v>
      </c>
      <c r="AC619" s="6" t="s">
        <v>32</v>
      </c>
      <c r="AD619" s="6" t="s">
        <v>32</v>
      </c>
      <c r="AE619" s="6" t="s">
        <v>32</v>
      </c>
    </row>
    <row r="620">
      <c r="A620" s="28" t="s">
        <v>738</v>
      </c>
      <c r="B620" s="6" t="s">
        <v>32</v>
      </c>
      <c r="C620" s="6" t="s">
        <v>32</v>
      </c>
      <c r="D620" s="7" t="s">
        <v>33</v>
      </c>
      <c r="E620" s="28" t="s">
        <v>34</v>
      </c>
      <c r="F620" s="5" t="s">
        <v>22</v>
      </c>
      <c r="G620" s="6" t="s">
        <v>36</v>
      </c>
      <c r="H620" s="6" t="s">
        <v>32</v>
      </c>
      <c r="I620" s="6" t="s">
        <v>32</v>
      </c>
      <c r="J620" s="8" t="s">
        <v>32</v>
      </c>
      <c r="K620" s="5" t="s">
        <v>32</v>
      </c>
      <c r="L620" s="7" t="s">
        <v>32</v>
      </c>
      <c r="M620" s="9">
        <v>0</v>
      </c>
      <c r="N620" s="5" t="s">
        <v>37</v>
      </c>
      <c r="O620" s="31"/>
      <c r="P620" s="32">
        <v>43013.5</v>
      </c>
      <c r="Q620" s="28" t="s">
        <v>32</v>
      </c>
      <c r="R620" s="29" t="s">
        <v>32</v>
      </c>
      <c r="S620" s="28" t="s">
        <v>32</v>
      </c>
      <c r="T620" s="28" t="s">
        <v>32</v>
      </c>
      <c r="U620" s="5" t="s">
        <v>32</v>
      </c>
      <c r="V620" s="28" t="s">
        <v>32</v>
      </c>
      <c r="W620" s="7" t="s">
        <v>137</v>
      </c>
      <c r="X620" s="7" t="s">
        <v>133</v>
      </c>
      <c r="Y620" s="5" t="s">
        <v>103</v>
      </c>
      <c r="Z620" s="5" t="s">
        <v>737</v>
      </c>
      <c r="AA620" s="6" t="s">
        <v>32</v>
      </c>
      <c r="AB620" s="6" t="s">
        <v>32</v>
      </c>
      <c r="AC620" s="6" t="s">
        <v>32</v>
      </c>
      <c r="AD620" s="6" t="s">
        <v>32</v>
      </c>
      <c r="AE620" s="6" t="s">
        <v>32</v>
      </c>
    </row>
    <row r="621">
      <c r="A621" s="28" t="s">
        <v>739</v>
      </c>
      <c r="B621" s="6" t="s">
        <v>32</v>
      </c>
      <c r="C621" s="6" t="s">
        <v>32</v>
      </c>
      <c r="D621" s="7" t="s">
        <v>33</v>
      </c>
      <c r="E621" s="28" t="s">
        <v>34</v>
      </c>
      <c r="F621" s="5" t="s">
        <v>35</v>
      </c>
      <c r="G621" s="6" t="s">
        <v>36</v>
      </c>
      <c r="H621" s="6" t="s">
        <v>32</v>
      </c>
      <c r="I621" s="6" t="s">
        <v>32</v>
      </c>
      <c r="J621" s="8" t="s">
        <v>32</v>
      </c>
      <c r="K621" s="5" t="s">
        <v>32</v>
      </c>
      <c r="L621" s="7" t="s">
        <v>32</v>
      </c>
      <c r="M621" s="9">
        <v>0</v>
      </c>
      <c r="N621" s="5" t="s">
        <v>37</v>
      </c>
      <c r="O621" s="31"/>
      <c r="P621" s="32">
        <v>43013.5</v>
      </c>
      <c r="Q621" s="28" t="s">
        <v>32</v>
      </c>
      <c r="R621" s="29" t="s">
        <v>32</v>
      </c>
      <c r="S621" s="28" t="s">
        <v>32</v>
      </c>
      <c r="T621" s="28" t="s">
        <v>32</v>
      </c>
      <c r="U621" s="5" t="s">
        <v>32</v>
      </c>
      <c r="V621" s="28" t="s">
        <v>32</v>
      </c>
      <c r="W621" s="7" t="s">
        <v>32</v>
      </c>
      <c r="X621" s="7" t="s">
        <v>32</v>
      </c>
      <c r="Y621" s="5" t="s">
        <v>32</v>
      </c>
      <c r="Z621" s="5" t="s">
        <v>32</v>
      </c>
      <c r="AA621" s="6" t="s">
        <v>32</v>
      </c>
      <c r="AB621" s="6" t="s">
        <v>32</v>
      </c>
      <c r="AC621" s="6" t="s">
        <v>32</v>
      </c>
      <c r="AD621" s="6" t="s">
        <v>32</v>
      </c>
      <c r="AE621" s="6" t="s">
        <v>32</v>
      </c>
    </row>
    <row r="622">
      <c r="A622" s="28" t="s">
        <v>740</v>
      </c>
      <c r="B622" s="6" t="s">
        <v>32</v>
      </c>
      <c r="C622" s="6" t="s">
        <v>32</v>
      </c>
      <c r="D622" s="7" t="s">
        <v>33</v>
      </c>
      <c r="E622" s="28" t="s">
        <v>34</v>
      </c>
      <c r="F622" s="5" t="s">
        <v>22</v>
      </c>
      <c r="G622" s="6" t="s">
        <v>36</v>
      </c>
      <c r="H622" s="6" t="s">
        <v>32</v>
      </c>
      <c r="I622" s="6" t="s">
        <v>32</v>
      </c>
      <c r="J622" s="8" t="s">
        <v>32</v>
      </c>
      <c r="K622" s="5" t="s">
        <v>32</v>
      </c>
      <c r="L622" s="7" t="s">
        <v>32</v>
      </c>
      <c r="M622" s="9">
        <v>0</v>
      </c>
      <c r="N622" s="5" t="s">
        <v>37</v>
      </c>
      <c r="O622" s="31"/>
      <c r="P622" s="32">
        <v>43013.5</v>
      </c>
      <c r="Q622" s="28" t="s">
        <v>32</v>
      </c>
      <c r="R622" s="29" t="s">
        <v>32</v>
      </c>
      <c r="S622" s="28" t="s">
        <v>32</v>
      </c>
      <c r="T622" s="28" t="s">
        <v>32</v>
      </c>
      <c r="U622" s="5" t="s">
        <v>32</v>
      </c>
      <c r="V622" s="28" t="s">
        <v>32</v>
      </c>
      <c r="W622" s="7" t="s">
        <v>197</v>
      </c>
      <c r="X622" s="7" t="s">
        <v>741</v>
      </c>
      <c r="Y622" s="5" t="s">
        <v>103</v>
      </c>
      <c r="Z622" s="5" t="s">
        <v>37</v>
      </c>
      <c r="AA622" s="6" t="s">
        <v>32</v>
      </c>
      <c r="AB622" s="6" t="s">
        <v>32</v>
      </c>
      <c r="AC622" s="6" t="s">
        <v>32</v>
      </c>
      <c r="AD622" s="6" t="s">
        <v>32</v>
      </c>
      <c r="AE622" s="6" t="s">
        <v>32</v>
      </c>
    </row>
    <row r="623">
      <c r="A623" s="28" t="s">
        <v>742</v>
      </c>
      <c r="B623" s="6" t="s">
        <v>32</v>
      </c>
      <c r="C623" s="6" t="s">
        <v>32</v>
      </c>
      <c r="D623" s="7" t="s">
        <v>33</v>
      </c>
      <c r="E623" s="28" t="s">
        <v>34</v>
      </c>
      <c r="F623" s="5" t="s">
        <v>35</v>
      </c>
      <c r="G623" s="6" t="s">
        <v>36</v>
      </c>
      <c r="H623" s="6" t="s">
        <v>32</v>
      </c>
      <c r="I623" s="6" t="s">
        <v>32</v>
      </c>
      <c r="J623" s="8" t="s">
        <v>32</v>
      </c>
      <c r="K623" s="5" t="s">
        <v>32</v>
      </c>
      <c r="L623" s="7" t="s">
        <v>32</v>
      </c>
      <c r="M623" s="9">
        <v>0</v>
      </c>
      <c r="N623" s="5" t="s">
        <v>37</v>
      </c>
      <c r="O623" s="31"/>
      <c r="P623" s="32">
        <v>43013.5</v>
      </c>
      <c r="Q623" s="28" t="s">
        <v>32</v>
      </c>
      <c r="R623" s="29" t="s">
        <v>32</v>
      </c>
      <c r="S623" s="28" t="s">
        <v>32</v>
      </c>
      <c r="T623" s="28" t="s">
        <v>32</v>
      </c>
      <c r="U623" s="5" t="s">
        <v>32</v>
      </c>
      <c r="V623" s="28" t="s">
        <v>32</v>
      </c>
      <c r="W623" s="7" t="s">
        <v>32</v>
      </c>
      <c r="X623" s="7" t="s">
        <v>32</v>
      </c>
      <c r="Y623" s="5" t="s">
        <v>32</v>
      </c>
      <c r="Z623" s="5" t="s">
        <v>32</v>
      </c>
      <c r="AA623" s="6" t="s">
        <v>32</v>
      </c>
      <c r="AB623" s="6" t="s">
        <v>32</v>
      </c>
      <c r="AC623" s="6" t="s">
        <v>32</v>
      </c>
      <c r="AD623" s="6" t="s">
        <v>32</v>
      </c>
      <c r="AE623" s="6" t="s">
        <v>32</v>
      </c>
    </row>
    <row r="624">
      <c r="A624" s="28" t="s">
        <v>743</v>
      </c>
      <c r="B624" s="6" t="s">
        <v>32</v>
      </c>
      <c r="C624" s="6" t="s">
        <v>32</v>
      </c>
      <c r="D624" s="7" t="s">
        <v>33</v>
      </c>
      <c r="E624" s="28" t="s">
        <v>34</v>
      </c>
      <c r="F624" s="5" t="s">
        <v>22</v>
      </c>
      <c r="G624" s="6" t="s">
        <v>36</v>
      </c>
      <c r="H624" s="6" t="s">
        <v>32</v>
      </c>
      <c r="I624" s="6" t="s">
        <v>32</v>
      </c>
      <c r="J624" s="8" t="s">
        <v>32</v>
      </c>
      <c r="K624" s="5" t="s">
        <v>32</v>
      </c>
      <c r="L624" s="7" t="s">
        <v>32</v>
      </c>
      <c r="M624" s="9">
        <v>0</v>
      </c>
      <c r="N624" s="5" t="s">
        <v>37</v>
      </c>
      <c r="O624" s="31"/>
      <c r="P624" s="32">
        <v>43013.5</v>
      </c>
      <c r="Q624" s="28" t="s">
        <v>32</v>
      </c>
      <c r="R624" s="29" t="s">
        <v>32</v>
      </c>
      <c r="S624" s="28" t="s">
        <v>32</v>
      </c>
      <c r="T624" s="28" t="s">
        <v>32</v>
      </c>
      <c r="U624" s="5" t="s">
        <v>32</v>
      </c>
      <c r="V624" s="28" t="s">
        <v>32</v>
      </c>
      <c r="W624" s="7" t="s">
        <v>197</v>
      </c>
      <c r="X624" s="7" t="s">
        <v>744</v>
      </c>
      <c r="Y624" s="5" t="s">
        <v>103</v>
      </c>
      <c r="Z624" s="5" t="s">
        <v>737</v>
      </c>
      <c r="AA624" s="6" t="s">
        <v>32</v>
      </c>
      <c r="AB624" s="6" t="s">
        <v>32</v>
      </c>
      <c r="AC624" s="6" t="s">
        <v>32</v>
      </c>
      <c r="AD624" s="6" t="s">
        <v>32</v>
      </c>
      <c r="AE624" s="6" t="s">
        <v>32</v>
      </c>
    </row>
    <row r="625">
      <c r="A625" s="28" t="s">
        <v>745</v>
      </c>
      <c r="B625" s="6" t="s">
        <v>32</v>
      </c>
      <c r="C625" s="6" t="s">
        <v>32</v>
      </c>
      <c r="D625" s="7" t="s">
        <v>33</v>
      </c>
      <c r="E625" s="28" t="s">
        <v>34</v>
      </c>
      <c r="F625" s="5" t="s">
        <v>35</v>
      </c>
      <c r="G625" s="6" t="s">
        <v>36</v>
      </c>
      <c r="H625" s="6" t="s">
        <v>32</v>
      </c>
      <c r="I625" s="6" t="s">
        <v>32</v>
      </c>
      <c r="J625" s="8" t="s">
        <v>32</v>
      </c>
      <c r="K625" s="5" t="s">
        <v>32</v>
      </c>
      <c r="L625" s="7" t="s">
        <v>32</v>
      </c>
      <c r="M625" s="9">
        <v>0</v>
      </c>
      <c r="N625" s="5" t="s">
        <v>37</v>
      </c>
      <c r="O625" s="31"/>
      <c r="P625" s="32">
        <v>43013.5</v>
      </c>
      <c r="Q625" s="28" t="s">
        <v>32</v>
      </c>
      <c r="R625" s="29" t="s">
        <v>32</v>
      </c>
      <c r="S625" s="28" t="s">
        <v>32</v>
      </c>
      <c r="T625" s="28" t="s">
        <v>32</v>
      </c>
      <c r="U625" s="5" t="s">
        <v>32</v>
      </c>
      <c r="V625" s="28" t="s">
        <v>32</v>
      </c>
      <c r="W625" s="7" t="s">
        <v>32</v>
      </c>
      <c r="X625" s="7" t="s">
        <v>32</v>
      </c>
      <c r="Y625" s="5" t="s">
        <v>32</v>
      </c>
      <c r="Z625" s="5" t="s">
        <v>32</v>
      </c>
      <c r="AA625" s="6" t="s">
        <v>32</v>
      </c>
      <c r="AB625" s="6" t="s">
        <v>32</v>
      </c>
      <c r="AC625" s="6" t="s">
        <v>32</v>
      </c>
      <c r="AD625" s="6" t="s">
        <v>32</v>
      </c>
      <c r="AE625" s="6" t="s">
        <v>32</v>
      </c>
    </row>
    <row r="626">
      <c r="A626" s="28" t="s">
        <v>746</v>
      </c>
      <c r="B626" s="6" t="s">
        <v>32</v>
      </c>
      <c r="C626" s="6" t="s">
        <v>32</v>
      </c>
      <c r="D626" s="7" t="s">
        <v>33</v>
      </c>
      <c r="E626" s="28" t="s">
        <v>34</v>
      </c>
      <c r="F626" s="5" t="s">
        <v>35</v>
      </c>
      <c r="G626" s="6" t="s">
        <v>36</v>
      </c>
      <c r="H626" s="6" t="s">
        <v>32</v>
      </c>
      <c r="I626" s="6" t="s">
        <v>32</v>
      </c>
      <c r="J626" s="8" t="s">
        <v>32</v>
      </c>
      <c r="K626" s="5" t="s">
        <v>32</v>
      </c>
      <c r="L626" s="7" t="s">
        <v>32</v>
      </c>
      <c r="M626" s="9">
        <v>0</v>
      </c>
      <c r="N626" s="5" t="s">
        <v>37</v>
      </c>
      <c r="O626" s="31"/>
      <c r="P626" s="32">
        <v>43013.5</v>
      </c>
      <c r="Q626" s="28" t="s">
        <v>32</v>
      </c>
      <c r="R626" s="29" t="s">
        <v>32</v>
      </c>
      <c r="S626" s="28" t="s">
        <v>32</v>
      </c>
      <c r="T626" s="28" t="s">
        <v>32</v>
      </c>
      <c r="U626" s="5" t="s">
        <v>32</v>
      </c>
      <c r="V626" s="28" t="s">
        <v>32</v>
      </c>
      <c r="W626" s="7" t="s">
        <v>32</v>
      </c>
      <c r="X626" s="7" t="s">
        <v>32</v>
      </c>
      <c r="Y626" s="5" t="s">
        <v>32</v>
      </c>
      <c r="Z626" s="5" t="s">
        <v>32</v>
      </c>
      <c r="AA626" s="6" t="s">
        <v>32</v>
      </c>
      <c r="AB626" s="6" t="s">
        <v>32</v>
      </c>
      <c r="AC626" s="6" t="s">
        <v>32</v>
      </c>
      <c r="AD626" s="6" t="s">
        <v>32</v>
      </c>
      <c r="AE626" s="6" t="s">
        <v>32</v>
      </c>
    </row>
    <row r="627">
      <c r="A627" s="28" t="s">
        <v>747</v>
      </c>
      <c r="B627" s="6" t="s">
        <v>32</v>
      </c>
      <c r="C627" s="6" t="s">
        <v>32</v>
      </c>
      <c r="D627" s="7" t="s">
        <v>33</v>
      </c>
      <c r="E627" s="28" t="s">
        <v>34</v>
      </c>
      <c r="F627" s="5" t="s">
        <v>35</v>
      </c>
      <c r="G627" s="6" t="s">
        <v>36</v>
      </c>
      <c r="H627" s="6" t="s">
        <v>32</v>
      </c>
      <c r="I627" s="6" t="s">
        <v>32</v>
      </c>
      <c r="J627" s="8" t="s">
        <v>32</v>
      </c>
      <c r="K627" s="5" t="s">
        <v>32</v>
      </c>
      <c r="L627" s="7" t="s">
        <v>32</v>
      </c>
      <c r="M627" s="9">
        <v>0</v>
      </c>
      <c r="N627" s="5" t="s">
        <v>37</v>
      </c>
      <c r="O627" s="31"/>
      <c r="P627" s="32">
        <v>43013.5</v>
      </c>
      <c r="Q627" s="28" t="s">
        <v>32</v>
      </c>
      <c r="R627" s="29" t="s">
        <v>32</v>
      </c>
      <c r="S627" s="28" t="s">
        <v>32</v>
      </c>
      <c r="T627" s="28" t="s">
        <v>32</v>
      </c>
      <c r="U627" s="5" t="s">
        <v>32</v>
      </c>
      <c r="V627" s="28" t="s">
        <v>32</v>
      </c>
      <c r="W627" s="7" t="s">
        <v>32</v>
      </c>
      <c r="X627" s="7" t="s">
        <v>32</v>
      </c>
      <c r="Y627" s="5" t="s">
        <v>32</v>
      </c>
      <c r="Z627" s="5" t="s">
        <v>32</v>
      </c>
      <c r="AA627" s="6" t="s">
        <v>32</v>
      </c>
      <c r="AB627" s="6" t="s">
        <v>32</v>
      </c>
      <c r="AC627" s="6" t="s">
        <v>32</v>
      </c>
      <c r="AD627" s="6" t="s">
        <v>32</v>
      </c>
      <c r="AE627" s="6" t="s">
        <v>32</v>
      </c>
    </row>
    <row r="628">
      <c r="A628" s="28" t="s">
        <v>748</v>
      </c>
      <c r="B628" s="6" t="s">
        <v>32</v>
      </c>
      <c r="C628" s="6" t="s">
        <v>32</v>
      </c>
      <c r="D628" s="7" t="s">
        <v>33</v>
      </c>
      <c r="E628" s="28" t="s">
        <v>34</v>
      </c>
      <c r="F628" s="5" t="s">
        <v>35</v>
      </c>
      <c r="G628" s="6" t="s">
        <v>36</v>
      </c>
      <c r="H628" s="6" t="s">
        <v>32</v>
      </c>
      <c r="I628" s="6" t="s">
        <v>32</v>
      </c>
      <c r="J628" s="8" t="s">
        <v>32</v>
      </c>
      <c r="K628" s="5" t="s">
        <v>32</v>
      </c>
      <c r="L628" s="7" t="s">
        <v>32</v>
      </c>
      <c r="M628" s="9">
        <v>0</v>
      </c>
      <c r="N628" s="5" t="s">
        <v>37</v>
      </c>
      <c r="O628" s="31"/>
      <c r="P628" s="32">
        <v>43013.5</v>
      </c>
      <c r="Q628" s="28" t="s">
        <v>32</v>
      </c>
      <c r="R628" s="29" t="s">
        <v>32</v>
      </c>
      <c r="S628" s="28" t="s">
        <v>32</v>
      </c>
      <c r="T628" s="28" t="s">
        <v>32</v>
      </c>
      <c r="U628" s="5" t="s">
        <v>32</v>
      </c>
      <c r="V628" s="28" t="s">
        <v>32</v>
      </c>
      <c r="W628" s="7" t="s">
        <v>32</v>
      </c>
      <c r="X628" s="7" t="s">
        <v>32</v>
      </c>
      <c r="Y628" s="5" t="s">
        <v>32</v>
      </c>
      <c r="Z628" s="5" t="s">
        <v>32</v>
      </c>
      <c r="AA628" s="6" t="s">
        <v>32</v>
      </c>
      <c r="AB628" s="6" t="s">
        <v>32</v>
      </c>
      <c r="AC628" s="6" t="s">
        <v>32</v>
      </c>
      <c r="AD628" s="6" t="s">
        <v>32</v>
      </c>
      <c r="AE628" s="6" t="s">
        <v>32</v>
      </c>
    </row>
    <row r="629">
      <c r="A629" s="28" t="s">
        <v>749</v>
      </c>
      <c r="B629" s="6" t="s">
        <v>32</v>
      </c>
      <c r="C629" s="6" t="s">
        <v>32</v>
      </c>
      <c r="D629" s="7" t="s">
        <v>33</v>
      </c>
      <c r="E629" s="28" t="s">
        <v>34</v>
      </c>
      <c r="F629" s="5" t="s">
        <v>22</v>
      </c>
      <c r="G629" s="6" t="s">
        <v>36</v>
      </c>
      <c r="H629" s="6" t="s">
        <v>32</v>
      </c>
      <c r="I629" s="6" t="s">
        <v>32</v>
      </c>
      <c r="J629" s="8" t="s">
        <v>32</v>
      </c>
      <c r="K629" s="5" t="s">
        <v>32</v>
      </c>
      <c r="L629" s="7" t="s">
        <v>32</v>
      </c>
      <c r="M629" s="9">
        <v>0</v>
      </c>
      <c r="N629" s="5" t="s">
        <v>37</v>
      </c>
      <c r="O629" s="31"/>
      <c r="P629" s="32">
        <v>43013.5</v>
      </c>
      <c r="Q629" s="28" t="s">
        <v>32</v>
      </c>
      <c r="R629" s="29" t="s">
        <v>32</v>
      </c>
      <c r="S629" s="28" t="s">
        <v>32</v>
      </c>
      <c r="T629" s="28" t="s">
        <v>32</v>
      </c>
      <c r="U629" s="5" t="s">
        <v>32</v>
      </c>
      <c r="V629" s="28" t="s">
        <v>32</v>
      </c>
      <c r="W629" s="7" t="s">
        <v>105</v>
      </c>
      <c r="X629" s="7" t="s">
        <v>70</v>
      </c>
      <c r="Y629" s="5" t="s">
        <v>71</v>
      </c>
      <c r="Z629" s="5" t="s">
        <v>750</v>
      </c>
      <c r="AA629" s="6" t="s">
        <v>32</v>
      </c>
      <c r="AB629" s="6" t="s">
        <v>32</v>
      </c>
      <c r="AC629" s="6" t="s">
        <v>32</v>
      </c>
      <c r="AD629" s="6" t="s">
        <v>32</v>
      </c>
      <c r="AE629" s="6" t="s">
        <v>32</v>
      </c>
    </row>
    <row r="630">
      <c r="A630" s="28" t="s">
        <v>751</v>
      </c>
      <c r="B630" s="6" t="s">
        <v>32</v>
      </c>
      <c r="C630" s="6" t="s">
        <v>32</v>
      </c>
      <c r="D630" s="7" t="s">
        <v>33</v>
      </c>
      <c r="E630" s="28" t="s">
        <v>34</v>
      </c>
      <c r="F630" s="5" t="s">
        <v>22</v>
      </c>
      <c r="G630" s="6" t="s">
        <v>36</v>
      </c>
      <c r="H630" s="6" t="s">
        <v>32</v>
      </c>
      <c r="I630" s="6" t="s">
        <v>32</v>
      </c>
      <c r="J630" s="8" t="s">
        <v>32</v>
      </c>
      <c r="K630" s="5" t="s">
        <v>32</v>
      </c>
      <c r="L630" s="7" t="s">
        <v>32</v>
      </c>
      <c r="M630" s="9">
        <v>0</v>
      </c>
      <c r="N630" s="5" t="s">
        <v>37</v>
      </c>
      <c r="O630" s="31"/>
      <c r="P630" s="32">
        <v>43013.5</v>
      </c>
      <c r="Q630" s="28" t="s">
        <v>32</v>
      </c>
      <c r="R630" s="29" t="s">
        <v>32</v>
      </c>
      <c r="S630" s="28" t="s">
        <v>32</v>
      </c>
      <c r="T630" s="28" t="s">
        <v>32</v>
      </c>
      <c r="U630" s="5" t="s">
        <v>32</v>
      </c>
      <c r="V630" s="28" t="s">
        <v>32</v>
      </c>
      <c r="W630" s="7" t="s">
        <v>752</v>
      </c>
      <c r="X630" s="7" t="s">
        <v>32</v>
      </c>
      <c r="Y630" s="5" t="s">
        <v>71</v>
      </c>
      <c r="Z630" s="5" t="s">
        <v>37</v>
      </c>
      <c r="AA630" s="6" t="s">
        <v>32</v>
      </c>
      <c r="AB630" s="6" t="s">
        <v>32</v>
      </c>
      <c r="AC630" s="6" t="s">
        <v>32</v>
      </c>
      <c r="AD630" s="6" t="s">
        <v>32</v>
      </c>
      <c r="AE630" s="6" t="s">
        <v>32</v>
      </c>
    </row>
    <row r="631">
      <c r="A631" s="28" t="s">
        <v>753</v>
      </c>
      <c r="B631" s="6" t="s">
        <v>32</v>
      </c>
      <c r="C631" s="6" t="s">
        <v>32</v>
      </c>
      <c r="D631" s="7" t="s">
        <v>33</v>
      </c>
      <c r="E631" s="28" t="s">
        <v>34</v>
      </c>
      <c r="F631" s="5" t="s">
        <v>35</v>
      </c>
      <c r="G631" s="6" t="s">
        <v>36</v>
      </c>
      <c r="H631" s="6" t="s">
        <v>32</v>
      </c>
      <c r="I631" s="6" t="s">
        <v>32</v>
      </c>
      <c r="J631" s="8" t="s">
        <v>32</v>
      </c>
      <c r="K631" s="5" t="s">
        <v>32</v>
      </c>
      <c r="L631" s="7" t="s">
        <v>32</v>
      </c>
      <c r="M631" s="9">
        <v>0</v>
      </c>
      <c r="N631" s="5" t="s">
        <v>37</v>
      </c>
      <c r="O631" s="31"/>
      <c r="P631" s="32">
        <v>43013.5</v>
      </c>
      <c r="Q631" s="28" t="s">
        <v>32</v>
      </c>
      <c r="R631" s="29" t="s">
        <v>32</v>
      </c>
      <c r="S631" s="28" t="s">
        <v>32</v>
      </c>
      <c r="T631" s="28" t="s">
        <v>32</v>
      </c>
      <c r="U631" s="5" t="s">
        <v>32</v>
      </c>
      <c r="V631" s="28" t="s">
        <v>32</v>
      </c>
      <c r="W631" s="7" t="s">
        <v>32</v>
      </c>
      <c r="X631" s="7" t="s">
        <v>32</v>
      </c>
      <c r="Y631" s="5" t="s">
        <v>32</v>
      </c>
      <c r="Z631" s="5" t="s">
        <v>32</v>
      </c>
      <c r="AA631" s="6" t="s">
        <v>32</v>
      </c>
      <c r="AB631" s="6" t="s">
        <v>32</v>
      </c>
      <c r="AC631" s="6" t="s">
        <v>32</v>
      </c>
      <c r="AD631" s="6" t="s">
        <v>32</v>
      </c>
      <c r="AE631" s="6" t="s">
        <v>32</v>
      </c>
    </row>
    <row r="632">
      <c r="A632" s="30" t="s">
        <v>754</v>
      </c>
      <c r="B632" s="6" t="s">
        <v>32</v>
      </c>
      <c r="C632" s="6" t="s">
        <v>32</v>
      </c>
      <c r="D632" s="7" t="s">
        <v>33</v>
      </c>
      <c r="E632" s="28" t="s">
        <v>34</v>
      </c>
      <c r="F632" s="5" t="s">
        <v>35</v>
      </c>
      <c r="G632" s="6" t="s">
        <v>36</v>
      </c>
      <c r="H632" s="6" t="s">
        <v>32</v>
      </c>
      <c r="I632" s="6" t="s">
        <v>32</v>
      </c>
      <c r="J632" s="8" t="s">
        <v>32</v>
      </c>
      <c r="K632" s="5" t="s">
        <v>32</v>
      </c>
      <c r="L632" s="7" t="s">
        <v>32</v>
      </c>
      <c r="M632" s="9">
        <v>0</v>
      </c>
      <c r="N632" s="5" t="s">
        <v>37</v>
      </c>
      <c r="O632" s="31"/>
      <c r="Q632" s="28" t="s">
        <v>32</v>
      </c>
      <c r="R632" s="29" t="s">
        <v>32</v>
      </c>
      <c r="S632" s="28" t="s">
        <v>32</v>
      </c>
      <c r="T632" s="28" t="s">
        <v>32</v>
      </c>
      <c r="U632" s="5" t="s">
        <v>32</v>
      </c>
      <c r="V632" s="28" t="s">
        <v>32</v>
      </c>
      <c r="W632" s="7" t="s">
        <v>32</v>
      </c>
      <c r="X632" s="7" t="s">
        <v>32</v>
      </c>
      <c r="Y632" s="5" t="s">
        <v>32</v>
      </c>
      <c r="Z632" s="5" t="s">
        <v>32</v>
      </c>
      <c r="AA632" s="6" t="s">
        <v>32</v>
      </c>
      <c r="AB632" s="6" t="s">
        <v>32</v>
      </c>
      <c r="AC632" s="6" t="s">
        <v>32</v>
      </c>
      <c r="AD632" s="6" t="s">
        <v>32</v>
      </c>
      <c r="AE632" s="6" t="s">
        <v>32</v>
      </c>
    </row>
    <row r="633">
      <c r="A633" s="28" t="s">
        <v>755</v>
      </c>
      <c r="B633" s="6" t="s">
        <v>32</v>
      </c>
      <c r="C633" s="6" t="s">
        <v>32</v>
      </c>
      <c r="D633" s="7" t="s">
        <v>33</v>
      </c>
      <c r="E633" s="28" t="s">
        <v>34</v>
      </c>
      <c r="F633" s="5" t="s">
        <v>35</v>
      </c>
      <c r="G633" s="6" t="s">
        <v>36</v>
      </c>
      <c r="H633" s="6" t="s">
        <v>32</v>
      </c>
      <c r="I633" s="6" t="s">
        <v>32</v>
      </c>
      <c r="J633" s="8" t="s">
        <v>32</v>
      </c>
      <c r="K633" s="5" t="s">
        <v>32</v>
      </c>
      <c r="L633" s="7" t="s">
        <v>32</v>
      </c>
      <c r="M633" s="9">
        <v>0</v>
      </c>
      <c r="N633" s="5" t="s">
        <v>37</v>
      </c>
      <c r="O633" s="31"/>
      <c r="P633" s="32">
        <v>43013.5</v>
      </c>
      <c r="Q633" s="28" t="s">
        <v>32</v>
      </c>
      <c r="R633" s="29" t="s">
        <v>32</v>
      </c>
      <c r="S633" s="28" t="s">
        <v>32</v>
      </c>
      <c r="T633" s="28" t="s">
        <v>32</v>
      </c>
      <c r="U633" s="5" t="s">
        <v>32</v>
      </c>
      <c r="V633" s="28" t="s">
        <v>32</v>
      </c>
      <c r="W633" s="7" t="s">
        <v>32</v>
      </c>
      <c r="X633" s="7" t="s">
        <v>32</v>
      </c>
      <c r="Y633" s="5" t="s">
        <v>32</v>
      </c>
      <c r="Z633" s="5" t="s">
        <v>32</v>
      </c>
      <c r="AA633" s="6" t="s">
        <v>32</v>
      </c>
      <c r="AB633" s="6" t="s">
        <v>32</v>
      </c>
      <c r="AC633" s="6" t="s">
        <v>32</v>
      </c>
      <c r="AD633" s="6" t="s">
        <v>32</v>
      </c>
      <c r="AE633" s="6" t="s">
        <v>32</v>
      </c>
    </row>
    <row r="634">
      <c r="A634" s="28" t="s">
        <v>756</v>
      </c>
      <c r="B634" s="6" t="s">
        <v>32</v>
      </c>
      <c r="C634" s="6" t="s">
        <v>32</v>
      </c>
      <c r="D634" s="7" t="s">
        <v>33</v>
      </c>
      <c r="E634" s="28" t="s">
        <v>34</v>
      </c>
      <c r="F634" s="5" t="s">
        <v>35</v>
      </c>
      <c r="G634" s="6" t="s">
        <v>36</v>
      </c>
      <c r="H634" s="6" t="s">
        <v>32</v>
      </c>
      <c r="I634" s="6" t="s">
        <v>32</v>
      </c>
      <c r="J634" s="8" t="s">
        <v>32</v>
      </c>
      <c r="K634" s="5" t="s">
        <v>32</v>
      </c>
      <c r="L634" s="7" t="s">
        <v>32</v>
      </c>
      <c r="M634" s="9">
        <v>0</v>
      </c>
      <c r="N634" s="5" t="s">
        <v>37</v>
      </c>
      <c r="O634" s="31"/>
      <c r="P634" s="32">
        <v>43013.5</v>
      </c>
      <c r="Q634" s="28" t="s">
        <v>32</v>
      </c>
      <c r="R634" s="29" t="s">
        <v>32</v>
      </c>
      <c r="S634" s="28" t="s">
        <v>32</v>
      </c>
      <c r="T634" s="28" t="s">
        <v>32</v>
      </c>
      <c r="U634" s="5" t="s">
        <v>32</v>
      </c>
      <c r="V634" s="28" t="s">
        <v>32</v>
      </c>
      <c r="W634" s="7" t="s">
        <v>32</v>
      </c>
      <c r="X634" s="7" t="s">
        <v>32</v>
      </c>
      <c r="Y634" s="5" t="s">
        <v>32</v>
      </c>
      <c r="Z634" s="5" t="s">
        <v>32</v>
      </c>
      <c r="AA634" s="6" t="s">
        <v>32</v>
      </c>
      <c r="AB634" s="6" t="s">
        <v>32</v>
      </c>
      <c r="AC634" s="6" t="s">
        <v>32</v>
      </c>
      <c r="AD634" s="6" t="s">
        <v>32</v>
      </c>
      <c r="AE634" s="6" t="s">
        <v>32</v>
      </c>
    </row>
    <row r="635">
      <c r="A635" s="28" t="s">
        <v>757</v>
      </c>
      <c r="B635" s="6" t="s">
        <v>32</v>
      </c>
      <c r="C635" s="6" t="s">
        <v>32</v>
      </c>
      <c r="D635" s="7" t="s">
        <v>33</v>
      </c>
      <c r="E635" s="28" t="s">
        <v>34</v>
      </c>
      <c r="F635" s="5" t="s">
        <v>35</v>
      </c>
      <c r="G635" s="6" t="s">
        <v>36</v>
      </c>
      <c r="H635" s="6" t="s">
        <v>32</v>
      </c>
      <c r="I635" s="6" t="s">
        <v>32</v>
      </c>
      <c r="J635" s="8" t="s">
        <v>32</v>
      </c>
      <c r="K635" s="5" t="s">
        <v>32</v>
      </c>
      <c r="L635" s="7" t="s">
        <v>32</v>
      </c>
      <c r="M635" s="9">
        <v>0</v>
      </c>
      <c r="N635" s="5" t="s">
        <v>37</v>
      </c>
      <c r="O635" s="31"/>
      <c r="P635" s="32">
        <v>43013.5</v>
      </c>
      <c r="Q635" s="28" t="s">
        <v>32</v>
      </c>
      <c r="R635" s="29" t="s">
        <v>32</v>
      </c>
      <c r="S635" s="28" t="s">
        <v>32</v>
      </c>
      <c r="T635" s="28" t="s">
        <v>32</v>
      </c>
      <c r="U635" s="5" t="s">
        <v>32</v>
      </c>
      <c r="V635" s="28" t="s">
        <v>32</v>
      </c>
      <c r="W635" s="7" t="s">
        <v>32</v>
      </c>
      <c r="X635" s="7" t="s">
        <v>32</v>
      </c>
      <c r="Y635" s="5" t="s">
        <v>32</v>
      </c>
      <c r="Z635" s="5" t="s">
        <v>32</v>
      </c>
      <c r="AA635" s="6" t="s">
        <v>32</v>
      </c>
      <c r="AB635" s="6" t="s">
        <v>32</v>
      </c>
      <c r="AC635" s="6" t="s">
        <v>32</v>
      </c>
      <c r="AD635" s="6" t="s">
        <v>32</v>
      </c>
      <c r="AE635" s="6" t="s">
        <v>32</v>
      </c>
    </row>
    <row r="636">
      <c r="A636" s="28" t="s">
        <v>758</v>
      </c>
      <c r="B636" s="6" t="s">
        <v>32</v>
      </c>
      <c r="C636" s="6" t="s">
        <v>32</v>
      </c>
      <c r="D636" s="7" t="s">
        <v>33</v>
      </c>
      <c r="E636" s="28" t="s">
        <v>34</v>
      </c>
      <c r="F636" s="5" t="s">
        <v>35</v>
      </c>
      <c r="G636" s="6" t="s">
        <v>36</v>
      </c>
      <c r="H636" s="6" t="s">
        <v>32</v>
      </c>
      <c r="I636" s="6" t="s">
        <v>32</v>
      </c>
      <c r="J636" s="8" t="s">
        <v>32</v>
      </c>
      <c r="K636" s="5" t="s">
        <v>32</v>
      </c>
      <c r="L636" s="7" t="s">
        <v>32</v>
      </c>
      <c r="M636" s="9">
        <v>0</v>
      </c>
      <c r="N636" s="5" t="s">
        <v>37</v>
      </c>
      <c r="O636" s="31"/>
      <c r="P636" s="32">
        <v>43013.5</v>
      </c>
      <c r="Q636" s="28" t="s">
        <v>32</v>
      </c>
      <c r="R636" s="29" t="s">
        <v>32</v>
      </c>
      <c r="S636" s="28" t="s">
        <v>32</v>
      </c>
      <c r="T636" s="28" t="s">
        <v>32</v>
      </c>
      <c r="U636" s="5" t="s">
        <v>32</v>
      </c>
      <c r="V636" s="28" t="s">
        <v>32</v>
      </c>
      <c r="W636" s="7" t="s">
        <v>32</v>
      </c>
      <c r="X636" s="7" t="s">
        <v>32</v>
      </c>
      <c r="Y636" s="5" t="s">
        <v>32</v>
      </c>
      <c r="Z636" s="5" t="s">
        <v>32</v>
      </c>
      <c r="AA636" s="6" t="s">
        <v>32</v>
      </c>
      <c r="AB636" s="6" t="s">
        <v>32</v>
      </c>
      <c r="AC636" s="6" t="s">
        <v>32</v>
      </c>
      <c r="AD636" s="6" t="s">
        <v>32</v>
      </c>
      <c r="AE636" s="6" t="s">
        <v>32</v>
      </c>
    </row>
    <row r="637">
      <c r="A637" s="28" t="s">
        <v>759</v>
      </c>
      <c r="B637" s="6" t="s">
        <v>32</v>
      </c>
      <c r="C637" s="6" t="s">
        <v>32</v>
      </c>
      <c r="D637" s="7" t="s">
        <v>33</v>
      </c>
      <c r="E637" s="28" t="s">
        <v>34</v>
      </c>
      <c r="F637" s="5" t="s">
        <v>22</v>
      </c>
      <c r="G637" s="6" t="s">
        <v>36</v>
      </c>
      <c r="H637" s="6" t="s">
        <v>32</v>
      </c>
      <c r="I637" s="6" t="s">
        <v>32</v>
      </c>
      <c r="J637" s="8" t="s">
        <v>32</v>
      </c>
      <c r="K637" s="5" t="s">
        <v>32</v>
      </c>
      <c r="L637" s="7" t="s">
        <v>32</v>
      </c>
      <c r="M637" s="9">
        <v>0</v>
      </c>
      <c r="N637" s="5" t="s">
        <v>37</v>
      </c>
      <c r="O637" s="31"/>
      <c r="P637" s="32">
        <v>43013.5</v>
      </c>
      <c r="Q637" s="28" t="s">
        <v>32</v>
      </c>
      <c r="R637" s="29" t="s">
        <v>32</v>
      </c>
      <c r="S637" s="28" t="s">
        <v>32</v>
      </c>
      <c r="T637" s="28" t="s">
        <v>32</v>
      </c>
      <c r="U637" s="5" t="s">
        <v>32</v>
      </c>
      <c r="V637" s="28" t="s">
        <v>32</v>
      </c>
      <c r="W637" s="7" t="s">
        <v>515</v>
      </c>
      <c r="X637" s="7" t="s">
        <v>70</v>
      </c>
      <c r="Y637" s="5" t="s">
        <v>71</v>
      </c>
      <c r="Z637" s="5" t="s">
        <v>750</v>
      </c>
      <c r="AA637" s="6" t="s">
        <v>32</v>
      </c>
      <c r="AB637" s="6" t="s">
        <v>32</v>
      </c>
      <c r="AC637" s="6" t="s">
        <v>32</v>
      </c>
      <c r="AD637" s="6" t="s">
        <v>32</v>
      </c>
      <c r="AE637" s="6" t="s">
        <v>32</v>
      </c>
    </row>
    <row r="638">
      <c r="A638" s="28" t="s">
        <v>760</v>
      </c>
      <c r="B638" s="6" t="s">
        <v>32</v>
      </c>
      <c r="C638" s="6" t="s">
        <v>32</v>
      </c>
      <c r="D638" s="7" t="s">
        <v>33</v>
      </c>
      <c r="E638" s="28" t="s">
        <v>34</v>
      </c>
      <c r="F638" s="5" t="s">
        <v>22</v>
      </c>
      <c r="G638" s="6" t="s">
        <v>36</v>
      </c>
      <c r="H638" s="6" t="s">
        <v>32</v>
      </c>
      <c r="I638" s="6" t="s">
        <v>32</v>
      </c>
      <c r="J638" s="8" t="s">
        <v>32</v>
      </c>
      <c r="K638" s="5" t="s">
        <v>32</v>
      </c>
      <c r="L638" s="7" t="s">
        <v>32</v>
      </c>
      <c r="M638" s="9">
        <v>0</v>
      </c>
      <c r="N638" s="5" t="s">
        <v>37</v>
      </c>
      <c r="O638" s="31"/>
      <c r="P638" s="32">
        <v>43013.5</v>
      </c>
      <c r="Q638" s="28" t="s">
        <v>32</v>
      </c>
      <c r="R638" s="29" t="s">
        <v>32</v>
      </c>
      <c r="S638" s="28" t="s">
        <v>32</v>
      </c>
      <c r="T638" s="28" t="s">
        <v>32</v>
      </c>
      <c r="U638" s="5" t="s">
        <v>32</v>
      </c>
      <c r="V638" s="28" t="s">
        <v>32</v>
      </c>
      <c r="W638" s="7" t="s">
        <v>517</v>
      </c>
      <c r="X638" s="7" t="s">
        <v>70</v>
      </c>
      <c r="Y638" s="5" t="s">
        <v>518</v>
      </c>
      <c r="Z638" s="5" t="s">
        <v>750</v>
      </c>
      <c r="AA638" s="6" t="s">
        <v>32</v>
      </c>
      <c r="AB638" s="6" t="s">
        <v>32</v>
      </c>
      <c r="AC638" s="6" t="s">
        <v>32</v>
      </c>
      <c r="AD638" s="6" t="s">
        <v>32</v>
      </c>
      <c r="AE638" s="6" t="s">
        <v>32</v>
      </c>
    </row>
    <row r="639">
      <c r="A639" s="30" t="s">
        <v>761</v>
      </c>
      <c r="B639" s="6" t="s">
        <v>32</v>
      </c>
      <c r="C639" s="6" t="s">
        <v>32</v>
      </c>
      <c r="D639" s="7" t="s">
        <v>33</v>
      </c>
      <c r="E639" s="28" t="s">
        <v>34</v>
      </c>
      <c r="F639" s="5" t="s">
        <v>22</v>
      </c>
      <c r="G639" s="6" t="s">
        <v>36</v>
      </c>
      <c r="H639" s="6" t="s">
        <v>32</v>
      </c>
      <c r="I639" s="6" t="s">
        <v>32</v>
      </c>
      <c r="J639" s="8" t="s">
        <v>32</v>
      </c>
      <c r="K639" s="5" t="s">
        <v>32</v>
      </c>
      <c r="L639" s="7" t="s">
        <v>32</v>
      </c>
      <c r="M639" s="9">
        <v>0</v>
      </c>
      <c r="N639" s="5" t="s">
        <v>37</v>
      </c>
      <c r="O639" s="31"/>
      <c r="Q639" s="28" t="s">
        <v>32</v>
      </c>
      <c r="R639" s="29" t="s">
        <v>32</v>
      </c>
      <c r="S639" s="28" t="s">
        <v>32</v>
      </c>
      <c r="T639" s="28" t="s">
        <v>32</v>
      </c>
      <c r="U639" s="5" t="s">
        <v>32</v>
      </c>
      <c r="V639" s="28" t="s">
        <v>32</v>
      </c>
      <c r="W639" s="7" t="s">
        <v>681</v>
      </c>
      <c r="X639" s="7" t="s">
        <v>70</v>
      </c>
      <c r="Y639" s="5" t="s">
        <v>71</v>
      </c>
      <c r="Z639" s="5" t="s">
        <v>37</v>
      </c>
      <c r="AA639" s="6" t="s">
        <v>32</v>
      </c>
      <c r="AB639" s="6" t="s">
        <v>32</v>
      </c>
      <c r="AC639" s="6" t="s">
        <v>32</v>
      </c>
      <c r="AD639" s="6" t="s">
        <v>32</v>
      </c>
      <c r="AE639" s="6" t="s">
        <v>32</v>
      </c>
    </row>
    <row r="640">
      <c r="A640" s="30" t="s">
        <v>762</v>
      </c>
      <c r="B640" s="6" t="s">
        <v>32</v>
      </c>
      <c r="C640" s="6" t="s">
        <v>32</v>
      </c>
      <c r="D640" s="7" t="s">
        <v>33</v>
      </c>
      <c r="E640" s="28" t="s">
        <v>34</v>
      </c>
      <c r="F640" s="5" t="s">
        <v>22</v>
      </c>
      <c r="G640" s="6" t="s">
        <v>36</v>
      </c>
      <c r="H640" s="6" t="s">
        <v>32</v>
      </c>
      <c r="I640" s="6" t="s">
        <v>32</v>
      </c>
      <c r="J640" s="8" t="s">
        <v>32</v>
      </c>
      <c r="K640" s="5" t="s">
        <v>32</v>
      </c>
      <c r="L640" s="7" t="s">
        <v>32</v>
      </c>
      <c r="M640" s="9">
        <v>0</v>
      </c>
      <c r="N640" s="5" t="s">
        <v>37</v>
      </c>
      <c r="O640" s="31"/>
      <c r="Q640" s="28" t="s">
        <v>32</v>
      </c>
      <c r="R640" s="29" t="s">
        <v>32</v>
      </c>
      <c r="S640" s="28" t="s">
        <v>32</v>
      </c>
      <c r="T640" s="28" t="s">
        <v>32</v>
      </c>
      <c r="U640" s="5" t="s">
        <v>32</v>
      </c>
      <c r="V640" s="28" t="s">
        <v>32</v>
      </c>
      <c r="W640" s="7" t="s">
        <v>683</v>
      </c>
      <c r="X640" s="7" t="s">
        <v>70</v>
      </c>
      <c r="Y640" s="5" t="s">
        <v>518</v>
      </c>
      <c r="Z640" s="5" t="s">
        <v>37</v>
      </c>
      <c r="AA640" s="6" t="s">
        <v>32</v>
      </c>
      <c r="AB640" s="6" t="s">
        <v>32</v>
      </c>
      <c r="AC640" s="6" t="s">
        <v>32</v>
      </c>
      <c r="AD640" s="6" t="s">
        <v>32</v>
      </c>
      <c r="AE640" s="6" t="s">
        <v>32</v>
      </c>
    </row>
    <row r="641">
      <c r="A641" s="28" t="s">
        <v>763</v>
      </c>
      <c r="B641" s="6" t="s">
        <v>764</v>
      </c>
      <c r="C641" s="6" t="s">
        <v>765</v>
      </c>
      <c r="D641" s="7" t="s">
        <v>33</v>
      </c>
      <c r="E641" s="28" t="s">
        <v>34</v>
      </c>
      <c r="F641" s="5" t="s">
        <v>766</v>
      </c>
      <c r="G641" s="6" t="s">
        <v>36</v>
      </c>
      <c r="H641" s="6" t="s">
        <v>32</v>
      </c>
      <c r="I641" s="6" t="s">
        <v>32</v>
      </c>
      <c r="J641" s="8" t="s">
        <v>32</v>
      </c>
      <c r="K641" s="5" t="s">
        <v>32</v>
      </c>
      <c r="L641" s="7" t="s">
        <v>32</v>
      </c>
      <c r="M641" s="9">
        <v>0</v>
      </c>
      <c r="N641" s="5" t="s">
        <v>37</v>
      </c>
      <c r="O641" s="31"/>
      <c r="P641" s="32">
        <v>43013.5</v>
      </c>
      <c r="Q641" s="28" t="s">
        <v>32</v>
      </c>
      <c r="R641" s="29" t="s">
        <v>32</v>
      </c>
      <c r="S641" s="28" t="s">
        <v>32</v>
      </c>
      <c r="T641" s="28" t="s">
        <v>32</v>
      </c>
      <c r="U641" s="5" t="s">
        <v>32</v>
      </c>
      <c r="V641" s="28" t="s">
        <v>32</v>
      </c>
      <c r="W641" s="7" t="s">
        <v>32</v>
      </c>
      <c r="X641" s="7" t="s">
        <v>32</v>
      </c>
      <c r="Y641" s="5" t="s">
        <v>32</v>
      </c>
      <c r="Z641" s="5" t="s">
        <v>32</v>
      </c>
      <c r="AA641" s="6" t="s">
        <v>32</v>
      </c>
      <c r="AB641" s="6" t="s">
        <v>32</v>
      </c>
      <c r="AC641" s="6" t="s">
        <v>32</v>
      </c>
      <c r="AD641" s="6" t="s">
        <v>32</v>
      </c>
      <c r="AE641" s="6" t="s">
        <v>32</v>
      </c>
    </row>
    <row r="642">
      <c r="A642" s="28" t="s">
        <v>767</v>
      </c>
      <c r="B642" s="6" t="s">
        <v>32</v>
      </c>
      <c r="C642" s="6" t="s">
        <v>32</v>
      </c>
      <c r="D642" s="7" t="s">
        <v>33</v>
      </c>
      <c r="E642" s="28" t="s">
        <v>34</v>
      </c>
      <c r="F642" s="5" t="s">
        <v>35</v>
      </c>
      <c r="G642" s="6" t="s">
        <v>36</v>
      </c>
      <c r="H642" s="6" t="s">
        <v>32</v>
      </c>
      <c r="I642" s="6" t="s">
        <v>32</v>
      </c>
      <c r="J642" s="8" t="s">
        <v>32</v>
      </c>
      <c r="K642" s="5" t="s">
        <v>32</v>
      </c>
      <c r="L642" s="7" t="s">
        <v>32</v>
      </c>
      <c r="M642" s="9">
        <v>0</v>
      </c>
      <c r="N642" s="5" t="s">
        <v>37</v>
      </c>
      <c r="O642" s="31"/>
      <c r="P642" s="32">
        <v>43013.5</v>
      </c>
      <c r="Q642" s="28" t="s">
        <v>32</v>
      </c>
      <c r="R642" s="29" t="s">
        <v>32</v>
      </c>
      <c r="S642" s="28" t="s">
        <v>32</v>
      </c>
      <c r="T642" s="28" t="s">
        <v>32</v>
      </c>
      <c r="U642" s="5" t="s">
        <v>32</v>
      </c>
      <c r="V642" s="28" t="s">
        <v>32</v>
      </c>
      <c r="W642" s="7" t="s">
        <v>32</v>
      </c>
      <c r="X642" s="7" t="s">
        <v>32</v>
      </c>
      <c r="Y642" s="5" t="s">
        <v>32</v>
      </c>
      <c r="Z642" s="5" t="s">
        <v>32</v>
      </c>
      <c r="AA642" s="6" t="s">
        <v>32</v>
      </c>
      <c r="AB642" s="6" t="s">
        <v>32</v>
      </c>
      <c r="AC642" s="6" t="s">
        <v>32</v>
      </c>
      <c r="AD642" s="6" t="s">
        <v>32</v>
      </c>
      <c r="AE642" s="6" t="s">
        <v>32</v>
      </c>
    </row>
    <row r="643">
      <c r="A643" s="28" t="s">
        <v>768</v>
      </c>
      <c r="B643" s="6" t="s">
        <v>32</v>
      </c>
      <c r="C643" s="6" t="s">
        <v>32</v>
      </c>
      <c r="D643" s="7" t="s">
        <v>33</v>
      </c>
      <c r="E643" s="28" t="s">
        <v>34</v>
      </c>
      <c r="F643" s="5" t="s">
        <v>35</v>
      </c>
      <c r="G643" s="6" t="s">
        <v>36</v>
      </c>
      <c r="H643" s="6" t="s">
        <v>32</v>
      </c>
      <c r="I643" s="6" t="s">
        <v>32</v>
      </c>
      <c r="J643" s="8" t="s">
        <v>32</v>
      </c>
      <c r="K643" s="5" t="s">
        <v>32</v>
      </c>
      <c r="L643" s="7" t="s">
        <v>32</v>
      </c>
      <c r="M643" s="9">
        <v>0</v>
      </c>
      <c r="N643" s="5" t="s">
        <v>37</v>
      </c>
      <c r="O643" s="31"/>
      <c r="P643" s="32">
        <v>43013.5</v>
      </c>
      <c r="Q643" s="28" t="s">
        <v>32</v>
      </c>
      <c r="R643" s="29" t="s">
        <v>32</v>
      </c>
      <c r="S643" s="28" t="s">
        <v>32</v>
      </c>
      <c r="T643" s="28" t="s">
        <v>32</v>
      </c>
      <c r="U643" s="5" t="s">
        <v>32</v>
      </c>
      <c r="V643" s="28" t="s">
        <v>32</v>
      </c>
      <c r="W643" s="7" t="s">
        <v>32</v>
      </c>
      <c r="X643" s="7" t="s">
        <v>32</v>
      </c>
      <c r="Y643" s="5" t="s">
        <v>32</v>
      </c>
      <c r="Z643" s="5" t="s">
        <v>32</v>
      </c>
      <c r="AA643" s="6" t="s">
        <v>32</v>
      </c>
      <c r="AB643" s="6" t="s">
        <v>32</v>
      </c>
      <c r="AC643" s="6" t="s">
        <v>32</v>
      </c>
      <c r="AD643" s="6" t="s">
        <v>32</v>
      </c>
      <c r="AE643" s="6" t="s">
        <v>32</v>
      </c>
    </row>
    <row r="644">
      <c r="A644" s="28" t="s">
        <v>769</v>
      </c>
      <c r="B644" s="6" t="s">
        <v>32</v>
      </c>
      <c r="C644" s="6" t="s">
        <v>32</v>
      </c>
      <c r="D644" s="7" t="s">
        <v>33</v>
      </c>
      <c r="E644" s="28" t="s">
        <v>34</v>
      </c>
      <c r="F644" s="5" t="s">
        <v>22</v>
      </c>
      <c r="G644" s="6" t="s">
        <v>36</v>
      </c>
      <c r="H644" s="6" t="s">
        <v>32</v>
      </c>
      <c r="I644" s="6" t="s">
        <v>32</v>
      </c>
      <c r="J644" s="8" t="s">
        <v>32</v>
      </c>
      <c r="K644" s="5" t="s">
        <v>32</v>
      </c>
      <c r="L644" s="7" t="s">
        <v>32</v>
      </c>
      <c r="M644" s="9">
        <v>0</v>
      </c>
      <c r="N644" s="5" t="s">
        <v>37</v>
      </c>
      <c r="O644" s="31"/>
      <c r="P644" s="32">
        <v>43013.5</v>
      </c>
      <c r="Q644" s="28" t="s">
        <v>32</v>
      </c>
      <c r="R644" s="29" t="s">
        <v>32</v>
      </c>
      <c r="S644" s="28" t="s">
        <v>32</v>
      </c>
      <c r="T644" s="28" t="s">
        <v>32</v>
      </c>
      <c r="U644" s="5" t="s">
        <v>32</v>
      </c>
      <c r="V644" s="28" t="s">
        <v>32</v>
      </c>
      <c r="W644" s="7" t="s">
        <v>74</v>
      </c>
      <c r="X644" s="7" t="s">
        <v>70</v>
      </c>
      <c r="Y644" s="5" t="s">
        <v>78</v>
      </c>
      <c r="Z644" s="5" t="s">
        <v>37</v>
      </c>
      <c r="AA644" s="6" t="s">
        <v>32</v>
      </c>
      <c r="AB644" s="6" t="s">
        <v>32</v>
      </c>
      <c r="AC644" s="6" t="s">
        <v>32</v>
      </c>
      <c r="AD644" s="6" t="s">
        <v>32</v>
      </c>
      <c r="AE644" s="6" t="s">
        <v>32</v>
      </c>
    </row>
    <row r="645">
      <c r="A645" s="28" t="s">
        <v>770</v>
      </c>
      <c r="B645" s="6" t="s">
        <v>32</v>
      </c>
      <c r="C645" s="6" t="s">
        <v>32</v>
      </c>
      <c r="D645" s="7" t="s">
        <v>33</v>
      </c>
      <c r="E645" s="28" t="s">
        <v>34</v>
      </c>
      <c r="F645" s="5" t="s">
        <v>35</v>
      </c>
      <c r="G645" s="6" t="s">
        <v>36</v>
      </c>
      <c r="H645" s="6" t="s">
        <v>32</v>
      </c>
      <c r="I645" s="6" t="s">
        <v>32</v>
      </c>
      <c r="J645" s="8" t="s">
        <v>32</v>
      </c>
      <c r="K645" s="5" t="s">
        <v>32</v>
      </c>
      <c r="L645" s="7" t="s">
        <v>32</v>
      </c>
      <c r="M645" s="9">
        <v>0</v>
      </c>
      <c r="N645" s="5" t="s">
        <v>37</v>
      </c>
      <c r="O645" s="31"/>
      <c r="P645" s="32">
        <v>43013.5</v>
      </c>
      <c r="Q645" s="28" t="s">
        <v>32</v>
      </c>
      <c r="R645" s="29" t="s">
        <v>32</v>
      </c>
      <c r="S645" s="28" t="s">
        <v>32</v>
      </c>
      <c r="T645" s="28" t="s">
        <v>32</v>
      </c>
      <c r="U645" s="5" t="s">
        <v>32</v>
      </c>
      <c r="V645" s="28" t="s">
        <v>32</v>
      </c>
      <c r="W645" s="7" t="s">
        <v>32</v>
      </c>
      <c r="X645" s="7" t="s">
        <v>32</v>
      </c>
      <c r="Y645" s="5" t="s">
        <v>32</v>
      </c>
      <c r="Z645" s="5" t="s">
        <v>32</v>
      </c>
      <c r="AA645" s="6" t="s">
        <v>32</v>
      </c>
      <c r="AB645" s="6" t="s">
        <v>32</v>
      </c>
      <c r="AC645" s="6" t="s">
        <v>32</v>
      </c>
      <c r="AD645" s="6" t="s">
        <v>32</v>
      </c>
      <c r="AE645" s="6" t="s">
        <v>32</v>
      </c>
    </row>
    <row r="646">
      <c r="A646" s="28" t="s">
        <v>771</v>
      </c>
      <c r="B646" s="6" t="s">
        <v>32</v>
      </c>
      <c r="C646" s="6" t="s">
        <v>32</v>
      </c>
      <c r="D646" s="7" t="s">
        <v>33</v>
      </c>
      <c r="E646" s="28" t="s">
        <v>34</v>
      </c>
      <c r="F646" s="5" t="s">
        <v>35</v>
      </c>
      <c r="G646" s="6" t="s">
        <v>36</v>
      </c>
      <c r="H646" s="6" t="s">
        <v>32</v>
      </c>
      <c r="I646" s="6" t="s">
        <v>32</v>
      </c>
      <c r="J646" s="8" t="s">
        <v>32</v>
      </c>
      <c r="K646" s="5" t="s">
        <v>32</v>
      </c>
      <c r="L646" s="7" t="s">
        <v>32</v>
      </c>
      <c r="M646" s="9">
        <v>0</v>
      </c>
      <c r="N646" s="5" t="s">
        <v>37</v>
      </c>
      <c r="O646" s="31"/>
      <c r="P646" s="32">
        <v>43013.5</v>
      </c>
      <c r="Q646" s="28" t="s">
        <v>32</v>
      </c>
      <c r="R646" s="29" t="s">
        <v>32</v>
      </c>
      <c r="S646" s="28" t="s">
        <v>32</v>
      </c>
      <c r="T646" s="28" t="s">
        <v>32</v>
      </c>
      <c r="U646" s="5" t="s">
        <v>32</v>
      </c>
      <c r="V646" s="28" t="s">
        <v>32</v>
      </c>
      <c r="W646" s="7" t="s">
        <v>32</v>
      </c>
      <c r="X646" s="7" t="s">
        <v>32</v>
      </c>
      <c r="Y646" s="5" t="s">
        <v>32</v>
      </c>
      <c r="Z646" s="5" t="s">
        <v>32</v>
      </c>
      <c r="AA646" s="6" t="s">
        <v>32</v>
      </c>
      <c r="AB646" s="6" t="s">
        <v>32</v>
      </c>
      <c r="AC646" s="6" t="s">
        <v>32</v>
      </c>
      <c r="AD646" s="6" t="s">
        <v>32</v>
      </c>
      <c r="AE646" s="6" t="s">
        <v>32</v>
      </c>
    </row>
    <row r="647">
      <c r="A647" s="28" t="s">
        <v>772</v>
      </c>
      <c r="B647" s="6" t="s">
        <v>32</v>
      </c>
      <c r="C647" s="6" t="s">
        <v>32</v>
      </c>
      <c r="D647" s="7" t="s">
        <v>33</v>
      </c>
      <c r="E647" s="28" t="s">
        <v>34</v>
      </c>
      <c r="F647" s="5" t="s">
        <v>35</v>
      </c>
      <c r="G647" s="6" t="s">
        <v>36</v>
      </c>
      <c r="H647" s="6" t="s">
        <v>32</v>
      </c>
      <c r="I647" s="6" t="s">
        <v>32</v>
      </c>
      <c r="J647" s="8" t="s">
        <v>32</v>
      </c>
      <c r="K647" s="5" t="s">
        <v>32</v>
      </c>
      <c r="L647" s="7" t="s">
        <v>32</v>
      </c>
      <c r="M647" s="9">
        <v>0</v>
      </c>
      <c r="N647" s="5" t="s">
        <v>37</v>
      </c>
      <c r="O647" s="31"/>
      <c r="P647" s="32">
        <v>43013.5</v>
      </c>
      <c r="Q647" s="28" t="s">
        <v>32</v>
      </c>
      <c r="R647" s="29" t="s">
        <v>32</v>
      </c>
      <c r="S647" s="28" t="s">
        <v>32</v>
      </c>
      <c r="T647" s="28" t="s">
        <v>32</v>
      </c>
      <c r="U647" s="5" t="s">
        <v>32</v>
      </c>
      <c r="V647" s="28" t="s">
        <v>32</v>
      </c>
      <c r="W647" s="7" t="s">
        <v>32</v>
      </c>
      <c r="X647" s="7" t="s">
        <v>32</v>
      </c>
      <c r="Y647" s="5" t="s">
        <v>32</v>
      </c>
      <c r="Z647" s="5" t="s">
        <v>32</v>
      </c>
      <c r="AA647" s="6" t="s">
        <v>32</v>
      </c>
      <c r="AB647" s="6" t="s">
        <v>32</v>
      </c>
      <c r="AC647" s="6" t="s">
        <v>32</v>
      </c>
      <c r="AD647" s="6" t="s">
        <v>32</v>
      </c>
      <c r="AE647" s="6" t="s">
        <v>32</v>
      </c>
    </row>
    <row r="648">
      <c r="A648" s="28" t="s">
        <v>773</v>
      </c>
      <c r="B648" s="6" t="s">
        <v>32</v>
      </c>
      <c r="C648" s="6" t="s">
        <v>32</v>
      </c>
      <c r="D648" s="7" t="s">
        <v>33</v>
      </c>
      <c r="E648" s="28" t="s">
        <v>34</v>
      </c>
      <c r="F648" s="5" t="s">
        <v>35</v>
      </c>
      <c r="G648" s="6" t="s">
        <v>36</v>
      </c>
      <c r="H648" s="6" t="s">
        <v>32</v>
      </c>
      <c r="I648" s="6" t="s">
        <v>32</v>
      </c>
      <c r="J648" s="8" t="s">
        <v>32</v>
      </c>
      <c r="K648" s="5" t="s">
        <v>32</v>
      </c>
      <c r="L648" s="7" t="s">
        <v>32</v>
      </c>
      <c r="M648" s="9">
        <v>0</v>
      </c>
      <c r="N648" s="5" t="s">
        <v>37</v>
      </c>
      <c r="O648" s="31"/>
      <c r="P648" s="32">
        <v>43013.5</v>
      </c>
      <c r="Q648" s="28" t="s">
        <v>32</v>
      </c>
      <c r="R648" s="29" t="s">
        <v>32</v>
      </c>
      <c r="S648" s="28" t="s">
        <v>32</v>
      </c>
      <c r="T648" s="28" t="s">
        <v>32</v>
      </c>
      <c r="U648" s="5" t="s">
        <v>32</v>
      </c>
      <c r="V648" s="28" t="s">
        <v>32</v>
      </c>
      <c r="W648" s="7" t="s">
        <v>32</v>
      </c>
      <c r="X648" s="7" t="s">
        <v>32</v>
      </c>
      <c r="Y648" s="5" t="s">
        <v>32</v>
      </c>
      <c r="Z648" s="5" t="s">
        <v>32</v>
      </c>
      <c r="AA648" s="6" t="s">
        <v>32</v>
      </c>
      <c r="AB648" s="6" t="s">
        <v>32</v>
      </c>
      <c r="AC648" s="6" t="s">
        <v>32</v>
      </c>
      <c r="AD648" s="6" t="s">
        <v>32</v>
      </c>
      <c r="AE648" s="6" t="s">
        <v>32</v>
      </c>
    </row>
    <row r="649">
      <c r="A649" s="30" t="s">
        <v>774</v>
      </c>
      <c r="B649" s="6" t="s">
        <v>32</v>
      </c>
      <c r="C649" s="6" t="s">
        <v>32</v>
      </c>
      <c r="D649" s="7" t="s">
        <v>33</v>
      </c>
      <c r="E649" s="28" t="s">
        <v>34</v>
      </c>
      <c r="F649" s="5" t="s">
        <v>35</v>
      </c>
      <c r="G649" s="6" t="s">
        <v>36</v>
      </c>
      <c r="H649" s="6" t="s">
        <v>32</v>
      </c>
      <c r="I649" s="6" t="s">
        <v>32</v>
      </c>
      <c r="J649" s="8" t="s">
        <v>32</v>
      </c>
      <c r="K649" s="5" t="s">
        <v>32</v>
      </c>
      <c r="L649" s="7" t="s">
        <v>32</v>
      </c>
      <c r="M649" s="9">
        <v>0</v>
      </c>
      <c r="N649" s="5" t="s">
        <v>37</v>
      </c>
      <c r="O649" s="31"/>
      <c r="Q649" s="28" t="s">
        <v>32</v>
      </c>
      <c r="R649" s="29" t="s">
        <v>32</v>
      </c>
      <c r="S649" s="28" t="s">
        <v>32</v>
      </c>
      <c r="T649" s="28" t="s">
        <v>32</v>
      </c>
      <c r="U649" s="5" t="s">
        <v>32</v>
      </c>
      <c r="V649" s="28" t="s">
        <v>32</v>
      </c>
      <c r="W649" s="7" t="s">
        <v>32</v>
      </c>
      <c r="X649" s="7" t="s">
        <v>32</v>
      </c>
      <c r="Y649" s="5" t="s">
        <v>32</v>
      </c>
      <c r="Z649" s="5" t="s">
        <v>32</v>
      </c>
      <c r="AA649" s="6" t="s">
        <v>32</v>
      </c>
      <c r="AB649" s="6" t="s">
        <v>32</v>
      </c>
      <c r="AC649" s="6" t="s">
        <v>32</v>
      </c>
      <c r="AD649" s="6" t="s">
        <v>32</v>
      </c>
      <c r="AE649" s="6" t="s">
        <v>32</v>
      </c>
    </row>
    <row r="650">
      <c r="A650" s="30" t="s">
        <v>775</v>
      </c>
      <c r="B650" s="6" t="s">
        <v>32</v>
      </c>
      <c r="C650" s="6" t="s">
        <v>32</v>
      </c>
      <c r="D650" s="7" t="s">
        <v>33</v>
      </c>
      <c r="E650" s="28" t="s">
        <v>34</v>
      </c>
      <c r="F650" s="5" t="s">
        <v>35</v>
      </c>
      <c r="G650" s="6" t="s">
        <v>36</v>
      </c>
      <c r="H650" s="6" t="s">
        <v>32</v>
      </c>
      <c r="I650" s="6" t="s">
        <v>32</v>
      </c>
      <c r="J650" s="8" t="s">
        <v>32</v>
      </c>
      <c r="K650" s="5" t="s">
        <v>32</v>
      </c>
      <c r="L650" s="7" t="s">
        <v>32</v>
      </c>
      <c r="M650" s="9">
        <v>0</v>
      </c>
      <c r="N650" s="5" t="s">
        <v>37</v>
      </c>
      <c r="O650" s="31"/>
      <c r="Q650" s="28" t="s">
        <v>32</v>
      </c>
      <c r="R650" s="29" t="s">
        <v>32</v>
      </c>
      <c r="S650" s="28" t="s">
        <v>32</v>
      </c>
      <c r="T650" s="28" t="s">
        <v>32</v>
      </c>
      <c r="U650" s="5" t="s">
        <v>32</v>
      </c>
      <c r="V650" s="28" t="s">
        <v>32</v>
      </c>
      <c r="W650" s="7" t="s">
        <v>32</v>
      </c>
      <c r="X650" s="7" t="s">
        <v>32</v>
      </c>
      <c r="Y650" s="5" t="s">
        <v>32</v>
      </c>
      <c r="Z650" s="5" t="s">
        <v>32</v>
      </c>
      <c r="AA650" s="6" t="s">
        <v>32</v>
      </c>
      <c r="AB650" s="6" t="s">
        <v>32</v>
      </c>
      <c r="AC650" s="6" t="s">
        <v>32</v>
      </c>
      <c r="AD650" s="6" t="s">
        <v>32</v>
      </c>
      <c r="AE650" s="6" t="s">
        <v>32</v>
      </c>
    </row>
    <row r="651">
      <c r="A651" s="30" t="s">
        <v>776</v>
      </c>
      <c r="B651" s="6" t="s">
        <v>32</v>
      </c>
      <c r="C651" s="6" t="s">
        <v>32</v>
      </c>
      <c r="D651" s="7" t="s">
        <v>33</v>
      </c>
      <c r="E651" s="28" t="s">
        <v>34</v>
      </c>
      <c r="F651" s="5" t="s">
        <v>35</v>
      </c>
      <c r="G651" s="6" t="s">
        <v>36</v>
      </c>
      <c r="H651" s="6" t="s">
        <v>32</v>
      </c>
      <c r="I651" s="6" t="s">
        <v>32</v>
      </c>
      <c r="J651" s="8" t="s">
        <v>32</v>
      </c>
      <c r="K651" s="5" t="s">
        <v>32</v>
      </c>
      <c r="L651" s="7" t="s">
        <v>32</v>
      </c>
      <c r="M651" s="9">
        <v>0</v>
      </c>
      <c r="N651" s="5" t="s">
        <v>37</v>
      </c>
      <c r="O651" s="31"/>
      <c r="Q651" s="28" t="s">
        <v>32</v>
      </c>
      <c r="R651" s="29" t="s">
        <v>32</v>
      </c>
      <c r="S651" s="28" t="s">
        <v>32</v>
      </c>
      <c r="T651" s="28" t="s">
        <v>32</v>
      </c>
      <c r="U651" s="5" t="s">
        <v>32</v>
      </c>
      <c r="V651" s="28" t="s">
        <v>32</v>
      </c>
      <c r="W651" s="7" t="s">
        <v>32</v>
      </c>
      <c r="X651" s="7" t="s">
        <v>32</v>
      </c>
      <c r="Y651" s="5" t="s">
        <v>32</v>
      </c>
      <c r="Z651" s="5" t="s">
        <v>32</v>
      </c>
      <c r="AA651" s="6" t="s">
        <v>32</v>
      </c>
      <c r="AB651" s="6" t="s">
        <v>32</v>
      </c>
      <c r="AC651" s="6" t="s">
        <v>32</v>
      </c>
      <c r="AD651" s="6" t="s">
        <v>32</v>
      </c>
      <c r="AE651" s="6" t="s">
        <v>32</v>
      </c>
    </row>
    <row r="652">
      <c r="A652" s="30" t="s">
        <v>777</v>
      </c>
      <c r="B652" s="6" t="s">
        <v>32</v>
      </c>
      <c r="C652" s="6" t="s">
        <v>32</v>
      </c>
      <c r="D652" s="7" t="s">
        <v>33</v>
      </c>
      <c r="E652" s="28" t="s">
        <v>34</v>
      </c>
      <c r="F652" s="5" t="s">
        <v>35</v>
      </c>
      <c r="G652" s="6" t="s">
        <v>36</v>
      </c>
      <c r="H652" s="6" t="s">
        <v>32</v>
      </c>
      <c r="I652" s="6" t="s">
        <v>32</v>
      </c>
      <c r="J652" s="8" t="s">
        <v>32</v>
      </c>
      <c r="K652" s="5" t="s">
        <v>32</v>
      </c>
      <c r="L652" s="7" t="s">
        <v>32</v>
      </c>
      <c r="M652" s="9">
        <v>0</v>
      </c>
      <c r="N652" s="5" t="s">
        <v>37</v>
      </c>
      <c r="O652" s="31"/>
      <c r="Q652" s="28" t="s">
        <v>32</v>
      </c>
      <c r="R652" s="29" t="s">
        <v>32</v>
      </c>
      <c r="S652" s="28" t="s">
        <v>32</v>
      </c>
      <c r="T652" s="28" t="s">
        <v>32</v>
      </c>
      <c r="U652" s="5" t="s">
        <v>32</v>
      </c>
      <c r="V652" s="28" t="s">
        <v>32</v>
      </c>
      <c r="W652" s="7" t="s">
        <v>32</v>
      </c>
      <c r="X652" s="7" t="s">
        <v>32</v>
      </c>
      <c r="Y652" s="5" t="s">
        <v>32</v>
      </c>
      <c r="Z652" s="5" t="s">
        <v>32</v>
      </c>
      <c r="AA652" s="6" t="s">
        <v>32</v>
      </c>
      <c r="AB652" s="6" t="s">
        <v>32</v>
      </c>
      <c r="AC652" s="6" t="s">
        <v>32</v>
      </c>
      <c r="AD652" s="6" t="s">
        <v>32</v>
      </c>
      <c r="AE652" s="6" t="s">
        <v>32</v>
      </c>
    </row>
    <row r="653">
      <c r="A653" s="30" t="s">
        <v>778</v>
      </c>
      <c r="B653" s="6" t="s">
        <v>32</v>
      </c>
      <c r="C653" s="6" t="s">
        <v>32</v>
      </c>
      <c r="D653" s="7" t="s">
        <v>33</v>
      </c>
      <c r="E653" s="28" t="s">
        <v>34</v>
      </c>
      <c r="F653" s="5" t="s">
        <v>35</v>
      </c>
      <c r="G653" s="6" t="s">
        <v>36</v>
      </c>
      <c r="H653" s="6" t="s">
        <v>32</v>
      </c>
      <c r="I653" s="6" t="s">
        <v>32</v>
      </c>
      <c r="J653" s="8" t="s">
        <v>32</v>
      </c>
      <c r="K653" s="5" t="s">
        <v>32</v>
      </c>
      <c r="L653" s="7" t="s">
        <v>32</v>
      </c>
      <c r="M653" s="9">
        <v>0</v>
      </c>
      <c r="N653" s="5" t="s">
        <v>37</v>
      </c>
      <c r="O653" s="31"/>
      <c r="Q653" s="28" t="s">
        <v>32</v>
      </c>
      <c r="R653" s="29" t="s">
        <v>32</v>
      </c>
      <c r="S653" s="28" t="s">
        <v>32</v>
      </c>
      <c r="T653" s="28" t="s">
        <v>32</v>
      </c>
      <c r="U653" s="5" t="s">
        <v>32</v>
      </c>
      <c r="V653" s="28" t="s">
        <v>32</v>
      </c>
      <c r="W653" s="7" t="s">
        <v>32</v>
      </c>
      <c r="X653" s="7" t="s">
        <v>32</v>
      </c>
      <c r="Y653" s="5" t="s">
        <v>32</v>
      </c>
      <c r="Z653" s="5" t="s">
        <v>32</v>
      </c>
      <c r="AA653" s="6" t="s">
        <v>32</v>
      </c>
      <c r="AB653" s="6" t="s">
        <v>32</v>
      </c>
      <c r="AC653" s="6" t="s">
        <v>32</v>
      </c>
      <c r="AD653" s="6" t="s">
        <v>32</v>
      </c>
      <c r="AE653" s="6" t="s">
        <v>32</v>
      </c>
    </row>
    <row r="654">
      <c r="A654" s="30" t="s">
        <v>779</v>
      </c>
      <c r="B654" s="6" t="s">
        <v>32</v>
      </c>
      <c r="C654" s="6" t="s">
        <v>32</v>
      </c>
      <c r="D654" s="7" t="s">
        <v>33</v>
      </c>
      <c r="E654" s="28" t="s">
        <v>34</v>
      </c>
      <c r="F654" s="5" t="s">
        <v>35</v>
      </c>
      <c r="G654" s="6" t="s">
        <v>36</v>
      </c>
      <c r="H654" s="6" t="s">
        <v>32</v>
      </c>
      <c r="I654" s="6" t="s">
        <v>32</v>
      </c>
      <c r="J654" s="8" t="s">
        <v>32</v>
      </c>
      <c r="K654" s="5" t="s">
        <v>32</v>
      </c>
      <c r="L654" s="7" t="s">
        <v>32</v>
      </c>
      <c r="M654" s="9">
        <v>0</v>
      </c>
      <c r="N654" s="5" t="s">
        <v>37</v>
      </c>
      <c r="O654" s="31"/>
      <c r="Q654" s="28" t="s">
        <v>32</v>
      </c>
      <c r="R654" s="29" t="s">
        <v>32</v>
      </c>
      <c r="S654" s="28" t="s">
        <v>32</v>
      </c>
      <c r="T654" s="28" t="s">
        <v>32</v>
      </c>
      <c r="U654" s="5" t="s">
        <v>32</v>
      </c>
      <c r="V654" s="28" t="s">
        <v>32</v>
      </c>
      <c r="W654" s="7" t="s">
        <v>32</v>
      </c>
      <c r="X654" s="7" t="s">
        <v>32</v>
      </c>
      <c r="Y654" s="5" t="s">
        <v>32</v>
      </c>
      <c r="Z654" s="5" t="s">
        <v>32</v>
      </c>
      <c r="AA654" s="6" t="s">
        <v>32</v>
      </c>
      <c r="AB654" s="6" t="s">
        <v>32</v>
      </c>
      <c r="AC654" s="6" t="s">
        <v>32</v>
      </c>
      <c r="AD654" s="6" t="s">
        <v>32</v>
      </c>
      <c r="AE654" s="6" t="s">
        <v>32</v>
      </c>
    </row>
    <row r="655">
      <c r="A655" s="30" t="s">
        <v>780</v>
      </c>
      <c r="B655" s="6" t="s">
        <v>32</v>
      </c>
      <c r="C655" s="6" t="s">
        <v>32</v>
      </c>
      <c r="D655" s="7" t="s">
        <v>33</v>
      </c>
      <c r="E655" s="28" t="s">
        <v>34</v>
      </c>
      <c r="F655" s="5" t="s">
        <v>35</v>
      </c>
      <c r="G655" s="6" t="s">
        <v>36</v>
      </c>
      <c r="H655" s="6" t="s">
        <v>32</v>
      </c>
      <c r="I655" s="6" t="s">
        <v>32</v>
      </c>
      <c r="J655" s="8" t="s">
        <v>32</v>
      </c>
      <c r="K655" s="5" t="s">
        <v>32</v>
      </c>
      <c r="L655" s="7" t="s">
        <v>32</v>
      </c>
      <c r="M655" s="9">
        <v>0</v>
      </c>
      <c r="N655" s="5" t="s">
        <v>37</v>
      </c>
      <c r="O655" s="31"/>
      <c r="Q655" s="28" t="s">
        <v>32</v>
      </c>
      <c r="R655" s="29" t="s">
        <v>32</v>
      </c>
      <c r="S655" s="28" t="s">
        <v>32</v>
      </c>
      <c r="T655" s="28" t="s">
        <v>32</v>
      </c>
      <c r="U655" s="5" t="s">
        <v>32</v>
      </c>
      <c r="V655" s="28" t="s">
        <v>32</v>
      </c>
      <c r="W655" s="7" t="s">
        <v>32</v>
      </c>
      <c r="X655" s="7" t="s">
        <v>32</v>
      </c>
      <c r="Y655" s="5" t="s">
        <v>32</v>
      </c>
      <c r="Z655" s="5" t="s">
        <v>32</v>
      </c>
      <c r="AA655" s="6" t="s">
        <v>32</v>
      </c>
      <c r="AB655" s="6" t="s">
        <v>32</v>
      </c>
      <c r="AC655" s="6" t="s">
        <v>32</v>
      </c>
      <c r="AD655" s="6" t="s">
        <v>32</v>
      </c>
      <c r="AE655" s="6" t="s">
        <v>32</v>
      </c>
    </row>
    <row r="656">
      <c r="A656" s="30" t="s">
        <v>781</v>
      </c>
      <c r="B656" s="6" t="s">
        <v>32</v>
      </c>
      <c r="C656" s="6" t="s">
        <v>32</v>
      </c>
      <c r="D656" s="7" t="s">
        <v>33</v>
      </c>
      <c r="E656" s="28" t="s">
        <v>34</v>
      </c>
      <c r="F656" s="5" t="s">
        <v>35</v>
      </c>
      <c r="G656" s="6" t="s">
        <v>36</v>
      </c>
      <c r="H656" s="6" t="s">
        <v>32</v>
      </c>
      <c r="I656" s="6" t="s">
        <v>32</v>
      </c>
      <c r="J656" s="8" t="s">
        <v>32</v>
      </c>
      <c r="K656" s="5" t="s">
        <v>32</v>
      </c>
      <c r="L656" s="7" t="s">
        <v>32</v>
      </c>
      <c r="M656" s="9">
        <v>0</v>
      </c>
      <c r="N656" s="5" t="s">
        <v>37</v>
      </c>
      <c r="O656" s="31"/>
      <c r="Q656" s="28" t="s">
        <v>32</v>
      </c>
      <c r="R656" s="29" t="s">
        <v>32</v>
      </c>
      <c r="S656" s="28" t="s">
        <v>32</v>
      </c>
      <c r="T656" s="28" t="s">
        <v>32</v>
      </c>
      <c r="U656" s="5" t="s">
        <v>32</v>
      </c>
      <c r="V656" s="28" t="s">
        <v>32</v>
      </c>
      <c r="W656" s="7" t="s">
        <v>32</v>
      </c>
      <c r="X656" s="7" t="s">
        <v>32</v>
      </c>
      <c r="Y656" s="5" t="s">
        <v>32</v>
      </c>
      <c r="Z656" s="5" t="s">
        <v>32</v>
      </c>
      <c r="AA656" s="6" t="s">
        <v>32</v>
      </c>
      <c r="AB656" s="6" t="s">
        <v>32</v>
      </c>
      <c r="AC656" s="6" t="s">
        <v>32</v>
      </c>
      <c r="AD656" s="6" t="s">
        <v>32</v>
      </c>
      <c r="AE656" s="6" t="s">
        <v>32</v>
      </c>
    </row>
    <row r="657">
      <c r="A657" s="28" t="s">
        <v>782</v>
      </c>
      <c r="B657" s="6" t="s">
        <v>32</v>
      </c>
      <c r="C657" s="6" t="s">
        <v>32</v>
      </c>
      <c r="D657" s="7" t="s">
        <v>33</v>
      </c>
      <c r="E657" s="28" t="s">
        <v>34</v>
      </c>
      <c r="F657" s="5" t="s">
        <v>35</v>
      </c>
      <c r="G657" s="6" t="s">
        <v>36</v>
      </c>
      <c r="H657" s="6" t="s">
        <v>32</v>
      </c>
      <c r="I657" s="6" t="s">
        <v>32</v>
      </c>
      <c r="J657" s="8" t="s">
        <v>32</v>
      </c>
      <c r="K657" s="5" t="s">
        <v>32</v>
      </c>
      <c r="L657" s="7" t="s">
        <v>32</v>
      </c>
      <c r="M657" s="9">
        <v>0</v>
      </c>
      <c r="N657" s="5" t="s">
        <v>37</v>
      </c>
      <c r="O657" s="31"/>
      <c r="P657" s="32">
        <v>43013.5</v>
      </c>
      <c r="Q657" s="28" t="s">
        <v>32</v>
      </c>
      <c r="R657" s="29" t="s">
        <v>32</v>
      </c>
      <c r="S657" s="28" t="s">
        <v>32</v>
      </c>
      <c r="T657" s="28" t="s">
        <v>32</v>
      </c>
      <c r="U657" s="5" t="s">
        <v>32</v>
      </c>
      <c r="V657" s="28" t="s">
        <v>32</v>
      </c>
      <c r="W657" s="7" t="s">
        <v>32</v>
      </c>
      <c r="X657" s="7" t="s">
        <v>32</v>
      </c>
      <c r="Y657" s="5" t="s">
        <v>32</v>
      </c>
      <c r="Z657" s="5" t="s">
        <v>32</v>
      </c>
      <c r="AA657" s="6" t="s">
        <v>32</v>
      </c>
      <c r="AB657" s="6" t="s">
        <v>32</v>
      </c>
      <c r="AC657" s="6" t="s">
        <v>32</v>
      </c>
      <c r="AD657" s="6" t="s">
        <v>32</v>
      </c>
      <c r="AE657" s="6" t="s">
        <v>32</v>
      </c>
    </row>
    <row r="658">
      <c r="A658" s="28" t="s">
        <v>783</v>
      </c>
      <c r="B658" s="6" t="s">
        <v>32</v>
      </c>
      <c r="C658" s="6" t="s">
        <v>32</v>
      </c>
      <c r="D658" s="7" t="s">
        <v>33</v>
      </c>
      <c r="E658" s="28" t="s">
        <v>34</v>
      </c>
      <c r="F658" s="5" t="s">
        <v>35</v>
      </c>
      <c r="G658" s="6" t="s">
        <v>36</v>
      </c>
      <c r="H658" s="6" t="s">
        <v>32</v>
      </c>
      <c r="I658" s="6" t="s">
        <v>32</v>
      </c>
      <c r="J658" s="8" t="s">
        <v>32</v>
      </c>
      <c r="K658" s="5" t="s">
        <v>32</v>
      </c>
      <c r="L658" s="7" t="s">
        <v>32</v>
      </c>
      <c r="M658" s="9">
        <v>0</v>
      </c>
      <c r="N658" s="5" t="s">
        <v>37</v>
      </c>
      <c r="O658" s="31"/>
      <c r="P658" s="32">
        <v>43013.5</v>
      </c>
      <c r="Q658" s="28" t="s">
        <v>32</v>
      </c>
      <c r="R658" s="29" t="s">
        <v>32</v>
      </c>
      <c r="S658" s="28" t="s">
        <v>32</v>
      </c>
      <c r="T658" s="28" t="s">
        <v>32</v>
      </c>
      <c r="U658" s="5" t="s">
        <v>32</v>
      </c>
      <c r="V658" s="28" t="s">
        <v>32</v>
      </c>
      <c r="W658" s="7" t="s">
        <v>32</v>
      </c>
      <c r="X658" s="7" t="s">
        <v>32</v>
      </c>
      <c r="Y658" s="5" t="s">
        <v>32</v>
      </c>
      <c r="Z658" s="5" t="s">
        <v>32</v>
      </c>
      <c r="AA658" s="6" t="s">
        <v>32</v>
      </c>
      <c r="AB658" s="6" t="s">
        <v>32</v>
      </c>
      <c r="AC658" s="6" t="s">
        <v>32</v>
      </c>
      <c r="AD658" s="6" t="s">
        <v>32</v>
      </c>
      <c r="AE658" s="6" t="s">
        <v>32</v>
      </c>
    </row>
    <row r="659">
      <c r="A659" s="28" t="s">
        <v>784</v>
      </c>
      <c r="B659" s="6" t="s">
        <v>32</v>
      </c>
      <c r="C659" s="6" t="s">
        <v>32</v>
      </c>
      <c r="D659" s="7" t="s">
        <v>33</v>
      </c>
      <c r="E659" s="28" t="s">
        <v>34</v>
      </c>
      <c r="F659" s="5" t="s">
        <v>35</v>
      </c>
      <c r="G659" s="6" t="s">
        <v>36</v>
      </c>
      <c r="H659" s="6" t="s">
        <v>32</v>
      </c>
      <c r="I659" s="6" t="s">
        <v>32</v>
      </c>
      <c r="J659" s="8" t="s">
        <v>32</v>
      </c>
      <c r="K659" s="5" t="s">
        <v>32</v>
      </c>
      <c r="L659" s="7" t="s">
        <v>32</v>
      </c>
      <c r="M659" s="9">
        <v>0</v>
      </c>
      <c r="N659" s="5" t="s">
        <v>37</v>
      </c>
      <c r="O659" s="31"/>
      <c r="P659" s="32">
        <v>43013.5</v>
      </c>
      <c r="Q659" s="28" t="s">
        <v>32</v>
      </c>
      <c r="R659" s="29" t="s">
        <v>32</v>
      </c>
      <c r="S659" s="28" t="s">
        <v>32</v>
      </c>
      <c r="T659" s="28" t="s">
        <v>32</v>
      </c>
      <c r="U659" s="5" t="s">
        <v>32</v>
      </c>
      <c r="V659" s="28" t="s">
        <v>32</v>
      </c>
      <c r="W659" s="7" t="s">
        <v>32</v>
      </c>
      <c r="X659" s="7" t="s">
        <v>32</v>
      </c>
      <c r="Y659" s="5" t="s">
        <v>32</v>
      </c>
      <c r="Z659" s="5" t="s">
        <v>32</v>
      </c>
      <c r="AA659" s="6" t="s">
        <v>32</v>
      </c>
      <c r="AB659" s="6" t="s">
        <v>32</v>
      </c>
      <c r="AC659" s="6" t="s">
        <v>32</v>
      </c>
      <c r="AD659" s="6" t="s">
        <v>32</v>
      </c>
      <c r="AE659" s="6" t="s">
        <v>32</v>
      </c>
    </row>
    <row r="660">
      <c r="A660" s="28" t="s">
        <v>785</v>
      </c>
      <c r="B660" s="6" t="s">
        <v>32</v>
      </c>
      <c r="C660" s="6" t="s">
        <v>32</v>
      </c>
      <c r="D660" s="7" t="s">
        <v>33</v>
      </c>
      <c r="E660" s="28" t="s">
        <v>34</v>
      </c>
      <c r="F660" s="5" t="s">
        <v>35</v>
      </c>
      <c r="G660" s="6" t="s">
        <v>36</v>
      </c>
      <c r="H660" s="6" t="s">
        <v>32</v>
      </c>
      <c r="I660" s="6" t="s">
        <v>32</v>
      </c>
      <c r="J660" s="8" t="s">
        <v>32</v>
      </c>
      <c r="K660" s="5" t="s">
        <v>32</v>
      </c>
      <c r="L660" s="7" t="s">
        <v>32</v>
      </c>
      <c r="M660" s="9">
        <v>0</v>
      </c>
      <c r="N660" s="5" t="s">
        <v>37</v>
      </c>
      <c r="O660" s="31"/>
      <c r="P660" s="32">
        <v>43013.5</v>
      </c>
      <c r="Q660" s="28" t="s">
        <v>32</v>
      </c>
      <c r="R660" s="29" t="s">
        <v>32</v>
      </c>
      <c r="S660" s="28" t="s">
        <v>32</v>
      </c>
      <c r="T660" s="28" t="s">
        <v>32</v>
      </c>
      <c r="U660" s="5" t="s">
        <v>32</v>
      </c>
      <c r="V660" s="28" t="s">
        <v>32</v>
      </c>
      <c r="W660" s="7" t="s">
        <v>32</v>
      </c>
      <c r="X660" s="7" t="s">
        <v>32</v>
      </c>
      <c r="Y660" s="5" t="s">
        <v>32</v>
      </c>
      <c r="Z660" s="5" t="s">
        <v>32</v>
      </c>
      <c r="AA660" s="6" t="s">
        <v>32</v>
      </c>
      <c r="AB660" s="6" t="s">
        <v>32</v>
      </c>
      <c r="AC660" s="6" t="s">
        <v>32</v>
      </c>
      <c r="AD660" s="6" t="s">
        <v>32</v>
      </c>
      <c r="AE660" s="6" t="s">
        <v>32</v>
      </c>
    </row>
    <row r="661">
      <c r="A661" s="28" t="s">
        <v>786</v>
      </c>
      <c r="B661" s="6" t="s">
        <v>32</v>
      </c>
      <c r="C661" s="6" t="s">
        <v>32</v>
      </c>
      <c r="D661" s="7" t="s">
        <v>33</v>
      </c>
      <c r="E661" s="28" t="s">
        <v>34</v>
      </c>
      <c r="F661" s="5" t="s">
        <v>35</v>
      </c>
      <c r="G661" s="6" t="s">
        <v>36</v>
      </c>
      <c r="H661" s="6" t="s">
        <v>32</v>
      </c>
      <c r="I661" s="6" t="s">
        <v>32</v>
      </c>
      <c r="J661" s="8" t="s">
        <v>32</v>
      </c>
      <c r="K661" s="5" t="s">
        <v>32</v>
      </c>
      <c r="L661" s="7" t="s">
        <v>32</v>
      </c>
      <c r="M661" s="9">
        <v>0</v>
      </c>
      <c r="N661" s="5" t="s">
        <v>37</v>
      </c>
      <c r="O661" s="31"/>
      <c r="P661" s="32">
        <v>43013.5</v>
      </c>
      <c r="Q661" s="28" t="s">
        <v>32</v>
      </c>
      <c r="R661" s="29" t="s">
        <v>32</v>
      </c>
      <c r="S661" s="28" t="s">
        <v>32</v>
      </c>
      <c r="T661" s="28" t="s">
        <v>32</v>
      </c>
      <c r="U661" s="5" t="s">
        <v>32</v>
      </c>
      <c r="V661" s="28" t="s">
        <v>32</v>
      </c>
      <c r="W661" s="7" t="s">
        <v>32</v>
      </c>
      <c r="X661" s="7" t="s">
        <v>32</v>
      </c>
      <c r="Y661" s="5" t="s">
        <v>32</v>
      </c>
      <c r="Z661" s="5" t="s">
        <v>32</v>
      </c>
      <c r="AA661" s="6" t="s">
        <v>32</v>
      </c>
      <c r="AB661" s="6" t="s">
        <v>32</v>
      </c>
      <c r="AC661" s="6" t="s">
        <v>32</v>
      </c>
      <c r="AD661" s="6" t="s">
        <v>32</v>
      </c>
      <c r="AE661" s="6" t="s">
        <v>32</v>
      </c>
    </row>
    <row r="662">
      <c r="A662" s="28" t="s">
        <v>787</v>
      </c>
      <c r="B662" s="6" t="s">
        <v>32</v>
      </c>
      <c r="C662" s="6" t="s">
        <v>32</v>
      </c>
      <c r="D662" s="7" t="s">
        <v>33</v>
      </c>
      <c r="E662" s="28" t="s">
        <v>34</v>
      </c>
      <c r="F662" s="5" t="s">
        <v>35</v>
      </c>
      <c r="G662" s="6" t="s">
        <v>36</v>
      </c>
      <c r="H662" s="6" t="s">
        <v>32</v>
      </c>
      <c r="I662" s="6" t="s">
        <v>32</v>
      </c>
      <c r="J662" s="8" t="s">
        <v>32</v>
      </c>
      <c r="K662" s="5" t="s">
        <v>32</v>
      </c>
      <c r="L662" s="7" t="s">
        <v>32</v>
      </c>
      <c r="M662" s="9">
        <v>0</v>
      </c>
      <c r="N662" s="5" t="s">
        <v>37</v>
      </c>
      <c r="O662" s="31"/>
      <c r="P662" s="32">
        <v>43013.5</v>
      </c>
      <c r="Q662" s="28" t="s">
        <v>32</v>
      </c>
      <c r="R662" s="29" t="s">
        <v>32</v>
      </c>
      <c r="S662" s="28" t="s">
        <v>32</v>
      </c>
      <c r="T662" s="28" t="s">
        <v>32</v>
      </c>
      <c r="U662" s="5" t="s">
        <v>32</v>
      </c>
      <c r="V662" s="28" t="s">
        <v>32</v>
      </c>
      <c r="W662" s="7" t="s">
        <v>32</v>
      </c>
      <c r="X662" s="7" t="s">
        <v>32</v>
      </c>
      <c r="Y662" s="5" t="s">
        <v>32</v>
      </c>
      <c r="Z662" s="5" t="s">
        <v>32</v>
      </c>
      <c r="AA662" s="6" t="s">
        <v>32</v>
      </c>
      <c r="AB662" s="6" t="s">
        <v>32</v>
      </c>
      <c r="AC662" s="6" t="s">
        <v>32</v>
      </c>
      <c r="AD662" s="6" t="s">
        <v>32</v>
      </c>
      <c r="AE662" s="6" t="s">
        <v>32</v>
      </c>
    </row>
    <row r="663">
      <c r="A663" s="28" t="s">
        <v>788</v>
      </c>
      <c r="B663" s="6" t="s">
        <v>32</v>
      </c>
      <c r="C663" s="6" t="s">
        <v>32</v>
      </c>
      <c r="D663" s="7" t="s">
        <v>33</v>
      </c>
      <c r="E663" s="28" t="s">
        <v>34</v>
      </c>
      <c r="F663" s="5" t="s">
        <v>35</v>
      </c>
      <c r="G663" s="6" t="s">
        <v>36</v>
      </c>
      <c r="H663" s="6" t="s">
        <v>32</v>
      </c>
      <c r="I663" s="6" t="s">
        <v>32</v>
      </c>
      <c r="J663" s="8" t="s">
        <v>32</v>
      </c>
      <c r="K663" s="5" t="s">
        <v>32</v>
      </c>
      <c r="L663" s="7" t="s">
        <v>32</v>
      </c>
      <c r="M663" s="9">
        <v>0</v>
      </c>
      <c r="N663" s="5" t="s">
        <v>37</v>
      </c>
      <c r="O663" s="31"/>
      <c r="P663" s="32">
        <v>43013.5</v>
      </c>
      <c r="Q663" s="28" t="s">
        <v>32</v>
      </c>
      <c r="R663" s="29" t="s">
        <v>32</v>
      </c>
      <c r="S663" s="28" t="s">
        <v>32</v>
      </c>
      <c r="T663" s="28" t="s">
        <v>32</v>
      </c>
      <c r="U663" s="5" t="s">
        <v>32</v>
      </c>
      <c r="V663" s="28" t="s">
        <v>32</v>
      </c>
      <c r="W663" s="7" t="s">
        <v>32</v>
      </c>
      <c r="X663" s="7" t="s">
        <v>32</v>
      </c>
      <c r="Y663" s="5" t="s">
        <v>32</v>
      </c>
      <c r="Z663" s="5" t="s">
        <v>32</v>
      </c>
      <c r="AA663" s="6" t="s">
        <v>32</v>
      </c>
      <c r="AB663" s="6" t="s">
        <v>32</v>
      </c>
      <c r="AC663" s="6" t="s">
        <v>32</v>
      </c>
      <c r="AD663" s="6" t="s">
        <v>32</v>
      </c>
      <c r="AE663" s="6" t="s">
        <v>32</v>
      </c>
    </row>
    <row r="664">
      <c r="A664" s="28" t="s">
        <v>789</v>
      </c>
      <c r="B664" s="6" t="s">
        <v>32</v>
      </c>
      <c r="C664" s="6" t="s">
        <v>32</v>
      </c>
      <c r="D664" s="7" t="s">
        <v>33</v>
      </c>
      <c r="E664" s="28" t="s">
        <v>34</v>
      </c>
      <c r="F664" s="5" t="s">
        <v>35</v>
      </c>
      <c r="G664" s="6" t="s">
        <v>36</v>
      </c>
      <c r="H664" s="6" t="s">
        <v>32</v>
      </c>
      <c r="I664" s="6" t="s">
        <v>32</v>
      </c>
      <c r="J664" s="8" t="s">
        <v>32</v>
      </c>
      <c r="K664" s="5" t="s">
        <v>32</v>
      </c>
      <c r="L664" s="7" t="s">
        <v>32</v>
      </c>
      <c r="M664" s="9">
        <v>0</v>
      </c>
      <c r="N664" s="5" t="s">
        <v>37</v>
      </c>
      <c r="O664" s="31"/>
      <c r="P664" s="32">
        <v>43013.5</v>
      </c>
      <c r="Q664" s="28" t="s">
        <v>32</v>
      </c>
      <c r="R664" s="29" t="s">
        <v>32</v>
      </c>
      <c r="S664" s="28" t="s">
        <v>32</v>
      </c>
      <c r="T664" s="28" t="s">
        <v>32</v>
      </c>
      <c r="U664" s="5" t="s">
        <v>32</v>
      </c>
      <c r="V664" s="28" t="s">
        <v>32</v>
      </c>
      <c r="W664" s="7" t="s">
        <v>32</v>
      </c>
      <c r="X664" s="7" t="s">
        <v>32</v>
      </c>
      <c r="Y664" s="5" t="s">
        <v>32</v>
      </c>
      <c r="Z664" s="5" t="s">
        <v>32</v>
      </c>
      <c r="AA664" s="6" t="s">
        <v>32</v>
      </c>
      <c r="AB664" s="6" t="s">
        <v>32</v>
      </c>
      <c r="AC664" s="6" t="s">
        <v>32</v>
      </c>
      <c r="AD664" s="6" t="s">
        <v>32</v>
      </c>
      <c r="AE664" s="6" t="s">
        <v>32</v>
      </c>
    </row>
    <row r="665">
      <c r="A665" s="28" t="s">
        <v>790</v>
      </c>
      <c r="B665" s="6" t="s">
        <v>32</v>
      </c>
      <c r="C665" s="6" t="s">
        <v>32</v>
      </c>
      <c r="D665" s="7" t="s">
        <v>33</v>
      </c>
      <c r="E665" s="28" t="s">
        <v>34</v>
      </c>
      <c r="F665" s="5" t="s">
        <v>35</v>
      </c>
      <c r="G665" s="6" t="s">
        <v>36</v>
      </c>
      <c r="H665" s="6" t="s">
        <v>32</v>
      </c>
      <c r="I665" s="6" t="s">
        <v>32</v>
      </c>
      <c r="J665" s="8" t="s">
        <v>32</v>
      </c>
      <c r="K665" s="5" t="s">
        <v>32</v>
      </c>
      <c r="L665" s="7" t="s">
        <v>32</v>
      </c>
      <c r="M665" s="9">
        <v>0</v>
      </c>
      <c r="N665" s="5" t="s">
        <v>37</v>
      </c>
      <c r="O665" s="31"/>
      <c r="P665" s="32">
        <v>43013.5</v>
      </c>
      <c r="Q665" s="28" t="s">
        <v>32</v>
      </c>
      <c r="R665" s="29" t="s">
        <v>32</v>
      </c>
      <c r="S665" s="28" t="s">
        <v>32</v>
      </c>
      <c r="T665" s="28" t="s">
        <v>32</v>
      </c>
      <c r="U665" s="5" t="s">
        <v>32</v>
      </c>
      <c r="V665" s="28" t="s">
        <v>32</v>
      </c>
      <c r="W665" s="7" t="s">
        <v>32</v>
      </c>
      <c r="X665" s="7" t="s">
        <v>32</v>
      </c>
      <c r="Y665" s="5" t="s">
        <v>32</v>
      </c>
      <c r="Z665" s="5" t="s">
        <v>32</v>
      </c>
      <c r="AA665" s="6" t="s">
        <v>32</v>
      </c>
      <c r="AB665" s="6" t="s">
        <v>32</v>
      </c>
      <c r="AC665" s="6" t="s">
        <v>32</v>
      </c>
      <c r="AD665" s="6" t="s">
        <v>32</v>
      </c>
      <c r="AE665" s="6" t="s">
        <v>32</v>
      </c>
    </row>
    <row r="666">
      <c r="A666" s="28" t="s">
        <v>791</v>
      </c>
      <c r="B666" s="6" t="s">
        <v>32</v>
      </c>
      <c r="C666" s="6" t="s">
        <v>32</v>
      </c>
      <c r="D666" s="7" t="s">
        <v>33</v>
      </c>
      <c r="E666" s="28" t="s">
        <v>34</v>
      </c>
      <c r="F666" s="5" t="s">
        <v>35</v>
      </c>
      <c r="G666" s="6" t="s">
        <v>36</v>
      </c>
      <c r="H666" s="6" t="s">
        <v>32</v>
      </c>
      <c r="I666" s="6" t="s">
        <v>32</v>
      </c>
      <c r="J666" s="8" t="s">
        <v>32</v>
      </c>
      <c r="K666" s="5" t="s">
        <v>32</v>
      </c>
      <c r="L666" s="7" t="s">
        <v>32</v>
      </c>
      <c r="M666" s="9">
        <v>0</v>
      </c>
      <c r="N666" s="5" t="s">
        <v>37</v>
      </c>
      <c r="O666" s="31"/>
      <c r="P666" s="32">
        <v>43013.5</v>
      </c>
      <c r="Q666" s="28" t="s">
        <v>32</v>
      </c>
      <c r="R666" s="29" t="s">
        <v>32</v>
      </c>
      <c r="S666" s="28" t="s">
        <v>32</v>
      </c>
      <c r="T666" s="28" t="s">
        <v>32</v>
      </c>
      <c r="U666" s="5" t="s">
        <v>32</v>
      </c>
      <c r="V666" s="28" t="s">
        <v>32</v>
      </c>
      <c r="W666" s="7" t="s">
        <v>32</v>
      </c>
      <c r="X666" s="7" t="s">
        <v>32</v>
      </c>
      <c r="Y666" s="5" t="s">
        <v>32</v>
      </c>
      <c r="Z666" s="5" t="s">
        <v>32</v>
      </c>
      <c r="AA666" s="6" t="s">
        <v>32</v>
      </c>
      <c r="AB666" s="6" t="s">
        <v>32</v>
      </c>
      <c r="AC666" s="6" t="s">
        <v>32</v>
      </c>
      <c r="AD666" s="6" t="s">
        <v>32</v>
      </c>
      <c r="AE666" s="6" t="s">
        <v>32</v>
      </c>
    </row>
    <row r="667">
      <c r="A667" s="30" t="s">
        <v>792</v>
      </c>
      <c r="B667" s="6" t="s">
        <v>32</v>
      </c>
      <c r="C667" s="6" t="s">
        <v>32</v>
      </c>
      <c r="D667" s="7" t="s">
        <v>33</v>
      </c>
      <c r="E667" s="28" t="s">
        <v>34</v>
      </c>
      <c r="F667" s="5" t="s">
        <v>35</v>
      </c>
      <c r="G667" s="6" t="s">
        <v>36</v>
      </c>
      <c r="H667" s="6" t="s">
        <v>32</v>
      </c>
      <c r="I667" s="6" t="s">
        <v>32</v>
      </c>
      <c r="J667" s="8" t="s">
        <v>32</v>
      </c>
      <c r="K667" s="5" t="s">
        <v>32</v>
      </c>
      <c r="L667" s="7" t="s">
        <v>32</v>
      </c>
      <c r="M667" s="9">
        <v>0</v>
      </c>
      <c r="N667" s="5" t="s">
        <v>37</v>
      </c>
      <c r="O667" s="31"/>
      <c r="Q667" s="28" t="s">
        <v>32</v>
      </c>
      <c r="R667" s="29" t="s">
        <v>32</v>
      </c>
      <c r="S667" s="28" t="s">
        <v>32</v>
      </c>
      <c r="T667" s="28" t="s">
        <v>32</v>
      </c>
      <c r="U667" s="5" t="s">
        <v>32</v>
      </c>
      <c r="V667" s="28" t="s">
        <v>32</v>
      </c>
      <c r="W667" s="7" t="s">
        <v>32</v>
      </c>
      <c r="X667" s="7" t="s">
        <v>32</v>
      </c>
      <c r="Y667" s="5" t="s">
        <v>32</v>
      </c>
      <c r="Z667" s="5" t="s">
        <v>32</v>
      </c>
      <c r="AA667" s="6" t="s">
        <v>32</v>
      </c>
      <c r="AB667" s="6" t="s">
        <v>32</v>
      </c>
      <c r="AC667" s="6" t="s">
        <v>32</v>
      </c>
      <c r="AD667" s="6" t="s">
        <v>32</v>
      </c>
      <c r="AE667" s="6" t="s">
        <v>32</v>
      </c>
    </row>
    <row r="668">
      <c r="A668" s="30" t="s">
        <v>793</v>
      </c>
      <c r="B668" s="6" t="s">
        <v>32</v>
      </c>
      <c r="C668" s="6" t="s">
        <v>32</v>
      </c>
      <c r="D668" s="7" t="s">
        <v>33</v>
      </c>
      <c r="E668" s="28" t="s">
        <v>34</v>
      </c>
      <c r="F668" s="5" t="s">
        <v>35</v>
      </c>
      <c r="G668" s="6" t="s">
        <v>36</v>
      </c>
      <c r="H668" s="6" t="s">
        <v>32</v>
      </c>
      <c r="I668" s="6" t="s">
        <v>32</v>
      </c>
      <c r="J668" s="8" t="s">
        <v>32</v>
      </c>
      <c r="K668" s="5" t="s">
        <v>32</v>
      </c>
      <c r="L668" s="7" t="s">
        <v>32</v>
      </c>
      <c r="M668" s="9">
        <v>0</v>
      </c>
      <c r="N668" s="5" t="s">
        <v>37</v>
      </c>
      <c r="O668" s="31"/>
      <c r="Q668" s="28" t="s">
        <v>32</v>
      </c>
      <c r="R668" s="29" t="s">
        <v>32</v>
      </c>
      <c r="S668" s="28" t="s">
        <v>32</v>
      </c>
      <c r="T668" s="28" t="s">
        <v>32</v>
      </c>
      <c r="U668" s="5" t="s">
        <v>32</v>
      </c>
      <c r="V668" s="28" t="s">
        <v>32</v>
      </c>
      <c r="W668" s="7" t="s">
        <v>32</v>
      </c>
      <c r="X668" s="7" t="s">
        <v>32</v>
      </c>
      <c r="Y668" s="5" t="s">
        <v>32</v>
      </c>
      <c r="Z668" s="5" t="s">
        <v>32</v>
      </c>
      <c r="AA668" s="6" t="s">
        <v>32</v>
      </c>
      <c r="AB668" s="6" t="s">
        <v>32</v>
      </c>
      <c r="AC668" s="6" t="s">
        <v>32</v>
      </c>
      <c r="AD668" s="6" t="s">
        <v>32</v>
      </c>
      <c r="AE668" s="6" t="s">
        <v>32</v>
      </c>
    </row>
    <row r="669">
      <c r="A669" s="30" t="s">
        <v>794</v>
      </c>
      <c r="B669" s="6" t="s">
        <v>32</v>
      </c>
      <c r="C669" s="6" t="s">
        <v>32</v>
      </c>
      <c r="D669" s="7" t="s">
        <v>33</v>
      </c>
      <c r="E669" s="28" t="s">
        <v>34</v>
      </c>
      <c r="F669" s="5" t="s">
        <v>35</v>
      </c>
      <c r="G669" s="6" t="s">
        <v>36</v>
      </c>
      <c r="H669" s="6" t="s">
        <v>32</v>
      </c>
      <c r="I669" s="6" t="s">
        <v>32</v>
      </c>
      <c r="J669" s="8" t="s">
        <v>32</v>
      </c>
      <c r="K669" s="5" t="s">
        <v>32</v>
      </c>
      <c r="L669" s="7" t="s">
        <v>32</v>
      </c>
      <c r="M669" s="9">
        <v>0</v>
      </c>
      <c r="N669" s="5" t="s">
        <v>37</v>
      </c>
      <c r="O669" s="31"/>
      <c r="Q669" s="28" t="s">
        <v>32</v>
      </c>
      <c r="R669" s="29" t="s">
        <v>32</v>
      </c>
      <c r="S669" s="28" t="s">
        <v>32</v>
      </c>
      <c r="T669" s="28" t="s">
        <v>32</v>
      </c>
      <c r="U669" s="5" t="s">
        <v>32</v>
      </c>
      <c r="V669" s="28" t="s">
        <v>32</v>
      </c>
      <c r="W669" s="7" t="s">
        <v>32</v>
      </c>
      <c r="X669" s="7" t="s">
        <v>32</v>
      </c>
      <c r="Y669" s="5" t="s">
        <v>32</v>
      </c>
      <c r="Z669" s="5" t="s">
        <v>32</v>
      </c>
      <c r="AA669" s="6" t="s">
        <v>32</v>
      </c>
      <c r="AB669" s="6" t="s">
        <v>32</v>
      </c>
      <c r="AC669" s="6" t="s">
        <v>32</v>
      </c>
      <c r="AD669" s="6" t="s">
        <v>32</v>
      </c>
      <c r="AE669" s="6" t="s">
        <v>32</v>
      </c>
    </row>
    <row r="670">
      <c r="A670" s="30" t="s">
        <v>795</v>
      </c>
      <c r="B670" s="6" t="s">
        <v>32</v>
      </c>
      <c r="C670" s="6" t="s">
        <v>32</v>
      </c>
      <c r="D670" s="7" t="s">
        <v>33</v>
      </c>
      <c r="E670" s="28" t="s">
        <v>34</v>
      </c>
      <c r="F670" s="5" t="s">
        <v>35</v>
      </c>
      <c r="G670" s="6" t="s">
        <v>36</v>
      </c>
      <c r="H670" s="6" t="s">
        <v>32</v>
      </c>
      <c r="I670" s="6" t="s">
        <v>32</v>
      </c>
      <c r="J670" s="8" t="s">
        <v>32</v>
      </c>
      <c r="K670" s="5" t="s">
        <v>32</v>
      </c>
      <c r="L670" s="7" t="s">
        <v>32</v>
      </c>
      <c r="M670" s="9">
        <v>0</v>
      </c>
      <c r="N670" s="5" t="s">
        <v>37</v>
      </c>
      <c r="O670" s="31"/>
      <c r="Q670" s="28" t="s">
        <v>32</v>
      </c>
      <c r="R670" s="29" t="s">
        <v>32</v>
      </c>
      <c r="S670" s="28" t="s">
        <v>32</v>
      </c>
      <c r="T670" s="28" t="s">
        <v>32</v>
      </c>
      <c r="U670" s="5" t="s">
        <v>32</v>
      </c>
      <c r="V670" s="28" t="s">
        <v>32</v>
      </c>
      <c r="W670" s="7" t="s">
        <v>32</v>
      </c>
      <c r="X670" s="7" t="s">
        <v>32</v>
      </c>
      <c r="Y670" s="5" t="s">
        <v>32</v>
      </c>
      <c r="Z670" s="5" t="s">
        <v>32</v>
      </c>
      <c r="AA670" s="6" t="s">
        <v>32</v>
      </c>
      <c r="AB670" s="6" t="s">
        <v>32</v>
      </c>
      <c r="AC670" s="6" t="s">
        <v>32</v>
      </c>
      <c r="AD670" s="6" t="s">
        <v>32</v>
      </c>
      <c r="AE670" s="6" t="s">
        <v>32</v>
      </c>
    </row>
    <row r="671">
      <c r="A671" s="30" t="s">
        <v>796</v>
      </c>
      <c r="B671" s="6" t="s">
        <v>32</v>
      </c>
      <c r="C671" s="6" t="s">
        <v>32</v>
      </c>
      <c r="D671" s="7" t="s">
        <v>33</v>
      </c>
      <c r="E671" s="28" t="s">
        <v>34</v>
      </c>
      <c r="F671" s="5" t="s">
        <v>35</v>
      </c>
      <c r="G671" s="6" t="s">
        <v>36</v>
      </c>
      <c r="H671" s="6" t="s">
        <v>32</v>
      </c>
      <c r="I671" s="6" t="s">
        <v>32</v>
      </c>
      <c r="J671" s="8" t="s">
        <v>32</v>
      </c>
      <c r="K671" s="5" t="s">
        <v>32</v>
      </c>
      <c r="L671" s="7" t="s">
        <v>32</v>
      </c>
      <c r="M671" s="9">
        <v>0</v>
      </c>
      <c r="N671" s="5" t="s">
        <v>37</v>
      </c>
      <c r="O671" s="31"/>
      <c r="Q671" s="28" t="s">
        <v>32</v>
      </c>
      <c r="R671" s="29" t="s">
        <v>32</v>
      </c>
      <c r="S671" s="28" t="s">
        <v>32</v>
      </c>
      <c r="T671" s="28" t="s">
        <v>32</v>
      </c>
      <c r="U671" s="5" t="s">
        <v>32</v>
      </c>
      <c r="V671" s="28" t="s">
        <v>32</v>
      </c>
      <c r="W671" s="7" t="s">
        <v>32</v>
      </c>
      <c r="X671" s="7" t="s">
        <v>32</v>
      </c>
      <c r="Y671" s="5" t="s">
        <v>32</v>
      </c>
      <c r="Z671" s="5" t="s">
        <v>32</v>
      </c>
      <c r="AA671" s="6" t="s">
        <v>32</v>
      </c>
      <c r="AB671" s="6" t="s">
        <v>32</v>
      </c>
      <c r="AC671" s="6" t="s">
        <v>32</v>
      </c>
      <c r="AD671" s="6" t="s">
        <v>32</v>
      </c>
      <c r="AE671" s="6" t="s">
        <v>32</v>
      </c>
    </row>
    <row r="672">
      <c r="A672" s="28" t="s">
        <v>797</v>
      </c>
      <c r="B672" s="6" t="s">
        <v>32</v>
      </c>
      <c r="C672" s="6" t="s">
        <v>32</v>
      </c>
      <c r="D672" s="7" t="s">
        <v>33</v>
      </c>
      <c r="E672" s="28" t="s">
        <v>34</v>
      </c>
      <c r="F672" s="5" t="s">
        <v>35</v>
      </c>
      <c r="G672" s="6" t="s">
        <v>36</v>
      </c>
      <c r="H672" s="6" t="s">
        <v>32</v>
      </c>
      <c r="I672" s="6" t="s">
        <v>32</v>
      </c>
      <c r="J672" s="8" t="s">
        <v>32</v>
      </c>
      <c r="K672" s="5" t="s">
        <v>32</v>
      </c>
      <c r="L672" s="7" t="s">
        <v>32</v>
      </c>
      <c r="M672" s="9">
        <v>0</v>
      </c>
      <c r="N672" s="5" t="s">
        <v>37</v>
      </c>
      <c r="O672" s="31"/>
      <c r="P672" s="32">
        <v>43013.5</v>
      </c>
      <c r="Q672" s="28" t="s">
        <v>32</v>
      </c>
      <c r="R672" s="29" t="s">
        <v>32</v>
      </c>
      <c r="S672" s="28" t="s">
        <v>32</v>
      </c>
      <c r="T672" s="28" t="s">
        <v>32</v>
      </c>
      <c r="U672" s="5" t="s">
        <v>32</v>
      </c>
      <c r="V672" s="28" t="s">
        <v>32</v>
      </c>
      <c r="W672" s="7" t="s">
        <v>32</v>
      </c>
      <c r="X672" s="7" t="s">
        <v>32</v>
      </c>
      <c r="Y672" s="5" t="s">
        <v>32</v>
      </c>
      <c r="Z672" s="5" t="s">
        <v>32</v>
      </c>
      <c r="AA672" s="6" t="s">
        <v>32</v>
      </c>
      <c r="AB672" s="6" t="s">
        <v>32</v>
      </c>
      <c r="AC672" s="6" t="s">
        <v>32</v>
      </c>
      <c r="AD672" s="6" t="s">
        <v>32</v>
      </c>
      <c r="AE672" s="6" t="s">
        <v>32</v>
      </c>
    </row>
    <row r="673">
      <c r="A673" s="28" t="s">
        <v>798</v>
      </c>
      <c r="B673" s="6" t="s">
        <v>32</v>
      </c>
      <c r="C673" s="6" t="s">
        <v>32</v>
      </c>
      <c r="D673" s="7" t="s">
        <v>33</v>
      </c>
      <c r="E673" s="28" t="s">
        <v>34</v>
      </c>
      <c r="F673" s="5" t="s">
        <v>35</v>
      </c>
      <c r="G673" s="6" t="s">
        <v>36</v>
      </c>
      <c r="H673" s="6" t="s">
        <v>32</v>
      </c>
      <c r="I673" s="6" t="s">
        <v>32</v>
      </c>
      <c r="J673" s="8" t="s">
        <v>32</v>
      </c>
      <c r="K673" s="5" t="s">
        <v>32</v>
      </c>
      <c r="L673" s="7" t="s">
        <v>32</v>
      </c>
      <c r="M673" s="9">
        <v>0</v>
      </c>
      <c r="N673" s="5" t="s">
        <v>37</v>
      </c>
      <c r="O673" s="31"/>
      <c r="P673" s="32">
        <v>43013.5</v>
      </c>
      <c r="Q673" s="28" t="s">
        <v>32</v>
      </c>
      <c r="R673" s="29" t="s">
        <v>32</v>
      </c>
      <c r="S673" s="28" t="s">
        <v>32</v>
      </c>
      <c r="T673" s="28" t="s">
        <v>32</v>
      </c>
      <c r="U673" s="5" t="s">
        <v>32</v>
      </c>
      <c r="V673" s="28" t="s">
        <v>32</v>
      </c>
      <c r="W673" s="7" t="s">
        <v>32</v>
      </c>
      <c r="X673" s="7" t="s">
        <v>32</v>
      </c>
      <c r="Y673" s="5" t="s">
        <v>32</v>
      </c>
      <c r="Z673" s="5" t="s">
        <v>32</v>
      </c>
      <c r="AA673" s="6" t="s">
        <v>32</v>
      </c>
      <c r="AB673" s="6" t="s">
        <v>32</v>
      </c>
      <c r="AC673" s="6" t="s">
        <v>32</v>
      </c>
      <c r="AD673" s="6" t="s">
        <v>32</v>
      </c>
      <c r="AE673" s="6" t="s">
        <v>32</v>
      </c>
    </row>
    <row r="674">
      <c r="A674" s="28" t="s">
        <v>799</v>
      </c>
      <c r="B674" s="6" t="s">
        <v>32</v>
      </c>
      <c r="C674" s="6" t="s">
        <v>32</v>
      </c>
      <c r="D674" s="7" t="s">
        <v>33</v>
      </c>
      <c r="E674" s="28" t="s">
        <v>34</v>
      </c>
      <c r="F674" s="5" t="s">
        <v>35</v>
      </c>
      <c r="G674" s="6" t="s">
        <v>36</v>
      </c>
      <c r="H674" s="6" t="s">
        <v>32</v>
      </c>
      <c r="I674" s="6" t="s">
        <v>32</v>
      </c>
      <c r="J674" s="8" t="s">
        <v>32</v>
      </c>
      <c r="K674" s="5" t="s">
        <v>32</v>
      </c>
      <c r="L674" s="7" t="s">
        <v>32</v>
      </c>
      <c r="M674" s="9">
        <v>0</v>
      </c>
      <c r="N674" s="5" t="s">
        <v>37</v>
      </c>
      <c r="O674" s="31"/>
      <c r="P674" s="32">
        <v>43013.5</v>
      </c>
      <c r="Q674" s="28" t="s">
        <v>32</v>
      </c>
      <c r="R674" s="29" t="s">
        <v>32</v>
      </c>
      <c r="S674" s="28" t="s">
        <v>32</v>
      </c>
      <c r="T674" s="28" t="s">
        <v>32</v>
      </c>
      <c r="U674" s="5" t="s">
        <v>32</v>
      </c>
      <c r="V674" s="28" t="s">
        <v>32</v>
      </c>
      <c r="W674" s="7" t="s">
        <v>32</v>
      </c>
      <c r="X674" s="7" t="s">
        <v>32</v>
      </c>
      <c r="Y674" s="5" t="s">
        <v>32</v>
      </c>
      <c r="Z674" s="5" t="s">
        <v>32</v>
      </c>
      <c r="AA674" s="6" t="s">
        <v>32</v>
      </c>
      <c r="AB674" s="6" t="s">
        <v>32</v>
      </c>
      <c r="AC674" s="6" t="s">
        <v>32</v>
      </c>
      <c r="AD674" s="6" t="s">
        <v>32</v>
      </c>
      <c r="AE674" s="6" t="s">
        <v>32</v>
      </c>
    </row>
    <row r="675">
      <c r="A675" s="28" t="s">
        <v>800</v>
      </c>
      <c r="B675" s="6" t="s">
        <v>32</v>
      </c>
      <c r="C675" s="6" t="s">
        <v>32</v>
      </c>
      <c r="D675" s="7" t="s">
        <v>33</v>
      </c>
      <c r="E675" s="28" t="s">
        <v>34</v>
      </c>
      <c r="F675" s="5" t="s">
        <v>35</v>
      </c>
      <c r="G675" s="6" t="s">
        <v>36</v>
      </c>
      <c r="H675" s="6" t="s">
        <v>32</v>
      </c>
      <c r="I675" s="6" t="s">
        <v>32</v>
      </c>
      <c r="J675" s="8" t="s">
        <v>32</v>
      </c>
      <c r="K675" s="5" t="s">
        <v>32</v>
      </c>
      <c r="L675" s="7" t="s">
        <v>32</v>
      </c>
      <c r="M675" s="9">
        <v>0</v>
      </c>
      <c r="N675" s="5" t="s">
        <v>37</v>
      </c>
      <c r="O675" s="31"/>
      <c r="P675" s="32">
        <v>43013.5</v>
      </c>
      <c r="Q675" s="28" t="s">
        <v>32</v>
      </c>
      <c r="R675" s="29" t="s">
        <v>32</v>
      </c>
      <c r="S675" s="28" t="s">
        <v>32</v>
      </c>
      <c r="T675" s="28" t="s">
        <v>32</v>
      </c>
      <c r="U675" s="5" t="s">
        <v>32</v>
      </c>
      <c r="V675" s="28" t="s">
        <v>32</v>
      </c>
      <c r="W675" s="7" t="s">
        <v>32</v>
      </c>
      <c r="X675" s="7" t="s">
        <v>32</v>
      </c>
      <c r="Y675" s="5" t="s">
        <v>32</v>
      </c>
      <c r="Z675" s="5" t="s">
        <v>32</v>
      </c>
      <c r="AA675" s="6" t="s">
        <v>32</v>
      </c>
      <c r="AB675" s="6" t="s">
        <v>32</v>
      </c>
      <c r="AC675" s="6" t="s">
        <v>32</v>
      </c>
      <c r="AD675" s="6" t="s">
        <v>32</v>
      </c>
      <c r="AE675" s="6" t="s">
        <v>32</v>
      </c>
    </row>
    <row r="676">
      <c r="A676" s="30" t="s">
        <v>801</v>
      </c>
      <c r="B676" s="6" t="s">
        <v>32</v>
      </c>
      <c r="C676" s="6" t="s">
        <v>32</v>
      </c>
      <c r="D676" s="7" t="s">
        <v>33</v>
      </c>
      <c r="E676" s="28" t="s">
        <v>34</v>
      </c>
      <c r="F676" s="5" t="s">
        <v>35</v>
      </c>
      <c r="G676" s="6" t="s">
        <v>36</v>
      </c>
      <c r="H676" s="6" t="s">
        <v>32</v>
      </c>
      <c r="I676" s="6" t="s">
        <v>32</v>
      </c>
      <c r="J676" s="8" t="s">
        <v>32</v>
      </c>
      <c r="K676" s="5" t="s">
        <v>32</v>
      </c>
      <c r="L676" s="7" t="s">
        <v>32</v>
      </c>
      <c r="M676" s="9">
        <v>0</v>
      </c>
      <c r="N676" s="5" t="s">
        <v>37</v>
      </c>
      <c r="O676" s="31"/>
      <c r="Q676" s="28" t="s">
        <v>32</v>
      </c>
      <c r="R676" s="29" t="s">
        <v>32</v>
      </c>
      <c r="S676" s="28" t="s">
        <v>32</v>
      </c>
      <c r="T676" s="28" t="s">
        <v>32</v>
      </c>
      <c r="U676" s="5" t="s">
        <v>32</v>
      </c>
      <c r="V676" s="28" t="s">
        <v>32</v>
      </c>
      <c r="W676" s="7" t="s">
        <v>32</v>
      </c>
      <c r="X676" s="7" t="s">
        <v>32</v>
      </c>
      <c r="Y676" s="5" t="s">
        <v>32</v>
      </c>
      <c r="Z676" s="5" t="s">
        <v>32</v>
      </c>
      <c r="AA676" s="6" t="s">
        <v>32</v>
      </c>
      <c r="AB676" s="6" t="s">
        <v>32</v>
      </c>
      <c r="AC676" s="6" t="s">
        <v>32</v>
      </c>
      <c r="AD676" s="6" t="s">
        <v>32</v>
      </c>
      <c r="AE676" s="6" t="s">
        <v>32</v>
      </c>
    </row>
    <row r="677">
      <c r="A677" s="28" t="s">
        <v>802</v>
      </c>
      <c r="B677" s="6" t="s">
        <v>32</v>
      </c>
      <c r="C677" s="6" t="s">
        <v>32</v>
      </c>
      <c r="D677" s="7" t="s">
        <v>33</v>
      </c>
      <c r="E677" s="28" t="s">
        <v>34</v>
      </c>
      <c r="F677" s="5" t="s">
        <v>35</v>
      </c>
      <c r="G677" s="6" t="s">
        <v>36</v>
      </c>
      <c r="H677" s="6" t="s">
        <v>32</v>
      </c>
      <c r="I677" s="6" t="s">
        <v>32</v>
      </c>
      <c r="J677" s="8" t="s">
        <v>32</v>
      </c>
      <c r="K677" s="5" t="s">
        <v>32</v>
      </c>
      <c r="L677" s="7" t="s">
        <v>32</v>
      </c>
      <c r="M677" s="9">
        <v>0</v>
      </c>
      <c r="N677" s="5" t="s">
        <v>37</v>
      </c>
      <c r="O677" s="31"/>
      <c r="P677" s="32">
        <v>43013.5</v>
      </c>
      <c r="Q677" s="28" t="s">
        <v>32</v>
      </c>
      <c r="R677" s="29" t="s">
        <v>32</v>
      </c>
      <c r="S677" s="28" t="s">
        <v>32</v>
      </c>
      <c r="T677" s="28" t="s">
        <v>32</v>
      </c>
      <c r="U677" s="5" t="s">
        <v>32</v>
      </c>
      <c r="V677" s="28" t="s">
        <v>32</v>
      </c>
      <c r="W677" s="7" t="s">
        <v>32</v>
      </c>
      <c r="X677" s="7" t="s">
        <v>32</v>
      </c>
      <c r="Y677" s="5" t="s">
        <v>32</v>
      </c>
      <c r="Z677" s="5" t="s">
        <v>32</v>
      </c>
      <c r="AA677" s="6" t="s">
        <v>32</v>
      </c>
      <c r="AB677" s="6" t="s">
        <v>32</v>
      </c>
      <c r="AC677" s="6" t="s">
        <v>32</v>
      </c>
      <c r="AD677" s="6" t="s">
        <v>32</v>
      </c>
      <c r="AE677" s="6" t="s">
        <v>32</v>
      </c>
    </row>
    <row r="678">
      <c r="A678" s="28" t="s">
        <v>803</v>
      </c>
      <c r="B678" s="6" t="s">
        <v>32</v>
      </c>
      <c r="C678" s="6" t="s">
        <v>32</v>
      </c>
      <c r="D678" s="7" t="s">
        <v>33</v>
      </c>
      <c r="E678" s="28" t="s">
        <v>34</v>
      </c>
      <c r="F678" s="5" t="s">
        <v>35</v>
      </c>
      <c r="G678" s="6" t="s">
        <v>36</v>
      </c>
      <c r="H678" s="6" t="s">
        <v>32</v>
      </c>
      <c r="I678" s="6" t="s">
        <v>32</v>
      </c>
      <c r="J678" s="8" t="s">
        <v>32</v>
      </c>
      <c r="K678" s="5" t="s">
        <v>32</v>
      </c>
      <c r="L678" s="7" t="s">
        <v>32</v>
      </c>
      <c r="M678" s="9">
        <v>0</v>
      </c>
      <c r="N678" s="5" t="s">
        <v>37</v>
      </c>
      <c r="O678" s="31"/>
      <c r="P678" s="32">
        <v>43013.5</v>
      </c>
      <c r="Q678" s="28" t="s">
        <v>32</v>
      </c>
      <c r="R678" s="29" t="s">
        <v>32</v>
      </c>
      <c r="S678" s="28" t="s">
        <v>32</v>
      </c>
      <c r="T678" s="28" t="s">
        <v>32</v>
      </c>
      <c r="U678" s="5" t="s">
        <v>32</v>
      </c>
      <c r="V678" s="28" t="s">
        <v>32</v>
      </c>
      <c r="W678" s="7" t="s">
        <v>32</v>
      </c>
      <c r="X678" s="7" t="s">
        <v>32</v>
      </c>
      <c r="Y678" s="5" t="s">
        <v>32</v>
      </c>
      <c r="Z678" s="5" t="s">
        <v>32</v>
      </c>
      <c r="AA678" s="6" t="s">
        <v>32</v>
      </c>
      <c r="AB678" s="6" t="s">
        <v>32</v>
      </c>
      <c r="AC678" s="6" t="s">
        <v>32</v>
      </c>
      <c r="AD678" s="6" t="s">
        <v>32</v>
      </c>
      <c r="AE678" s="6" t="s">
        <v>32</v>
      </c>
    </row>
    <row r="679">
      <c r="A679" s="28" t="s">
        <v>804</v>
      </c>
      <c r="B679" s="6" t="s">
        <v>32</v>
      </c>
      <c r="C679" s="6" t="s">
        <v>32</v>
      </c>
      <c r="D679" s="7" t="s">
        <v>33</v>
      </c>
      <c r="E679" s="28" t="s">
        <v>34</v>
      </c>
      <c r="F679" s="5" t="s">
        <v>35</v>
      </c>
      <c r="G679" s="6" t="s">
        <v>36</v>
      </c>
      <c r="H679" s="6" t="s">
        <v>32</v>
      </c>
      <c r="I679" s="6" t="s">
        <v>32</v>
      </c>
      <c r="J679" s="8" t="s">
        <v>32</v>
      </c>
      <c r="K679" s="5" t="s">
        <v>32</v>
      </c>
      <c r="L679" s="7" t="s">
        <v>32</v>
      </c>
      <c r="M679" s="9">
        <v>0</v>
      </c>
      <c r="N679" s="5" t="s">
        <v>37</v>
      </c>
      <c r="O679" s="31"/>
      <c r="P679" s="32">
        <v>43013.5</v>
      </c>
      <c r="Q679" s="28" t="s">
        <v>32</v>
      </c>
      <c r="R679" s="29" t="s">
        <v>32</v>
      </c>
      <c r="S679" s="28" t="s">
        <v>32</v>
      </c>
      <c r="T679" s="28" t="s">
        <v>32</v>
      </c>
      <c r="U679" s="5" t="s">
        <v>32</v>
      </c>
      <c r="V679" s="28" t="s">
        <v>32</v>
      </c>
      <c r="W679" s="7" t="s">
        <v>32</v>
      </c>
      <c r="X679" s="7" t="s">
        <v>32</v>
      </c>
      <c r="Y679" s="5" t="s">
        <v>32</v>
      </c>
      <c r="Z679" s="5" t="s">
        <v>32</v>
      </c>
      <c r="AA679" s="6" t="s">
        <v>32</v>
      </c>
      <c r="AB679" s="6" t="s">
        <v>32</v>
      </c>
      <c r="AC679" s="6" t="s">
        <v>32</v>
      </c>
      <c r="AD679" s="6" t="s">
        <v>32</v>
      </c>
      <c r="AE679" s="6" t="s">
        <v>32</v>
      </c>
    </row>
    <row r="680">
      <c r="A680" s="28" t="s">
        <v>805</v>
      </c>
      <c r="B680" s="6" t="s">
        <v>32</v>
      </c>
      <c r="C680" s="6" t="s">
        <v>32</v>
      </c>
      <c r="D680" s="7" t="s">
        <v>33</v>
      </c>
      <c r="E680" s="28" t="s">
        <v>34</v>
      </c>
      <c r="F680" s="5" t="s">
        <v>35</v>
      </c>
      <c r="G680" s="6" t="s">
        <v>36</v>
      </c>
      <c r="H680" s="6" t="s">
        <v>32</v>
      </c>
      <c r="I680" s="6" t="s">
        <v>32</v>
      </c>
      <c r="J680" s="8" t="s">
        <v>32</v>
      </c>
      <c r="K680" s="5" t="s">
        <v>32</v>
      </c>
      <c r="L680" s="7" t="s">
        <v>32</v>
      </c>
      <c r="M680" s="9">
        <v>0</v>
      </c>
      <c r="N680" s="5" t="s">
        <v>37</v>
      </c>
      <c r="O680" s="31"/>
      <c r="P680" s="32">
        <v>43013.5</v>
      </c>
      <c r="Q680" s="28" t="s">
        <v>32</v>
      </c>
      <c r="R680" s="29" t="s">
        <v>32</v>
      </c>
      <c r="S680" s="28" t="s">
        <v>32</v>
      </c>
      <c r="T680" s="28" t="s">
        <v>32</v>
      </c>
      <c r="U680" s="5" t="s">
        <v>32</v>
      </c>
      <c r="V680" s="28" t="s">
        <v>32</v>
      </c>
      <c r="W680" s="7" t="s">
        <v>32</v>
      </c>
      <c r="X680" s="7" t="s">
        <v>32</v>
      </c>
      <c r="Y680" s="5" t="s">
        <v>32</v>
      </c>
      <c r="Z680" s="5" t="s">
        <v>32</v>
      </c>
      <c r="AA680" s="6" t="s">
        <v>32</v>
      </c>
      <c r="AB680" s="6" t="s">
        <v>32</v>
      </c>
      <c r="AC680" s="6" t="s">
        <v>32</v>
      </c>
      <c r="AD680" s="6" t="s">
        <v>32</v>
      </c>
      <c r="AE680" s="6" t="s">
        <v>32</v>
      </c>
    </row>
    <row r="681">
      <c r="A681" s="28" t="s">
        <v>806</v>
      </c>
      <c r="B681" s="6" t="s">
        <v>32</v>
      </c>
      <c r="C681" s="6" t="s">
        <v>32</v>
      </c>
      <c r="D681" s="7" t="s">
        <v>33</v>
      </c>
      <c r="E681" s="28" t="s">
        <v>34</v>
      </c>
      <c r="F681" s="5" t="s">
        <v>35</v>
      </c>
      <c r="G681" s="6" t="s">
        <v>36</v>
      </c>
      <c r="H681" s="6" t="s">
        <v>32</v>
      </c>
      <c r="I681" s="6" t="s">
        <v>32</v>
      </c>
      <c r="J681" s="8" t="s">
        <v>32</v>
      </c>
      <c r="K681" s="5" t="s">
        <v>32</v>
      </c>
      <c r="L681" s="7" t="s">
        <v>32</v>
      </c>
      <c r="M681" s="9">
        <v>0</v>
      </c>
      <c r="N681" s="5" t="s">
        <v>37</v>
      </c>
      <c r="O681" s="31"/>
      <c r="P681" s="32">
        <v>43013.5</v>
      </c>
      <c r="Q681" s="28" t="s">
        <v>32</v>
      </c>
      <c r="R681" s="29" t="s">
        <v>32</v>
      </c>
      <c r="S681" s="28" t="s">
        <v>32</v>
      </c>
      <c r="T681" s="28" t="s">
        <v>32</v>
      </c>
      <c r="U681" s="5" t="s">
        <v>32</v>
      </c>
      <c r="V681" s="28" t="s">
        <v>32</v>
      </c>
      <c r="W681" s="7" t="s">
        <v>32</v>
      </c>
      <c r="X681" s="7" t="s">
        <v>32</v>
      </c>
      <c r="Y681" s="5" t="s">
        <v>32</v>
      </c>
      <c r="Z681" s="5" t="s">
        <v>32</v>
      </c>
      <c r="AA681" s="6" t="s">
        <v>32</v>
      </c>
      <c r="AB681" s="6" t="s">
        <v>32</v>
      </c>
      <c r="AC681" s="6" t="s">
        <v>32</v>
      </c>
      <c r="AD681" s="6" t="s">
        <v>32</v>
      </c>
      <c r="AE681" s="6" t="s">
        <v>32</v>
      </c>
    </row>
    <row r="682">
      <c r="A682" s="28" t="s">
        <v>807</v>
      </c>
      <c r="B682" s="6" t="s">
        <v>32</v>
      </c>
      <c r="C682" s="6" t="s">
        <v>32</v>
      </c>
      <c r="D682" s="7" t="s">
        <v>33</v>
      </c>
      <c r="E682" s="28" t="s">
        <v>34</v>
      </c>
      <c r="F682" s="5" t="s">
        <v>35</v>
      </c>
      <c r="G682" s="6" t="s">
        <v>36</v>
      </c>
      <c r="H682" s="6" t="s">
        <v>32</v>
      </c>
      <c r="I682" s="6" t="s">
        <v>32</v>
      </c>
      <c r="J682" s="8" t="s">
        <v>32</v>
      </c>
      <c r="K682" s="5" t="s">
        <v>32</v>
      </c>
      <c r="L682" s="7" t="s">
        <v>32</v>
      </c>
      <c r="M682" s="9">
        <v>0</v>
      </c>
      <c r="N682" s="5" t="s">
        <v>37</v>
      </c>
      <c r="O682" s="31"/>
      <c r="P682" s="32">
        <v>43013.5</v>
      </c>
      <c r="Q682" s="28" t="s">
        <v>32</v>
      </c>
      <c r="R682" s="29" t="s">
        <v>32</v>
      </c>
      <c r="S682" s="28" t="s">
        <v>32</v>
      </c>
      <c r="T682" s="28" t="s">
        <v>32</v>
      </c>
      <c r="U682" s="5" t="s">
        <v>32</v>
      </c>
      <c r="V682" s="28" t="s">
        <v>32</v>
      </c>
      <c r="W682" s="7" t="s">
        <v>32</v>
      </c>
      <c r="X682" s="7" t="s">
        <v>32</v>
      </c>
      <c r="Y682" s="5" t="s">
        <v>32</v>
      </c>
      <c r="Z682" s="5" t="s">
        <v>32</v>
      </c>
      <c r="AA682" s="6" t="s">
        <v>32</v>
      </c>
      <c r="AB682" s="6" t="s">
        <v>32</v>
      </c>
      <c r="AC682" s="6" t="s">
        <v>32</v>
      </c>
      <c r="AD682" s="6" t="s">
        <v>32</v>
      </c>
      <c r="AE682" s="6" t="s">
        <v>32</v>
      </c>
    </row>
    <row r="683">
      <c r="A683" s="28" t="s">
        <v>808</v>
      </c>
      <c r="B683" s="6" t="s">
        <v>32</v>
      </c>
      <c r="C683" s="6" t="s">
        <v>32</v>
      </c>
      <c r="D683" s="7" t="s">
        <v>33</v>
      </c>
      <c r="E683" s="28" t="s">
        <v>34</v>
      </c>
      <c r="F683" s="5" t="s">
        <v>35</v>
      </c>
      <c r="G683" s="6" t="s">
        <v>36</v>
      </c>
      <c r="H683" s="6" t="s">
        <v>32</v>
      </c>
      <c r="I683" s="6" t="s">
        <v>32</v>
      </c>
      <c r="J683" s="8" t="s">
        <v>32</v>
      </c>
      <c r="K683" s="5" t="s">
        <v>32</v>
      </c>
      <c r="L683" s="7" t="s">
        <v>32</v>
      </c>
      <c r="M683" s="9">
        <v>0</v>
      </c>
      <c r="N683" s="5" t="s">
        <v>37</v>
      </c>
      <c r="O683" s="31"/>
      <c r="P683" s="32">
        <v>43013.5</v>
      </c>
      <c r="Q683" s="28" t="s">
        <v>32</v>
      </c>
      <c r="R683" s="29" t="s">
        <v>32</v>
      </c>
      <c r="S683" s="28" t="s">
        <v>32</v>
      </c>
      <c r="T683" s="28" t="s">
        <v>32</v>
      </c>
      <c r="U683" s="5" t="s">
        <v>32</v>
      </c>
      <c r="V683" s="28" t="s">
        <v>32</v>
      </c>
      <c r="W683" s="7" t="s">
        <v>32</v>
      </c>
      <c r="X683" s="7" t="s">
        <v>32</v>
      </c>
      <c r="Y683" s="5" t="s">
        <v>32</v>
      </c>
      <c r="Z683" s="5" t="s">
        <v>32</v>
      </c>
      <c r="AA683" s="6" t="s">
        <v>32</v>
      </c>
      <c r="AB683" s="6" t="s">
        <v>32</v>
      </c>
      <c r="AC683" s="6" t="s">
        <v>32</v>
      </c>
      <c r="AD683" s="6" t="s">
        <v>32</v>
      </c>
      <c r="AE683" s="6" t="s">
        <v>32</v>
      </c>
    </row>
    <row r="684">
      <c r="A684" s="28" t="s">
        <v>809</v>
      </c>
      <c r="B684" s="6" t="s">
        <v>32</v>
      </c>
      <c r="C684" s="6" t="s">
        <v>32</v>
      </c>
      <c r="D684" s="7" t="s">
        <v>33</v>
      </c>
      <c r="E684" s="28" t="s">
        <v>34</v>
      </c>
      <c r="F684" s="5" t="s">
        <v>35</v>
      </c>
      <c r="G684" s="6" t="s">
        <v>36</v>
      </c>
      <c r="H684" s="6" t="s">
        <v>32</v>
      </c>
      <c r="I684" s="6" t="s">
        <v>32</v>
      </c>
      <c r="J684" s="8" t="s">
        <v>32</v>
      </c>
      <c r="K684" s="5" t="s">
        <v>32</v>
      </c>
      <c r="L684" s="7" t="s">
        <v>32</v>
      </c>
      <c r="M684" s="9">
        <v>0</v>
      </c>
      <c r="N684" s="5" t="s">
        <v>37</v>
      </c>
      <c r="O684" s="31"/>
      <c r="P684" s="32">
        <v>43013.5</v>
      </c>
      <c r="Q684" s="28" t="s">
        <v>32</v>
      </c>
      <c r="R684" s="29" t="s">
        <v>32</v>
      </c>
      <c r="S684" s="28" t="s">
        <v>32</v>
      </c>
      <c r="T684" s="28" t="s">
        <v>32</v>
      </c>
      <c r="U684" s="5" t="s">
        <v>32</v>
      </c>
      <c r="V684" s="28" t="s">
        <v>32</v>
      </c>
      <c r="W684" s="7" t="s">
        <v>32</v>
      </c>
      <c r="X684" s="7" t="s">
        <v>32</v>
      </c>
      <c r="Y684" s="5" t="s">
        <v>32</v>
      </c>
      <c r="Z684" s="5" t="s">
        <v>32</v>
      </c>
      <c r="AA684" s="6" t="s">
        <v>32</v>
      </c>
      <c r="AB684" s="6" t="s">
        <v>32</v>
      </c>
      <c r="AC684" s="6" t="s">
        <v>32</v>
      </c>
      <c r="AD684" s="6" t="s">
        <v>32</v>
      </c>
      <c r="AE684" s="6" t="s">
        <v>32</v>
      </c>
    </row>
    <row r="685">
      <c r="A685" s="28" t="s">
        <v>810</v>
      </c>
      <c r="B685" s="6" t="s">
        <v>32</v>
      </c>
      <c r="C685" s="6" t="s">
        <v>32</v>
      </c>
      <c r="D685" s="7" t="s">
        <v>33</v>
      </c>
      <c r="E685" s="28" t="s">
        <v>34</v>
      </c>
      <c r="F685" s="5" t="s">
        <v>35</v>
      </c>
      <c r="G685" s="6" t="s">
        <v>36</v>
      </c>
      <c r="H685" s="6" t="s">
        <v>32</v>
      </c>
      <c r="I685" s="6" t="s">
        <v>32</v>
      </c>
      <c r="J685" s="8" t="s">
        <v>32</v>
      </c>
      <c r="K685" s="5" t="s">
        <v>32</v>
      </c>
      <c r="L685" s="7" t="s">
        <v>32</v>
      </c>
      <c r="M685" s="9">
        <v>0</v>
      </c>
      <c r="N685" s="5" t="s">
        <v>37</v>
      </c>
      <c r="O685" s="31"/>
      <c r="P685" s="32">
        <v>43013.5</v>
      </c>
      <c r="Q685" s="28" t="s">
        <v>32</v>
      </c>
      <c r="R685" s="29" t="s">
        <v>32</v>
      </c>
      <c r="S685" s="28" t="s">
        <v>32</v>
      </c>
      <c r="T685" s="28" t="s">
        <v>32</v>
      </c>
      <c r="U685" s="5" t="s">
        <v>32</v>
      </c>
      <c r="V685" s="28" t="s">
        <v>32</v>
      </c>
      <c r="W685" s="7" t="s">
        <v>32</v>
      </c>
      <c r="X685" s="7" t="s">
        <v>32</v>
      </c>
      <c r="Y685" s="5" t="s">
        <v>32</v>
      </c>
      <c r="Z685" s="5" t="s">
        <v>32</v>
      </c>
      <c r="AA685" s="6" t="s">
        <v>32</v>
      </c>
      <c r="AB685" s="6" t="s">
        <v>32</v>
      </c>
      <c r="AC685" s="6" t="s">
        <v>32</v>
      </c>
      <c r="AD685" s="6" t="s">
        <v>32</v>
      </c>
      <c r="AE685" s="6" t="s">
        <v>32</v>
      </c>
    </row>
    <row r="686">
      <c r="A686" s="28" t="s">
        <v>811</v>
      </c>
      <c r="B686" s="6" t="s">
        <v>32</v>
      </c>
      <c r="C686" s="6" t="s">
        <v>32</v>
      </c>
      <c r="D686" s="7" t="s">
        <v>33</v>
      </c>
      <c r="E686" s="28" t="s">
        <v>34</v>
      </c>
      <c r="F686" s="5" t="s">
        <v>35</v>
      </c>
      <c r="G686" s="6" t="s">
        <v>36</v>
      </c>
      <c r="H686" s="6" t="s">
        <v>32</v>
      </c>
      <c r="I686" s="6" t="s">
        <v>32</v>
      </c>
      <c r="J686" s="8" t="s">
        <v>32</v>
      </c>
      <c r="K686" s="5" t="s">
        <v>32</v>
      </c>
      <c r="L686" s="7" t="s">
        <v>32</v>
      </c>
      <c r="M686" s="9">
        <v>0</v>
      </c>
      <c r="N686" s="5" t="s">
        <v>37</v>
      </c>
      <c r="O686" s="31"/>
      <c r="P686" s="32">
        <v>43013.5</v>
      </c>
      <c r="Q686" s="28" t="s">
        <v>32</v>
      </c>
      <c r="R686" s="29" t="s">
        <v>32</v>
      </c>
      <c r="S686" s="28" t="s">
        <v>32</v>
      </c>
      <c r="T686" s="28" t="s">
        <v>32</v>
      </c>
      <c r="U686" s="5" t="s">
        <v>32</v>
      </c>
      <c r="V686" s="28" t="s">
        <v>32</v>
      </c>
      <c r="W686" s="7" t="s">
        <v>32</v>
      </c>
      <c r="X686" s="7" t="s">
        <v>32</v>
      </c>
      <c r="Y686" s="5" t="s">
        <v>32</v>
      </c>
      <c r="Z686" s="5" t="s">
        <v>32</v>
      </c>
      <c r="AA686" s="6" t="s">
        <v>32</v>
      </c>
      <c r="AB686" s="6" t="s">
        <v>32</v>
      </c>
      <c r="AC686" s="6" t="s">
        <v>32</v>
      </c>
      <c r="AD686" s="6" t="s">
        <v>32</v>
      </c>
      <c r="AE686" s="6" t="s">
        <v>32</v>
      </c>
    </row>
    <row r="687">
      <c r="A687" s="28" t="s">
        <v>812</v>
      </c>
      <c r="B687" s="6" t="s">
        <v>32</v>
      </c>
      <c r="C687" s="6" t="s">
        <v>32</v>
      </c>
      <c r="D687" s="7" t="s">
        <v>33</v>
      </c>
      <c r="E687" s="28" t="s">
        <v>34</v>
      </c>
      <c r="F687" s="5" t="s">
        <v>35</v>
      </c>
      <c r="G687" s="6" t="s">
        <v>36</v>
      </c>
      <c r="H687" s="6" t="s">
        <v>32</v>
      </c>
      <c r="I687" s="6" t="s">
        <v>32</v>
      </c>
      <c r="J687" s="8" t="s">
        <v>32</v>
      </c>
      <c r="K687" s="5" t="s">
        <v>32</v>
      </c>
      <c r="L687" s="7" t="s">
        <v>32</v>
      </c>
      <c r="M687" s="9">
        <v>0</v>
      </c>
      <c r="N687" s="5" t="s">
        <v>37</v>
      </c>
      <c r="O687" s="31"/>
      <c r="P687" s="32">
        <v>43013.5</v>
      </c>
      <c r="Q687" s="28" t="s">
        <v>32</v>
      </c>
      <c r="R687" s="29" t="s">
        <v>32</v>
      </c>
      <c r="S687" s="28" t="s">
        <v>32</v>
      </c>
      <c r="T687" s="28" t="s">
        <v>32</v>
      </c>
      <c r="U687" s="5" t="s">
        <v>32</v>
      </c>
      <c r="V687" s="28" t="s">
        <v>32</v>
      </c>
      <c r="W687" s="7" t="s">
        <v>32</v>
      </c>
      <c r="X687" s="7" t="s">
        <v>32</v>
      </c>
      <c r="Y687" s="5" t="s">
        <v>32</v>
      </c>
      <c r="Z687" s="5" t="s">
        <v>32</v>
      </c>
      <c r="AA687" s="6" t="s">
        <v>32</v>
      </c>
      <c r="AB687" s="6" t="s">
        <v>32</v>
      </c>
      <c r="AC687" s="6" t="s">
        <v>32</v>
      </c>
      <c r="AD687" s="6" t="s">
        <v>32</v>
      </c>
      <c r="AE687" s="6" t="s">
        <v>32</v>
      </c>
    </row>
    <row r="688">
      <c r="A688" s="28" t="s">
        <v>813</v>
      </c>
      <c r="B688" s="6" t="s">
        <v>32</v>
      </c>
      <c r="C688" s="6" t="s">
        <v>32</v>
      </c>
      <c r="D688" s="7" t="s">
        <v>33</v>
      </c>
      <c r="E688" s="28" t="s">
        <v>34</v>
      </c>
      <c r="F688" s="5" t="s">
        <v>35</v>
      </c>
      <c r="G688" s="6" t="s">
        <v>36</v>
      </c>
      <c r="H688" s="6" t="s">
        <v>32</v>
      </c>
      <c r="I688" s="6" t="s">
        <v>32</v>
      </c>
      <c r="J688" s="8" t="s">
        <v>32</v>
      </c>
      <c r="K688" s="5" t="s">
        <v>32</v>
      </c>
      <c r="L688" s="7" t="s">
        <v>32</v>
      </c>
      <c r="M688" s="9">
        <v>0</v>
      </c>
      <c r="N688" s="5" t="s">
        <v>37</v>
      </c>
      <c r="O688" s="31"/>
      <c r="P688" s="32">
        <v>43013.5</v>
      </c>
      <c r="Q688" s="28" t="s">
        <v>32</v>
      </c>
      <c r="R688" s="29" t="s">
        <v>32</v>
      </c>
      <c r="S688" s="28" t="s">
        <v>32</v>
      </c>
      <c r="T688" s="28" t="s">
        <v>32</v>
      </c>
      <c r="U688" s="5" t="s">
        <v>32</v>
      </c>
      <c r="V688" s="28" t="s">
        <v>32</v>
      </c>
      <c r="W688" s="7" t="s">
        <v>32</v>
      </c>
      <c r="X688" s="7" t="s">
        <v>32</v>
      </c>
      <c r="Y688" s="5" t="s">
        <v>32</v>
      </c>
      <c r="Z688" s="5" t="s">
        <v>32</v>
      </c>
      <c r="AA688" s="6" t="s">
        <v>32</v>
      </c>
      <c r="AB688" s="6" t="s">
        <v>32</v>
      </c>
      <c r="AC688" s="6" t="s">
        <v>32</v>
      </c>
      <c r="AD688" s="6" t="s">
        <v>32</v>
      </c>
      <c r="AE688" s="6" t="s">
        <v>32</v>
      </c>
    </row>
    <row r="689">
      <c r="A689" s="28" t="s">
        <v>814</v>
      </c>
      <c r="B689" s="6" t="s">
        <v>32</v>
      </c>
      <c r="C689" s="6" t="s">
        <v>32</v>
      </c>
      <c r="D689" s="7" t="s">
        <v>33</v>
      </c>
      <c r="E689" s="28" t="s">
        <v>34</v>
      </c>
      <c r="F689" s="5" t="s">
        <v>35</v>
      </c>
      <c r="G689" s="6" t="s">
        <v>36</v>
      </c>
      <c r="H689" s="6" t="s">
        <v>32</v>
      </c>
      <c r="I689" s="6" t="s">
        <v>32</v>
      </c>
      <c r="J689" s="8" t="s">
        <v>32</v>
      </c>
      <c r="K689" s="5" t="s">
        <v>32</v>
      </c>
      <c r="L689" s="7" t="s">
        <v>32</v>
      </c>
      <c r="M689" s="9">
        <v>0</v>
      </c>
      <c r="N689" s="5" t="s">
        <v>37</v>
      </c>
      <c r="O689" s="31"/>
      <c r="P689" s="32">
        <v>43013.5</v>
      </c>
      <c r="Q689" s="28" t="s">
        <v>32</v>
      </c>
      <c r="R689" s="29" t="s">
        <v>32</v>
      </c>
      <c r="S689" s="28" t="s">
        <v>32</v>
      </c>
      <c r="T689" s="28" t="s">
        <v>32</v>
      </c>
      <c r="U689" s="5" t="s">
        <v>32</v>
      </c>
      <c r="V689" s="28" t="s">
        <v>32</v>
      </c>
      <c r="W689" s="7" t="s">
        <v>32</v>
      </c>
      <c r="X689" s="7" t="s">
        <v>32</v>
      </c>
      <c r="Y689" s="5" t="s">
        <v>32</v>
      </c>
      <c r="Z689" s="5" t="s">
        <v>32</v>
      </c>
      <c r="AA689" s="6" t="s">
        <v>32</v>
      </c>
      <c r="AB689" s="6" t="s">
        <v>32</v>
      </c>
      <c r="AC689" s="6" t="s">
        <v>32</v>
      </c>
      <c r="AD689" s="6" t="s">
        <v>32</v>
      </c>
      <c r="AE689" s="6" t="s">
        <v>32</v>
      </c>
    </row>
    <row r="690">
      <c r="A690" s="28" t="s">
        <v>815</v>
      </c>
      <c r="B690" s="6" t="s">
        <v>32</v>
      </c>
      <c r="C690" s="6" t="s">
        <v>32</v>
      </c>
      <c r="D690" s="7" t="s">
        <v>33</v>
      </c>
      <c r="E690" s="28" t="s">
        <v>34</v>
      </c>
      <c r="F690" s="5" t="s">
        <v>35</v>
      </c>
      <c r="G690" s="6" t="s">
        <v>36</v>
      </c>
      <c r="H690" s="6" t="s">
        <v>32</v>
      </c>
      <c r="I690" s="6" t="s">
        <v>32</v>
      </c>
      <c r="J690" s="8" t="s">
        <v>32</v>
      </c>
      <c r="K690" s="5" t="s">
        <v>32</v>
      </c>
      <c r="L690" s="7" t="s">
        <v>32</v>
      </c>
      <c r="M690" s="9">
        <v>0</v>
      </c>
      <c r="N690" s="5" t="s">
        <v>37</v>
      </c>
      <c r="O690" s="31"/>
      <c r="P690" s="32">
        <v>43013.5</v>
      </c>
      <c r="Q690" s="28" t="s">
        <v>32</v>
      </c>
      <c r="R690" s="29" t="s">
        <v>32</v>
      </c>
      <c r="S690" s="28" t="s">
        <v>32</v>
      </c>
      <c r="T690" s="28" t="s">
        <v>32</v>
      </c>
      <c r="U690" s="5" t="s">
        <v>32</v>
      </c>
      <c r="V690" s="28" t="s">
        <v>32</v>
      </c>
      <c r="W690" s="7" t="s">
        <v>32</v>
      </c>
      <c r="X690" s="7" t="s">
        <v>32</v>
      </c>
      <c r="Y690" s="5" t="s">
        <v>32</v>
      </c>
      <c r="Z690" s="5" t="s">
        <v>32</v>
      </c>
      <c r="AA690" s="6" t="s">
        <v>32</v>
      </c>
      <c r="AB690" s="6" t="s">
        <v>32</v>
      </c>
      <c r="AC690" s="6" t="s">
        <v>32</v>
      </c>
      <c r="AD690" s="6" t="s">
        <v>32</v>
      </c>
      <c r="AE690" s="6" t="s">
        <v>32</v>
      </c>
    </row>
    <row r="691">
      <c r="A691" s="28" t="s">
        <v>816</v>
      </c>
      <c r="B691" s="6" t="s">
        <v>32</v>
      </c>
      <c r="C691" s="6" t="s">
        <v>32</v>
      </c>
      <c r="D691" s="7" t="s">
        <v>33</v>
      </c>
      <c r="E691" s="28" t="s">
        <v>34</v>
      </c>
      <c r="F691" s="5" t="s">
        <v>35</v>
      </c>
      <c r="G691" s="6" t="s">
        <v>36</v>
      </c>
      <c r="H691" s="6" t="s">
        <v>32</v>
      </c>
      <c r="I691" s="6" t="s">
        <v>32</v>
      </c>
      <c r="J691" s="8" t="s">
        <v>32</v>
      </c>
      <c r="K691" s="5" t="s">
        <v>32</v>
      </c>
      <c r="L691" s="7" t="s">
        <v>32</v>
      </c>
      <c r="M691" s="9">
        <v>0</v>
      </c>
      <c r="N691" s="5" t="s">
        <v>37</v>
      </c>
      <c r="O691" s="31"/>
      <c r="P691" s="32">
        <v>43013.5</v>
      </c>
      <c r="Q691" s="28" t="s">
        <v>32</v>
      </c>
      <c r="R691" s="29" t="s">
        <v>32</v>
      </c>
      <c r="S691" s="28" t="s">
        <v>32</v>
      </c>
      <c r="T691" s="28" t="s">
        <v>32</v>
      </c>
      <c r="U691" s="5" t="s">
        <v>32</v>
      </c>
      <c r="V691" s="28" t="s">
        <v>32</v>
      </c>
      <c r="W691" s="7" t="s">
        <v>32</v>
      </c>
      <c r="X691" s="7" t="s">
        <v>32</v>
      </c>
      <c r="Y691" s="5" t="s">
        <v>32</v>
      </c>
      <c r="Z691" s="5" t="s">
        <v>32</v>
      </c>
      <c r="AA691" s="6" t="s">
        <v>32</v>
      </c>
      <c r="AB691" s="6" t="s">
        <v>32</v>
      </c>
      <c r="AC691" s="6" t="s">
        <v>32</v>
      </c>
      <c r="AD691" s="6" t="s">
        <v>32</v>
      </c>
      <c r="AE691" s="6" t="s">
        <v>32</v>
      </c>
    </row>
    <row r="692">
      <c r="A692" s="28" t="s">
        <v>817</v>
      </c>
      <c r="B692" s="6" t="s">
        <v>32</v>
      </c>
      <c r="C692" s="6" t="s">
        <v>32</v>
      </c>
      <c r="D692" s="7" t="s">
        <v>33</v>
      </c>
      <c r="E692" s="28" t="s">
        <v>34</v>
      </c>
      <c r="F692" s="5" t="s">
        <v>35</v>
      </c>
      <c r="G692" s="6" t="s">
        <v>36</v>
      </c>
      <c r="H692" s="6" t="s">
        <v>32</v>
      </c>
      <c r="I692" s="6" t="s">
        <v>32</v>
      </c>
      <c r="J692" s="8" t="s">
        <v>32</v>
      </c>
      <c r="K692" s="5" t="s">
        <v>32</v>
      </c>
      <c r="L692" s="7" t="s">
        <v>32</v>
      </c>
      <c r="M692" s="9">
        <v>0</v>
      </c>
      <c r="N692" s="5" t="s">
        <v>37</v>
      </c>
      <c r="O692" s="31"/>
      <c r="P692" s="32">
        <v>43013.5</v>
      </c>
      <c r="Q692" s="28" t="s">
        <v>32</v>
      </c>
      <c r="R692" s="29" t="s">
        <v>32</v>
      </c>
      <c r="S692" s="28" t="s">
        <v>32</v>
      </c>
      <c r="T692" s="28" t="s">
        <v>32</v>
      </c>
      <c r="U692" s="5" t="s">
        <v>32</v>
      </c>
      <c r="V692" s="28" t="s">
        <v>32</v>
      </c>
      <c r="W692" s="7" t="s">
        <v>32</v>
      </c>
      <c r="X692" s="7" t="s">
        <v>32</v>
      </c>
      <c r="Y692" s="5" t="s">
        <v>32</v>
      </c>
      <c r="Z692" s="5" t="s">
        <v>32</v>
      </c>
      <c r="AA692" s="6" t="s">
        <v>32</v>
      </c>
      <c r="AB692" s="6" t="s">
        <v>32</v>
      </c>
      <c r="AC692" s="6" t="s">
        <v>32</v>
      </c>
      <c r="AD692" s="6" t="s">
        <v>32</v>
      </c>
      <c r="AE692" s="6" t="s">
        <v>32</v>
      </c>
    </row>
    <row r="693">
      <c r="A693" s="28" t="s">
        <v>818</v>
      </c>
      <c r="B693" s="6" t="s">
        <v>32</v>
      </c>
      <c r="C693" s="6" t="s">
        <v>32</v>
      </c>
      <c r="D693" s="7" t="s">
        <v>33</v>
      </c>
      <c r="E693" s="28" t="s">
        <v>34</v>
      </c>
      <c r="F693" s="5" t="s">
        <v>35</v>
      </c>
      <c r="G693" s="6" t="s">
        <v>36</v>
      </c>
      <c r="H693" s="6" t="s">
        <v>32</v>
      </c>
      <c r="I693" s="6" t="s">
        <v>32</v>
      </c>
      <c r="J693" s="8" t="s">
        <v>32</v>
      </c>
      <c r="K693" s="5" t="s">
        <v>32</v>
      </c>
      <c r="L693" s="7" t="s">
        <v>32</v>
      </c>
      <c r="M693" s="9">
        <v>0</v>
      </c>
      <c r="N693" s="5" t="s">
        <v>37</v>
      </c>
      <c r="O693" s="31"/>
      <c r="P693" s="32">
        <v>43013.5</v>
      </c>
      <c r="Q693" s="28" t="s">
        <v>32</v>
      </c>
      <c r="R693" s="29" t="s">
        <v>32</v>
      </c>
      <c r="S693" s="28" t="s">
        <v>32</v>
      </c>
      <c r="T693" s="28" t="s">
        <v>32</v>
      </c>
      <c r="U693" s="5" t="s">
        <v>32</v>
      </c>
      <c r="V693" s="28" t="s">
        <v>32</v>
      </c>
      <c r="W693" s="7" t="s">
        <v>32</v>
      </c>
      <c r="X693" s="7" t="s">
        <v>32</v>
      </c>
      <c r="Y693" s="5" t="s">
        <v>32</v>
      </c>
      <c r="Z693" s="5" t="s">
        <v>32</v>
      </c>
      <c r="AA693" s="6" t="s">
        <v>32</v>
      </c>
      <c r="AB693" s="6" t="s">
        <v>32</v>
      </c>
      <c r="AC693" s="6" t="s">
        <v>32</v>
      </c>
      <c r="AD693" s="6" t="s">
        <v>32</v>
      </c>
      <c r="AE693" s="6" t="s">
        <v>32</v>
      </c>
    </row>
    <row r="694">
      <c r="A694" s="28" t="s">
        <v>819</v>
      </c>
      <c r="B694" s="6" t="s">
        <v>32</v>
      </c>
      <c r="C694" s="6" t="s">
        <v>32</v>
      </c>
      <c r="D694" s="7" t="s">
        <v>33</v>
      </c>
      <c r="E694" s="28" t="s">
        <v>34</v>
      </c>
      <c r="F694" s="5" t="s">
        <v>35</v>
      </c>
      <c r="G694" s="6" t="s">
        <v>36</v>
      </c>
      <c r="H694" s="6" t="s">
        <v>32</v>
      </c>
      <c r="I694" s="6" t="s">
        <v>32</v>
      </c>
      <c r="J694" s="8" t="s">
        <v>32</v>
      </c>
      <c r="K694" s="5" t="s">
        <v>32</v>
      </c>
      <c r="L694" s="7" t="s">
        <v>32</v>
      </c>
      <c r="M694" s="9">
        <v>0</v>
      </c>
      <c r="N694" s="5" t="s">
        <v>37</v>
      </c>
      <c r="O694" s="31"/>
      <c r="P694" s="32">
        <v>43013.5</v>
      </c>
      <c r="Q694" s="28" t="s">
        <v>32</v>
      </c>
      <c r="R694" s="29" t="s">
        <v>32</v>
      </c>
      <c r="S694" s="28" t="s">
        <v>32</v>
      </c>
      <c r="T694" s="28" t="s">
        <v>32</v>
      </c>
      <c r="U694" s="5" t="s">
        <v>32</v>
      </c>
      <c r="V694" s="28" t="s">
        <v>32</v>
      </c>
      <c r="W694" s="7" t="s">
        <v>32</v>
      </c>
      <c r="X694" s="7" t="s">
        <v>32</v>
      </c>
      <c r="Y694" s="5" t="s">
        <v>32</v>
      </c>
      <c r="Z694" s="5" t="s">
        <v>32</v>
      </c>
      <c r="AA694" s="6" t="s">
        <v>32</v>
      </c>
      <c r="AB694" s="6" t="s">
        <v>32</v>
      </c>
      <c r="AC694" s="6" t="s">
        <v>32</v>
      </c>
      <c r="AD694" s="6" t="s">
        <v>32</v>
      </c>
      <c r="AE694" s="6" t="s">
        <v>32</v>
      </c>
    </row>
    <row r="695">
      <c r="A695" s="28" t="s">
        <v>820</v>
      </c>
      <c r="B695" s="6" t="s">
        <v>32</v>
      </c>
      <c r="C695" s="6" t="s">
        <v>32</v>
      </c>
      <c r="D695" s="7" t="s">
        <v>33</v>
      </c>
      <c r="E695" s="28" t="s">
        <v>34</v>
      </c>
      <c r="F695" s="5" t="s">
        <v>35</v>
      </c>
      <c r="G695" s="6" t="s">
        <v>36</v>
      </c>
      <c r="H695" s="6" t="s">
        <v>32</v>
      </c>
      <c r="I695" s="6" t="s">
        <v>32</v>
      </c>
      <c r="J695" s="8" t="s">
        <v>32</v>
      </c>
      <c r="K695" s="5" t="s">
        <v>32</v>
      </c>
      <c r="L695" s="7" t="s">
        <v>32</v>
      </c>
      <c r="M695" s="9">
        <v>0</v>
      </c>
      <c r="N695" s="5" t="s">
        <v>37</v>
      </c>
      <c r="O695" s="31"/>
      <c r="P695" s="32">
        <v>43013.5</v>
      </c>
      <c r="Q695" s="28" t="s">
        <v>32</v>
      </c>
      <c r="R695" s="29" t="s">
        <v>32</v>
      </c>
      <c r="S695" s="28" t="s">
        <v>32</v>
      </c>
      <c r="T695" s="28" t="s">
        <v>32</v>
      </c>
      <c r="U695" s="5" t="s">
        <v>32</v>
      </c>
      <c r="V695" s="28" t="s">
        <v>32</v>
      </c>
      <c r="W695" s="7" t="s">
        <v>32</v>
      </c>
      <c r="X695" s="7" t="s">
        <v>32</v>
      </c>
      <c r="Y695" s="5" t="s">
        <v>32</v>
      </c>
      <c r="Z695" s="5" t="s">
        <v>32</v>
      </c>
      <c r="AA695" s="6" t="s">
        <v>32</v>
      </c>
      <c r="AB695" s="6" t="s">
        <v>32</v>
      </c>
      <c r="AC695" s="6" t="s">
        <v>32</v>
      </c>
      <c r="AD695" s="6" t="s">
        <v>32</v>
      </c>
      <c r="AE695" s="6" t="s">
        <v>32</v>
      </c>
    </row>
    <row r="696">
      <c r="A696" s="30" t="s">
        <v>821</v>
      </c>
      <c r="B696" s="6" t="s">
        <v>32</v>
      </c>
      <c r="C696" s="6" t="s">
        <v>32</v>
      </c>
      <c r="D696" s="7" t="s">
        <v>33</v>
      </c>
      <c r="E696" s="28" t="s">
        <v>34</v>
      </c>
      <c r="F696" s="5" t="s">
        <v>35</v>
      </c>
      <c r="G696" s="6" t="s">
        <v>36</v>
      </c>
      <c r="H696" s="6" t="s">
        <v>32</v>
      </c>
      <c r="I696" s="6" t="s">
        <v>32</v>
      </c>
      <c r="J696" s="8" t="s">
        <v>32</v>
      </c>
      <c r="K696" s="5" t="s">
        <v>32</v>
      </c>
      <c r="L696" s="7" t="s">
        <v>32</v>
      </c>
      <c r="M696" s="9">
        <v>0</v>
      </c>
      <c r="N696" s="5" t="s">
        <v>37</v>
      </c>
      <c r="O696" s="31"/>
      <c r="Q696" s="28" t="s">
        <v>32</v>
      </c>
      <c r="R696" s="29" t="s">
        <v>32</v>
      </c>
      <c r="S696" s="28" t="s">
        <v>32</v>
      </c>
      <c r="T696" s="28" t="s">
        <v>32</v>
      </c>
      <c r="U696" s="5" t="s">
        <v>32</v>
      </c>
      <c r="V696" s="28" t="s">
        <v>32</v>
      </c>
      <c r="W696" s="7" t="s">
        <v>32</v>
      </c>
      <c r="X696" s="7" t="s">
        <v>32</v>
      </c>
      <c r="Y696" s="5" t="s">
        <v>32</v>
      </c>
      <c r="Z696" s="5" t="s">
        <v>32</v>
      </c>
      <c r="AA696" s="6" t="s">
        <v>32</v>
      </c>
      <c r="AB696" s="6" t="s">
        <v>32</v>
      </c>
      <c r="AC696" s="6" t="s">
        <v>32</v>
      </c>
      <c r="AD696" s="6" t="s">
        <v>32</v>
      </c>
      <c r="AE696" s="6" t="s">
        <v>32</v>
      </c>
    </row>
    <row r="697">
      <c r="A697" s="30" t="s">
        <v>822</v>
      </c>
      <c r="B697" s="6" t="s">
        <v>32</v>
      </c>
      <c r="C697" s="6" t="s">
        <v>32</v>
      </c>
      <c r="D697" s="7" t="s">
        <v>33</v>
      </c>
      <c r="E697" s="28" t="s">
        <v>34</v>
      </c>
      <c r="F697" s="5" t="s">
        <v>35</v>
      </c>
      <c r="G697" s="6" t="s">
        <v>36</v>
      </c>
      <c r="H697" s="6" t="s">
        <v>32</v>
      </c>
      <c r="I697" s="6" t="s">
        <v>32</v>
      </c>
      <c r="J697" s="8" t="s">
        <v>32</v>
      </c>
      <c r="K697" s="5" t="s">
        <v>32</v>
      </c>
      <c r="L697" s="7" t="s">
        <v>32</v>
      </c>
      <c r="M697" s="9">
        <v>0</v>
      </c>
      <c r="N697" s="5" t="s">
        <v>37</v>
      </c>
      <c r="O697" s="31"/>
      <c r="Q697" s="28" t="s">
        <v>32</v>
      </c>
      <c r="R697" s="29" t="s">
        <v>32</v>
      </c>
      <c r="S697" s="28" t="s">
        <v>32</v>
      </c>
      <c r="T697" s="28" t="s">
        <v>32</v>
      </c>
      <c r="U697" s="5" t="s">
        <v>32</v>
      </c>
      <c r="V697" s="28" t="s">
        <v>32</v>
      </c>
      <c r="W697" s="7" t="s">
        <v>32</v>
      </c>
      <c r="X697" s="7" t="s">
        <v>32</v>
      </c>
      <c r="Y697" s="5" t="s">
        <v>32</v>
      </c>
      <c r="Z697" s="5" t="s">
        <v>32</v>
      </c>
      <c r="AA697" s="6" t="s">
        <v>32</v>
      </c>
      <c r="AB697" s="6" t="s">
        <v>32</v>
      </c>
      <c r="AC697" s="6" t="s">
        <v>32</v>
      </c>
      <c r="AD697" s="6" t="s">
        <v>32</v>
      </c>
      <c r="AE697" s="6" t="s">
        <v>32</v>
      </c>
    </row>
    <row r="698">
      <c r="A698" s="30" t="s">
        <v>823</v>
      </c>
      <c r="B698" s="6" t="s">
        <v>32</v>
      </c>
      <c r="C698" s="6" t="s">
        <v>32</v>
      </c>
      <c r="D698" s="7" t="s">
        <v>33</v>
      </c>
      <c r="E698" s="28" t="s">
        <v>34</v>
      </c>
      <c r="F698" s="5" t="s">
        <v>35</v>
      </c>
      <c r="G698" s="6" t="s">
        <v>36</v>
      </c>
      <c r="H698" s="6" t="s">
        <v>32</v>
      </c>
      <c r="I698" s="6" t="s">
        <v>32</v>
      </c>
      <c r="J698" s="8" t="s">
        <v>32</v>
      </c>
      <c r="K698" s="5" t="s">
        <v>32</v>
      </c>
      <c r="L698" s="7" t="s">
        <v>32</v>
      </c>
      <c r="M698" s="9">
        <v>0</v>
      </c>
      <c r="N698" s="5" t="s">
        <v>37</v>
      </c>
      <c r="O698" s="31"/>
      <c r="Q698" s="28" t="s">
        <v>32</v>
      </c>
      <c r="R698" s="29" t="s">
        <v>32</v>
      </c>
      <c r="S698" s="28" t="s">
        <v>32</v>
      </c>
      <c r="T698" s="28" t="s">
        <v>32</v>
      </c>
      <c r="U698" s="5" t="s">
        <v>32</v>
      </c>
      <c r="V698" s="28" t="s">
        <v>32</v>
      </c>
      <c r="W698" s="7" t="s">
        <v>32</v>
      </c>
      <c r="X698" s="7" t="s">
        <v>32</v>
      </c>
      <c r="Y698" s="5" t="s">
        <v>32</v>
      </c>
      <c r="Z698" s="5" t="s">
        <v>32</v>
      </c>
      <c r="AA698" s="6" t="s">
        <v>32</v>
      </c>
      <c r="AB698" s="6" t="s">
        <v>32</v>
      </c>
      <c r="AC698" s="6" t="s">
        <v>32</v>
      </c>
      <c r="AD698" s="6" t="s">
        <v>32</v>
      </c>
      <c r="AE698" s="6" t="s">
        <v>32</v>
      </c>
    </row>
    <row r="699">
      <c r="A699" s="30" t="s">
        <v>824</v>
      </c>
      <c r="B699" s="6" t="s">
        <v>32</v>
      </c>
      <c r="C699" s="6" t="s">
        <v>32</v>
      </c>
      <c r="D699" s="7" t="s">
        <v>33</v>
      </c>
      <c r="E699" s="28" t="s">
        <v>34</v>
      </c>
      <c r="F699" s="5" t="s">
        <v>35</v>
      </c>
      <c r="G699" s="6" t="s">
        <v>36</v>
      </c>
      <c r="H699" s="6" t="s">
        <v>32</v>
      </c>
      <c r="I699" s="6" t="s">
        <v>32</v>
      </c>
      <c r="J699" s="8" t="s">
        <v>32</v>
      </c>
      <c r="K699" s="5" t="s">
        <v>32</v>
      </c>
      <c r="L699" s="7" t="s">
        <v>32</v>
      </c>
      <c r="M699" s="9">
        <v>0</v>
      </c>
      <c r="N699" s="5" t="s">
        <v>37</v>
      </c>
      <c r="O699" s="31"/>
      <c r="Q699" s="28" t="s">
        <v>32</v>
      </c>
      <c r="R699" s="29" t="s">
        <v>32</v>
      </c>
      <c r="S699" s="28" t="s">
        <v>32</v>
      </c>
      <c r="T699" s="28" t="s">
        <v>32</v>
      </c>
      <c r="U699" s="5" t="s">
        <v>32</v>
      </c>
      <c r="V699" s="28" t="s">
        <v>32</v>
      </c>
      <c r="W699" s="7" t="s">
        <v>32</v>
      </c>
      <c r="X699" s="7" t="s">
        <v>32</v>
      </c>
      <c r="Y699" s="5" t="s">
        <v>32</v>
      </c>
      <c r="Z699" s="5" t="s">
        <v>32</v>
      </c>
      <c r="AA699" s="6" t="s">
        <v>32</v>
      </c>
      <c r="AB699" s="6" t="s">
        <v>32</v>
      </c>
      <c r="AC699" s="6" t="s">
        <v>32</v>
      </c>
      <c r="AD699" s="6" t="s">
        <v>32</v>
      </c>
      <c r="AE699" s="6" t="s">
        <v>32</v>
      </c>
    </row>
    <row r="700">
      <c r="A700" s="30" t="s">
        <v>825</v>
      </c>
      <c r="B700" s="6" t="s">
        <v>32</v>
      </c>
      <c r="C700" s="6" t="s">
        <v>32</v>
      </c>
      <c r="D700" s="7" t="s">
        <v>33</v>
      </c>
      <c r="E700" s="28" t="s">
        <v>34</v>
      </c>
      <c r="F700" s="5" t="s">
        <v>35</v>
      </c>
      <c r="G700" s="6" t="s">
        <v>36</v>
      </c>
      <c r="H700" s="6" t="s">
        <v>32</v>
      </c>
      <c r="I700" s="6" t="s">
        <v>32</v>
      </c>
      <c r="J700" s="8" t="s">
        <v>32</v>
      </c>
      <c r="K700" s="5" t="s">
        <v>32</v>
      </c>
      <c r="L700" s="7" t="s">
        <v>32</v>
      </c>
      <c r="M700" s="9">
        <v>0</v>
      </c>
      <c r="N700" s="5" t="s">
        <v>37</v>
      </c>
      <c r="O700" s="31"/>
      <c r="Q700" s="28" t="s">
        <v>32</v>
      </c>
      <c r="R700" s="29" t="s">
        <v>32</v>
      </c>
      <c r="S700" s="28" t="s">
        <v>32</v>
      </c>
      <c r="T700" s="28" t="s">
        <v>32</v>
      </c>
      <c r="U700" s="5" t="s">
        <v>32</v>
      </c>
      <c r="V700" s="28" t="s">
        <v>32</v>
      </c>
      <c r="W700" s="7" t="s">
        <v>32</v>
      </c>
      <c r="X700" s="7" t="s">
        <v>32</v>
      </c>
      <c r="Y700" s="5" t="s">
        <v>32</v>
      </c>
      <c r="Z700" s="5" t="s">
        <v>32</v>
      </c>
      <c r="AA700" s="6" t="s">
        <v>32</v>
      </c>
      <c r="AB700" s="6" t="s">
        <v>32</v>
      </c>
      <c r="AC700" s="6" t="s">
        <v>32</v>
      </c>
      <c r="AD700" s="6" t="s">
        <v>32</v>
      </c>
      <c r="AE700" s="6" t="s">
        <v>32</v>
      </c>
    </row>
    <row r="701">
      <c r="A701" s="30" t="s">
        <v>826</v>
      </c>
      <c r="B701" s="6" t="s">
        <v>32</v>
      </c>
      <c r="C701" s="6" t="s">
        <v>32</v>
      </c>
      <c r="D701" s="7" t="s">
        <v>33</v>
      </c>
      <c r="E701" s="28" t="s">
        <v>34</v>
      </c>
      <c r="F701" s="5" t="s">
        <v>35</v>
      </c>
      <c r="G701" s="6" t="s">
        <v>36</v>
      </c>
      <c r="H701" s="6" t="s">
        <v>32</v>
      </c>
      <c r="I701" s="6" t="s">
        <v>32</v>
      </c>
      <c r="J701" s="8" t="s">
        <v>32</v>
      </c>
      <c r="K701" s="5" t="s">
        <v>32</v>
      </c>
      <c r="L701" s="7" t="s">
        <v>32</v>
      </c>
      <c r="M701" s="9">
        <v>0</v>
      </c>
      <c r="N701" s="5" t="s">
        <v>37</v>
      </c>
      <c r="O701" s="31"/>
      <c r="Q701" s="28" t="s">
        <v>32</v>
      </c>
      <c r="R701" s="29" t="s">
        <v>32</v>
      </c>
      <c r="S701" s="28" t="s">
        <v>32</v>
      </c>
      <c r="T701" s="28" t="s">
        <v>32</v>
      </c>
      <c r="U701" s="5" t="s">
        <v>32</v>
      </c>
      <c r="V701" s="28" t="s">
        <v>32</v>
      </c>
      <c r="W701" s="7" t="s">
        <v>32</v>
      </c>
      <c r="X701" s="7" t="s">
        <v>32</v>
      </c>
      <c r="Y701" s="5" t="s">
        <v>32</v>
      </c>
      <c r="Z701" s="5" t="s">
        <v>32</v>
      </c>
      <c r="AA701" s="6" t="s">
        <v>32</v>
      </c>
      <c r="AB701" s="6" t="s">
        <v>32</v>
      </c>
      <c r="AC701" s="6" t="s">
        <v>32</v>
      </c>
      <c r="AD701" s="6" t="s">
        <v>32</v>
      </c>
      <c r="AE701" s="6" t="s">
        <v>32</v>
      </c>
    </row>
    <row r="702">
      <c r="A702" s="30" t="s">
        <v>827</v>
      </c>
      <c r="B702" s="6" t="s">
        <v>32</v>
      </c>
      <c r="C702" s="6" t="s">
        <v>32</v>
      </c>
      <c r="D702" s="7" t="s">
        <v>33</v>
      </c>
      <c r="E702" s="28" t="s">
        <v>34</v>
      </c>
      <c r="F702" s="5" t="s">
        <v>35</v>
      </c>
      <c r="G702" s="6" t="s">
        <v>36</v>
      </c>
      <c r="H702" s="6" t="s">
        <v>32</v>
      </c>
      <c r="I702" s="6" t="s">
        <v>32</v>
      </c>
      <c r="J702" s="8" t="s">
        <v>32</v>
      </c>
      <c r="K702" s="5" t="s">
        <v>32</v>
      </c>
      <c r="L702" s="7" t="s">
        <v>32</v>
      </c>
      <c r="M702" s="9">
        <v>0</v>
      </c>
      <c r="N702" s="5" t="s">
        <v>37</v>
      </c>
      <c r="O702" s="31"/>
      <c r="Q702" s="28" t="s">
        <v>32</v>
      </c>
      <c r="R702" s="29" t="s">
        <v>32</v>
      </c>
      <c r="S702" s="28" t="s">
        <v>32</v>
      </c>
      <c r="T702" s="28" t="s">
        <v>32</v>
      </c>
      <c r="U702" s="5" t="s">
        <v>32</v>
      </c>
      <c r="V702" s="28" t="s">
        <v>32</v>
      </c>
      <c r="W702" s="7" t="s">
        <v>32</v>
      </c>
      <c r="X702" s="7" t="s">
        <v>32</v>
      </c>
      <c r="Y702" s="5" t="s">
        <v>32</v>
      </c>
      <c r="Z702" s="5" t="s">
        <v>32</v>
      </c>
      <c r="AA702" s="6" t="s">
        <v>32</v>
      </c>
      <c r="AB702" s="6" t="s">
        <v>32</v>
      </c>
      <c r="AC702" s="6" t="s">
        <v>32</v>
      </c>
      <c r="AD702" s="6" t="s">
        <v>32</v>
      </c>
      <c r="AE702" s="6" t="s">
        <v>32</v>
      </c>
    </row>
    <row r="703">
      <c r="A703" s="30" t="s">
        <v>828</v>
      </c>
      <c r="B703" s="6" t="s">
        <v>32</v>
      </c>
      <c r="C703" s="6" t="s">
        <v>32</v>
      </c>
      <c r="D703" s="7" t="s">
        <v>33</v>
      </c>
      <c r="E703" s="28" t="s">
        <v>34</v>
      </c>
      <c r="F703" s="5" t="s">
        <v>35</v>
      </c>
      <c r="G703" s="6" t="s">
        <v>36</v>
      </c>
      <c r="H703" s="6" t="s">
        <v>32</v>
      </c>
      <c r="I703" s="6" t="s">
        <v>32</v>
      </c>
      <c r="J703" s="8" t="s">
        <v>32</v>
      </c>
      <c r="K703" s="5" t="s">
        <v>32</v>
      </c>
      <c r="L703" s="7" t="s">
        <v>32</v>
      </c>
      <c r="M703" s="9">
        <v>0</v>
      </c>
      <c r="N703" s="5" t="s">
        <v>37</v>
      </c>
      <c r="O703" s="31"/>
      <c r="Q703" s="28" t="s">
        <v>32</v>
      </c>
      <c r="R703" s="29" t="s">
        <v>32</v>
      </c>
      <c r="S703" s="28" t="s">
        <v>32</v>
      </c>
      <c r="T703" s="28" t="s">
        <v>32</v>
      </c>
      <c r="U703" s="5" t="s">
        <v>32</v>
      </c>
      <c r="V703" s="28" t="s">
        <v>32</v>
      </c>
      <c r="W703" s="7" t="s">
        <v>32</v>
      </c>
      <c r="X703" s="7" t="s">
        <v>32</v>
      </c>
      <c r="Y703" s="5" t="s">
        <v>32</v>
      </c>
      <c r="Z703" s="5" t="s">
        <v>32</v>
      </c>
      <c r="AA703" s="6" t="s">
        <v>32</v>
      </c>
      <c r="AB703" s="6" t="s">
        <v>32</v>
      </c>
      <c r="AC703" s="6" t="s">
        <v>32</v>
      </c>
      <c r="AD703" s="6" t="s">
        <v>32</v>
      </c>
      <c r="AE703" s="6" t="s">
        <v>32</v>
      </c>
    </row>
    <row r="704">
      <c r="A704" s="30" t="s">
        <v>829</v>
      </c>
      <c r="B704" s="6" t="s">
        <v>32</v>
      </c>
      <c r="C704" s="6" t="s">
        <v>32</v>
      </c>
      <c r="D704" s="7" t="s">
        <v>33</v>
      </c>
      <c r="E704" s="28" t="s">
        <v>34</v>
      </c>
      <c r="F704" s="5" t="s">
        <v>35</v>
      </c>
      <c r="G704" s="6" t="s">
        <v>36</v>
      </c>
      <c r="H704" s="6" t="s">
        <v>32</v>
      </c>
      <c r="I704" s="6" t="s">
        <v>32</v>
      </c>
      <c r="J704" s="8" t="s">
        <v>32</v>
      </c>
      <c r="K704" s="5" t="s">
        <v>32</v>
      </c>
      <c r="L704" s="7" t="s">
        <v>32</v>
      </c>
      <c r="M704" s="9">
        <v>0</v>
      </c>
      <c r="N704" s="5" t="s">
        <v>37</v>
      </c>
      <c r="O704" s="31"/>
      <c r="Q704" s="28" t="s">
        <v>32</v>
      </c>
      <c r="R704" s="29" t="s">
        <v>32</v>
      </c>
      <c r="S704" s="28" t="s">
        <v>32</v>
      </c>
      <c r="T704" s="28" t="s">
        <v>32</v>
      </c>
      <c r="U704" s="5" t="s">
        <v>32</v>
      </c>
      <c r="V704" s="28" t="s">
        <v>32</v>
      </c>
      <c r="W704" s="7" t="s">
        <v>32</v>
      </c>
      <c r="X704" s="7" t="s">
        <v>32</v>
      </c>
      <c r="Y704" s="5" t="s">
        <v>32</v>
      </c>
      <c r="Z704" s="5" t="s">
        <v>32</v>
      </c>
      <c r="AA704" s="6" t="s">
        <v>32</v>
      </c>
      <c r="AB704" s="6" t="s">
        <v>32</v>
      </c>
      <c r="AC704" s="6" t="s">
        <v>32</v>
      </c>
      <c r="AD704" s="6" t="s">
        <v>32</v>
      </c>
      <c r="AE704" s="6" t="s">
        <v>32</v>
      </c>
    </row>
    <row r="705">
      <c r="A705" s="30" t="s">
        <v>830</v>
      </c>
      <c r="B705" s="6" t="s">
        <v>32</v>
      </c>
      <c r="C705" s="6" t="s">
        <v>32</v>
      </c>
      <c r="D705" s="7" t="s">
        <v>33</v>
      </c>
      <c r="E705" s="28" t="s">
        <v>34</v>
      </c>
      <c r="F705" s="5" t="s">
        <v>35</v>
      </c>
      <c r="G705" s="6" t="s">
        <v>36</v>
      </c>
      <c r="H705" s="6" t="s">
        <v>32</v>
      </c>
      <c r="I705" s="6" t="s">
        <v>32</v>
      </c>
      <c r="J705" s="8" t="s">
        <v>32</v>
      </c>
      <c r="K705" s="5" t="s">
        <v>32</v>
      </c>
      <c r="L705" s="7" t="s">
        <v>32</v>
      </c>
      <c r="M705" s="9">
        <v>0</v>
      </c>
      <c r="N705" s="5" t="s">
        <v>37</v>
      </c>
      <c r="O705" s="31"/>
      <c r="Q705" s="28" t="s">
        <v>32</v>
      </c>
      <c r="R705" s="29" t="s">
        <v>32</v>
      </c>
      <c r="S705" s="28" t="s">
        <v>32</v>
      </c>
      <c r="T705" s="28" t="s">
        <v>32</v>
      </c>
      <c r="U705" s="5" t="s">
        <v>32</v>
      </c>
      <c r="V705" s="28" t="s">
        <v>32</v>
      </c>
      <c r="W705" s="7" t="s">
        <v>32</v>
      </c>
      <c r="X705" s="7" t="s">
        <v>32</v>
      </c>
      <c r="Y705" s="5" t="s">
        <v>32</v>
      </c>
      <c r="Z705" s="5" t="s">
        <v>32</v>
      </c>
      <c r="AA705" s="6" t="s">
        <v>32</v>
      </c>
      <c r="AB705" s="6" t="s">
        <v>32</v>
      </c>
      <c r="AC705" s="6" t="s">
        <v>32</v>
      </c>
      <c r="AD705" s="6" t="s">
        <v>32</v>
      </c>
      <c r="AE705" s="6" t="s">
        <v>32</v>
      </c>
    </row>
    <row r="706">
      <c r="A706" s="30" t="s">
        <v>831</v>
      </c>
      <c r="B706" s="6" t="s">
        <v>32</v>
      </c>
      <c r="C706" s="6" t="s">
        <v>32</v>
      </c>
      <c r="D706" s="7" t="s">
        <v>33</v>
      </c>
      <c r="E706" s="28" t="s">
        <v>34</v>
      </c>
      <c r="F706" s="5" t="s">
        <v>35</v>
      </c>
      <c r="G706" s="6" t="s">
        <v>36</v>
      </c>
      <c r="H706" s="6" t="s">
        <v>32</v>
      </c>
      <c r="I706" s="6" t="s">
        <v>32</v>
      </c>
      <c r="J706" s="8" t="s">
        <v>32</v>
      </c>
      <c r="K706" s="5" t="s">
        <v>32</v>
      </c>
      <c r="L706" s="7" t="s">
        <v>32</v>
      </c>
      <c r="M706" s="9">
        <v>0</v>
      </c>
      <c r="N706" s="5" t="s">
        <v>37</v>
      </c>
      <c r="O706" s="31"/>
      <c r="Q706" s="28" t="s">
        <v>32</v>
      </c>
      <c r="R706" s="29" t="s">
        <v>32</v>
      </c>
      <c r="S706" s="28" t="s">
        <v>32</v>
      </c>
      <c r="T706" s="28" t="s">
        <v>32</v>
      </c>
      <c r="U706" s="5" t="s">
        <v>32</v>
      </c>
      <c r="V706" s="28" t="s">
        <v>32</v>
      </c>
      <c r="W706" s="7" t="s">
        <v>32</v>
      </c>
      <c r="X706" s="7" t="s">
        <v>32</v>
      </c>
      <c r="Y706" s="5" t="s">
        <v>32</v>
      </c>
      <c r="Z706" s="5" t="s">
        <v>32</v>
      </c>
      <c r="AA706" s="6" t="s">
        <v>32</v>
      </c>
      <c r="AB706" s="6" t="s">
        <v>32</v>
      </c>
      <c r="AC706" s="6" t="s">
        <v>32</v>
      </c>
      <c r="AD706" s="6" t="s">
        <v>32</v>
      </c>
      <c r="AE706" s="6" t="s">
        <v>32</v>
      </c>
    </row>
    <row r="707">
      <c r="A707" s="30" t="s">
        <v>832</v>
      </c>
      <c r="B707" s="6" t="s">
        <v>32</v>
      </c>
      <c r="C707" s="6" t="s">
        <v>32</v>
      </c>
      <c r="D707" s="7" t="s">
        <v>33</v>
      </c>
      <c r="E707" s="28" t="s">
        <v>34</v>
      </c>
      <c r="F707" s="5" t="s">
        <v>35</v>
      </c>
      <c r="G707" s="6" t="s">
        <v>36</v>
      </c>
      <c r="H707" s="6" t="s">
        <v>32</v>
      </c>
      <c r="I707" s="6" t="s">
        <v>32</v>
      </c>
      <c r="J707" s="8" t="s">
        <v>32</v>
      </c>
      <c r="K707" s="5" t="s">
        <v>32</v>
      </c>
      <c r="L707" s="7" t="s">
        <v>32</v>
      </c>
      <c r="M707" s="9">
        <v>0</v>
      </c>
      <c r="N707" s="5" t="s">
        <v>37</v>
      </c>
      <c r="O707" s="31"/>
      <c r="Q707" s="28" t="s">
        <v>32</v>
      </c>
      <c r="R707" s="29" t="s">
        <v>32</v>
      </c>
      <c r="S707" s="28" t="s">
        <v>32</v>
      </c>
      <c r="T707" s="28" t="s">
        <v>32</v>
      </c>
      <c r="U707" s="5" t="s">
        <v>32</v>
      </c>
      <c r="V707" s="28" t="s">
        <v>32</v>
      </c>
      <c r="W707" s="7" t="s">
        <v>32</v>
      </c>
      <c r="X707" s="7" t="s">
        <v>32</v>
      </c>
      <c r="Y707" s="5" t="s">
        <v>32</v>
      </c>
      <c r="Z707" s="5" t="s">
        <v>32</v>
      </c>
      <c r="AA707" s="6" t="s">
        <v>32</v>
      </c>
      <c r="AB707" s="6" t="s">
        <v>32</v>
      </c>
      <c r="AC707" s="6" t="s">
        <v>32</v>
      </c>
      <c r="AD707" s="6" t="s">
        <v>32</v>
      </c>
      <c r="AE707" s="6" t="s">
        <v>32</v>
      </c>
    </row>
    <row r="708">
      <c r="A708" s="30" t="s">
        <v>833</v>
      </c>
      <c r="B708" s="6" t="s">
        <v>32</v>
      </c>
      <c r="C708" s="6" t="s">
        <v>32</v>
      </c>
      <c r="D708" s="7" t="s">
        <v>33</v>
      </c>
      <c r="E708" s="28" t="s">
        <v>34</v>
      </c>
      <c r="F708" s="5" t="s">
        <v>35</v>
      </c>
      <c r="G708" s="6" t="s">
        <v>36</v>
      </c>
      <c r="H708" s="6" t="s">
        <v>32</v>
      </c>
      <c r="I708" s="6" t="s">
        <v>32</v>
      </c>
      <c r="J708" s="8" t="s">
        <v>32</v>
      </c>
      <c r="K708" s="5" t="s">
        <v>32</v>
      </c>
      <c r="L708" s="7" t="s">
        <v>32</v>
      </c>
      <c r="M708" s="9">
        <v>0</v>
      </c>
      <c r="N708" s="5" t="s">
        <v>37</v>
      </c>
      <c r="O708" s="31"/>
      <c r="Q708" s="28" t="s">
        <v>32</v>
      </c>
      <c r="R708" s="29" t="s">
        <v>32</v>
      </c>
      <c r="S708" s="28" t="s">
        <v>32</v>
      </c>
      <c r="T708" s="28" t="s">
        <v>32</v>
      </c>
      <c r="U708" s="5" t="s">
        <v>32</v>
      </c>
      <c r="V708" s="28" t="s">
        <v>32</v>
      </c>
      <c r="W708" s="7" t="s">
        <v>32</v>
      </c>
      <c r="X708" s="7" t="s">
        <v>32</v>
      </c>
      <c r="Y708" s="5" t="s">
        <v>32</v>
      </c>
      <c r="Z708" s="5" t="s">
        <v>32</v>
      </c>
      <c r="AA708" s="6" t="s">
        <v>32</v>
      </c>
      <c r="AB708" s="6" t="s">
        <v>32</v>
      </c>
      <c r="AC708" s="6" t="s">
        <v>32</v>
      </c>
      <c r="AD708" s="6" t="s">
        <v>32</v>
      </c>
      <c r="AE708" s="6" t="s">
        <v>32</v>
      </c>
    </row>
    <row r="709">
      <c r="A709" s="30" t="s">
        <v>834</v>
      </c>
      <c r="B709" s="6" t="s">
        <v>32</v>
      </c>
      <c r="C709" s="6" t="s">
        <v>32</v>
      </c>
      <c r="D709" s="7" t="s">
        <v>33</v>
      </c>
      <c r="E709" s="28" t="s">
        <v>34</v>
      </c>
      <c r="F709" s="5" t="s">
        <v>35</v>
      </c>
      <c r="G709" s="6" t="s">
        <v>36</v>
      </c>
      <c r="H709" s="6" t="s">
        <v>32</v>
      </c>
      <c r="I709" s="6" t="s">
        <v>32</v>
      </c>
      <c r="J709" s="8" t="s">
        <v>32</v>
      </c>
      <c r="K709" s="5" t="s">
        <v>32</v>
      </c>
      <c r="L709" s="7" t="s">
        <v>32</v>
      </c>
      <c r="M709" s="9">
        <v>0</v>
      </c>
      <c r="N709" s="5" t="s">
        <v>37</v>
      </c>
      <c r="O709" s="31"/>
      <c r="Q709" s="28" t="s">
        <v>32</v>
      </c>
      <c r="R709" s="29" t="s">
        <v>32</v>
      </c>
      <c r="S709" s="28" t="s">
        <v>32</v>
      </c>
      <c r="T709" s="28" t="s">
        <v>32</v>
      </c>
      <c r="U709" s="5" t="s">
        <v>32</v>
      </c>
      <c r="V709" s="28" t="s">
        <v>32</v>
      </c>
      <c r="W709" s="7" t="s">
        <v>32</v>
      </c>
      <c r="X709" s="7" t="s">
        <v>32</v>
      </c>
      <c r="Y709" s="5" t="s">
        <v>32</v>
      </c>
      <c r="Z709" s="5" t="s">
        <v>32</v>
      </c>
      <c r="AA709" s="6" t="s">
        <v>32</v>
      </c>
      <c r="AB709" s="6" t="s">
        <v>32</v>
      </c>
      <c r="AC709" s="6" t="s">
        <v>32</v>
      </c>
      <c r="AD709" s="6" t="s">
        <v>32</v>
      </c>
      <c r="AE709" s="6" t="s">
        <v>32</v>
      </c>
    </row>
    <row r="710">
      <c r="A710" s="30" t="s">
        <v>835</v>
      </c>
      <c r="B710" s="6" t="s">
        <v>32</v>
      </c>
      <c r="C710" s="6" t="s">
        <v>32</v>
      </c>
      <c r="D710" s="7" t="s">
        <v>33</v>
      </c>
      <c r="E710" s="28" t="s">
        <v>34</v>
      </c>
      <c r="F710" s="5" t="s">
        <v>35</v>
      </c>
      <c r="G710" s="6" t="s">
        <v>36</v>
      </c>
      <c r="H710" s="6" t="s">
        <v>32</v>
      </c>
      <c r="I710" s="6" t="s">
        <v>32</v>
      </c>
      <c r="J710" s="8" t="s">
        <v>32</v>
      </c>
      <c r="K710" s="5" t="s">
        <v>32</v>
      </c>
      <c r="L710" s="7" t="s">
        <v>32</v>
      </c>
      <c r="M710" s="9">
        <v>0</v>
      </c>
      <c r="N710" s="5" t="s">
        <v>37</v>
      </c>
      <c r="O710" s="31"/>
      <c r="Q710" s="28" t="s">
        <v>32</v>
      </c>
      <c r="R710" s="29" t="s">
        <v>32</v>
      </c>
      <c r="S710" s="28" t="s">
        <v>32</v>
      </c>
      <c r="T710" s="28" t="s">
        <v>32</v>
      </c>
      <c r="U710" s="5" t="s">
        <v>32</v>
      </c>
      <c r="V710" s="28" t="s">
        <v>32</v>
      </c>
      <c r="W710" s="7" t="s">
        <v>32</v>
      </c>
      <c r="X710" s="7" t="s">
        <v>32</v>
      </c>
      <c r="Y710" s="5" t="s">
        <v>32</v>
      </c>
      <c r="Z710" s="5" t="s">
        <v>32</v>
      </c>
      <c r="AA710" s="6" t="s">
        <v>32</v>
      </c>
      <c r="AB710" s="6" t="s">
        <v>32</v>
      </c>
      <c r="AC710" s="6" t="s">
        <v>32</v>
      </c>
      <c r="AD710" s="6" t="s">
        <v>32</v>
      </c>
      <c r="AE710" s="6" t="s">
        <v>32</v>
      </c>
    </row>
    <row r="711">
      <c r="A711" s="30" t="s">
        <v>836</v>
      </c>
      <c r="B711" s="6" t="s">
        <v>32</v>
      </c>
      <c r="C711" s="6" t="s">
        <v>32</v>
      </c>
      <c r="D711" s="7" t="s">
        <v>33</v>
      </c>
      <c r="E711" s="28" t="s">
        <v>34</v>
      </c>
      <c r="F711" s="5" t="s">
        <v>35</v>
      </c>
      <c r="G711" s="6" t="s">
        <v>36</v>
      </c>
      <c r="H711" s="6" t="s">
        <v>32</v>
      </c>
      <c r="I711" s="6" t="s">
        <v>32</v>
      </c>
      <c r="J711" s="8" t="s">
        <v>32</v>
      </c>
      <c r="K711" s="5" t="s">
        <v>32</v>
      </c>
      <c r="L711" s="7" t="s">
        <v>32</v>
      </c>
      <c r="M711" s="9">
        <v>0</v>
      </c>
      <c r="N711" s="5" t="s">
        <v>37</v>
      </c>
      <c r="O711" s="31"/>
      <c r="Q711" s="28" t="s">
        <v>32</v>
      </c>
      <c r="R711" s="29" t="s">
        <v>32</v>
      </c>
      <c r="S711" s="28" t="s">
        <v>32</v>
      </c>
      <c r="T711" s="28" t="s">
        <v>32</v>
      </c>
      <c r="U711" s="5" t="s">
        <v>32</v>
      </c>
      <c r="V711" s="28" t="s">
        <v>32</v>
      </c>
      <c r="W711" s="7" t="s">
        <v>32</v>
      </c>
      <c r="X711" s="7" t="s">
        <v>32</v>
      </c>
      <c r="Y711" s="5" t="s">
        <v>32</v>
      </c>
      <c r="Z711" s="5" t="s">
        <v>32</v>
      </c>
      <c r="AA711" s="6" t="s">
        <v>32</v>
      </c>
      <c r="AB711" s="6" t="s">
        <v>32</v>
      </c>
      <c r="AC711" s="6" t="s">
        <v>32</v>
      </c>
      <c r="AD711" s="6" t="s">
        <v>32</v>
      </c>
      <c r="AE711" s="6" t="s">
        <v>32</v>
      </c>
    </row>
    <row r="712">
      <c r="A712" s="30" t="s">
        <v>837</v>
      </c>
      <c r="B712" s="6" t="s">
        <v>32</v>
      </c>
      <c r="C712" s="6" t="s">
        <v>32</v>
      </c>
      <c r="D712" s="7" t="s">
        <v>33</v>
      </c>
      <c r="E712" s="28" t="s">
        <v>34</v>
      </c>
      <c r="F712" s="5" t="s">
        <v>35</v>
      </c>
      <c r="G712" s="6" t="s">
        <v>36</v>
      </c>
      <c r="H712" s="6" t="s">
        <v>32</v>
      </c>
      <c r="I712" s="6" t="s">
        <v>32</v>
      </c>
      <c r="J712" s="8" t="s">
        <v>32</v>
      </c>
      <c r="K712" s="5" t="s">
        <v>32</v>
      </c>
      <c r="L712" s="7" t="s">
        <v>32</v>
      </c>
      <c r="M712" s="9">
        <v>0</v>
      </c>
      <c r="N712" s="5" t="s">
        <v>37</v>
      </c>
      <c r="O712" s="31"/>
      <c r="Q712" s="28" t="s">
        <v>32</v>
      </c>
      <c r="R712" s="29" t="s">
        <v>32</v>
      </c>
      <c r="S712" s="28" t="s">
        <v>32</v>
      </c>
      <c r="T712" s="28" t="s">
        <v>32</v>
      </c>
      <c r="U712" s="5" t="s">
        <v>32</v>
      </c>
      <c r="V712" s="28" t="s">
        <v>32</v>
      </c>
      <c r="W712" s="7" t="s">
        <v>32</v>
      </c>
      <c r="X712" s="7" t="s">
        <v>32</v>
      </c>
      <c r="Y712" s="5" t="s">
        <v>32</v>
      </c>
      <c r="Z712" s="5" t="s">
        <v>32</v>
      </c>
      <c r="AA712" s="6" t="s">
        <v>32</v>
      </c>
      <c r="AB712" s="6" t="s">
        <v>32</v>
      </c>
      <c r="AC712" s="6" t="s">
        <v>32</v>
      </c>
      <c r="AD712" s="6" t="s">
        <v>32</v>
      </c>
      <c r="AE712" s="6" t="s">
        <v>32</v>
      </c>
    </row>
    <row r="713">
      <c r="A713" s="30" t="s">
        <v>838</v>
      </c>
      <c r="B713" s="6" t="s">
        <v>32</v>
      </c>
      <c r="C713" s="6" t="s">
        <v>32</v>
      </c>
      <c r="D713" s="7" t="s">
        <v>33</v>
      </c>
      <c r="E713" s="28" t="s">
        <v>34</v>
      </c>
      <c r="F713" s="5" t="s">
        <v>35</v>
      </c>
      <c r="G713" s="6" t="s">
        <v>36</v>
      </c>
      <c r="H713" s="6" t="s">
        <v>32</v>
      </c>
      <c r="I713" s="6" t="s">
        <v>32</v>
      </c>
      <c r="J713" s="8" t="s">
        <v>32</v>
      </c>
      <c r="K713" s="5" t="s">
        <v>32</v>
      </c>
      <c r="L713" s="7" t="s">
        <v>32</v>
      </c>
      <c r="M713" s="9">
        <v>0</v>
      </c>
      <c r="N713" s="5" t="s">
        <v>37</v>
      </c>
      <c r="O713" s="31"/>
      <c r="Q713" s="28" t="s">
        <v>32</v>
      </c>
      <c r="R713" s="29" t="s">
        <v>32</v>
      </c>
      <c r="S713" s="28" t="s">
        <v>32</v>
      </c>
      <c r="T713" s="28" t="s">
        <v>32</v>
      </c>
      <c r="U713" s="5" t="s">
        <v>32</v>
      </c>
      <c r="V713" s="28" t="s">
        <v>32</v>
      </c>
      <c r="W713" s="7" t="s">
        <v>32</v>
      </c>
      <c r="X713" s="7" t="s">
        <v>32</v>
      </c>
      <c r="Y713" s="5" t="s">
        <v>32</v>
      </c>
      <c r="Z713" s="5" t="s">
        <v>32</v>
      </c>
      <c r="AA713" s="6" t="s">
        <v>32</v>
      </c>
      <c r="AB713" s="6" t="s">
        <v>32</v>
      </c>
      <c r="AC713" s="6" t="s">
        <v>32</v>
      </c>
      <c r="AD713" s="6" t="s">
        <v>32</v>
      </c>
      <c r="AE713" s="6" t="s">
        <v>32</v>
      </c>
    </row>
    <row r="714">
      <c r="A714" s="30" t="s">
        <v>839</v>
      </c>
      <c r="B714" s="6" t="s">
        <v>32</v>
      </c>
      <c r="C714" s="6" t="s">
        <v>32</v>
      </c>
      <c r="D714" s="7" t="s">
        <v>33</v>
      </c>
      <c r="E714" s="28" t="s">
        <v>34</v>
      </c>
      <c r="F714" s="5" t="s">
        <v>35</v>
      </c>
      <c r="G714" s="6" t="s">
        <v>36</v>
      </c>
      <c r="H714" s="6" t="s">
        <v>32</v>
      </c>
      <c r="I714" s="6" t="s">
        <v>32</v>
      </c>
      <c r="J714" s="8" t="s">
        <v>32</v>
      </c>
      <c r="K714" s="5" t="s">
        <v>32</v>
      </c>
      <c r="L714" s="7" t="s">
        <v>32</v>
      </c>
      <c r="M714" s="9">
        <v>0</v>
      </c>
      <c r="N714" s="5" t="s">
        <v>37</v>
      </c>
      <c r="O714" s="31"/>
      <c r="Q714" s="28" t="s">
        <v>32</v>
      </c>
      <c r="R714" s="29" t="s">
        <v>32</v>
      </c>
      <c r="S714" s="28" t="s">
        <v>32</v>
      </c>
      <c r="T714" s="28" t="s">
        <v>32</v>
      </c>
      <c r="U714" s="5" t="s">
        <v>32</v>
      </c>
      <c r="V714" s="28" t="s">
        <v>32</v>
      </c>
      <c r="W714" s="7" t="s">
        <v>32</v>
      </c>
      <c r="X714" s="7" t="s">
        <v>32</v>
      </c>
      <c r="Y714" s="5" t="s">
        <v>32</v>
      </c>
      <c r="Z714" s="5" t="s">
        <v>32</v>
      </c>
      <c r="AA714" s="6" t="s">
        <v>32</v>
      </c>
      <c r="AB714" s="6" t="s">
        <v>32</v>
      </c>
      <c r="AC714" s="6" t="s">
        <v>32</v>
      </c>
      <c r="AD714" s="6" t="s">
        <v>32</v>
      </c>
      <c r="AE714" s="6" t="s">
        <v>32</v>
      </c>
    </row>
    <row r="715">
      <c r="A715" s="30" t="s">
        <v>840</v>
      </c>
      <c r="B715" s="6" t="s">
        <v>32</v>
      </c>
      <c r="C715" s="6" t="s">
        <v>32</v>
      </c>
      <c r="D715" s="7" t="s">
        <v>33</v>
      </c>
      <c r="E715" s="28" t="s">
        <v>34</v>
      </c>
      <c r="F715" s="5" t="s">
        <v>35</v>
      </c>
      <c r="G715" s="6" t="s">
        <v>36</v>
      </c>
      <c r="H715" s="6" t="s">
        <v>32</v>
      </c>
      <c r="I715" s="6" t="s">
        <v>32</v>
      </c>
      <c r="J715" s="8" t="s">
        <v>32</v>
      </c>
      <c r="K715" s="5" t="s">
        <v>32</v>
      </c>
      <c r="L715" s="7" t="s">
        <v>32</v>
      </c>
      <c r="M715" s="9">
        <v>0</v>
      </c>
      <c r="N715" s="5" t="s">
        <v>37</v>
      </c>
      <c r="O715" s="31"/>
      <c r="Q715" s="28" t="s">
        <v>32</v>
      </c>
      <c r="R715" s="29" t="s">
        <v>32</v>
      </c>
      <c r="S715" s="28" t="s">
        <v>32</v>
      </c>
      <c r="T715" s="28" t="s">
        <v>32</v>
      </c>
      <c r="U715" s="5" t="s">
        <v>32</v>
      </c>
      <c r="V715" s="28" t="s">
        <v>32</v>
      </c>
      <c r="W715" s="7" t="s">
        <v>32</v>
      </c>
      <c r="X715" s="7" t="s">
        <v>32</v>
      </c>
      <c r="Y715" s="5" t="s">
        <v>32</v>
      </c>
      <c r="Z715" s="5" t="s">
        <v>32</v>
      </c>
      <c r="AA715" s="6" t="s">
        <v>32</v>
      </c>
      <c r="AB715" s="6" t="s">
        <v>32</v>
      </c>
      <c r="AC715" s="6" t="s">
        <v>32</v>
      </c>
      <c r="AD715" s="6" t="s">
        <v>32</v>
      </c>
      <c r="AE715" s="6" t="s">
        <v>32</v>
      </c>
    </row>
    <row r="716">
      <c r="A716" s="30" t="s">
        <v>841</v>
      </c>
      <c r="B716" s="6" t="s">
        <v>32</v>
      </c>
      <c r="C716" s="6" t="s">
        <v>32</v>
      </c>
      <c r="D716" s="7" t="s">
        <v>33</v>
      </c>
      <c r="E716" s="28" t="s">
        <v>34</v>
      </c>
      <c r="F716" s="5" t="s">
        <v>35</v>
      </c>
      <c r="G716" s="6" t="s">
        <v>36</v>
      </c>
      <c r="H716" s="6" t="s">
        <v>32</v>
      </c>
      <c r="I716" s="6" t="s">
        <v>32</v>
      </c>
      <c r="J716" s="8" t="s">
        <v>32</v>
      </c>
      <c r="K716" s="5" t="s">
        <v>32</v>
      </c>
      <c r="L716" s="7" t="s">
        <v>32</v>
      </c>
      <c r="M716" s="9">
        <v>0</v>
      </c>
      <c r="N716" s="5" t="s">
        <v>37</v>
      </c>
      <c r="O716" s="31"/>
      <c r="Q716" s="28" t="s">
        <v>32</v>
      </c>
      <c r="R716" s="29" t="s">
        <v>32</v>
      </c>
      <c r="S716" s="28" t="s">
        <v>32</v>
      </c>
      <c r="T716" s="28" t="s">
        <v>32</v>
      </c>
      <c r="U716" s="5" t="s">
        <v>32</v>
      </c>
      <c r="V716" s="28" t="s">
        <v>32</v>
      </c>
      <c r="W716" s="7" t="s">
        <v>32</v>
      </c>
      <c r="X716" s="7" t="s">
        <v>32</v>
      </c>
      <c r="Y716" s="5" t="s">
        <v>32</v>
      </c>
      <c r="Z716" s="5" t="s">
        <v>32</v>
      </c>
      <c r="AA716" s="6" t="s">
        <v>32</v>
      </c>
      <c r="AB716" s="6" t="s">
        <v>32</v>
      </c>
      <c r="AC716" s="6" t="s">
        <v>32</v>
      </c>
      <c r="AD716" s="6" t="s">
        <v>32</v>
      </c>
      <c r="AE716" s="6" t="s">
        <v>32</v>
      </c>
    </row>
    <row r="717">
      <c r="A717" s="28" t="s">
        <v>842</v>
      </c>
      <c r="B717" s="6" t="s">
        <v>32</v>
      </c>
      <c r="C717" s="6" t="s">
        <v>32</v>
      </c>
      <c r="D717" s="7" t="s">
        <v>33</v>
      </c>
      <c r="E717" s="28" t="s">
        <v>34</v>
      </c>
      <c r="F717" s="5" t="s">
        <v>35</v>
      </c>
      <c r="G717" s="6" t="s">
        <v>36</v>
      </c>
      <c r="H717" s="6" t="s">
        <v>32</v>
      </c>
      <c r="I717" s="6" t="s">
        <v>32</v>
      </c>
      <c r="J717" s="8" t="s">
        <v>32</v>
      </c>
      <c r="K717" s="5" t="s">
        <v>32</v>
      </c>
      <c r="L717" s="7" t="s">
        <v>32</v>
      </c>
      <c r="M717" s="9">
        <v>0</v>
      </c>
      <c r="N717" s="5" t="s">
        <v>37</v>
      </c>
      <c r="O717" s="31"/>
      <c r="P717" s="32">
        <v>43013.5</v>
      </c>
      <c r="Q717" s="28" t="s">
        <v>32</v>
      </c>
      <c r="R717" s="29" t="s">
        <v>32</v>
      </c>
      <c r="S717" s="28" t="s">
        <v>32</v>
      </c>
      <c r="T717" s="28" t="s">
        <v>32</v>
      </c>
      <c r="U717" s="5" t="s">
        <v>32</v>
      </c>
      <c r="V717" s="28" t="s">
        <v>32</v>
      </c>
      <c r="W717" s="7" t="s">
        <v>32</v>
      </c>
      <c r="X717" s="7" t="s">
        <v>32</v>
      </c>
      <c r="Y717" s="5" t="s">
        <v>32</v>
      </c>
      <c r="Z717" s="5" t="s">
        <v>32</v>
      </c>
      <c r="AA717" s="6" t="s">
        <v>32</v>
      </c>
      <c r="AB717" s="6" t="s">
        <v>32</v>
      </c>
      <c r="AC717" s="6" t="s">
        <v>32</v>
      </c>
      <c r="AD717" s="6" t="s">
        <v>32</v>
      </c>
      <c r="AE717" s="6" t="s">
        <v>32</v>
      </c>
    </row>
    <row r="718">
      <c r="A718" s="28" t="s">
        <v>843</v>
      </c>
      <c r="B718" s="6" t="s">
        <v>32</v>
      </c>
      <c r="C718" s="6" t="s">
        <v>32</v>
      </c>
      <c r="D718" s="7" t="s">
        <v>33</v>
      </c>
      <c r="E718" s="28" t="s">
        <v>34</v>
      </c>
      <c r="F718" s="5" t="s">
        <v>35</v>
      </c>
      <c r="G718" s="6" t="s">
        <v>36</v>
      </c>
      <c r="H718" s="6" t="s">
        <v>32</v>
      </c>
      <c r="I718" s="6" t="s">
        <v>32</v>
      </c>
      <c r="J718" s="8" t="s">
        <v>32</v>
      </c>
      <c r="K718" s="5" t="s">
        <v>32</v>
      </c>
      <c r="L718" s="7" t="s">
        <v>32</v>
      </c>
      <c r="M718" s="9">
        <v>0</v>
      </c>
      <c r="N718" s="5" t="s">
        <v>37</v>
      </c>
      <c r="O718" s="31"/>
      <c r="P718" s="32">
        <v>43013.5</v>
      </c>
      <c r="Q718" s="28" t="s">
        <v>32</v>
      </c>
      <c r="R718" s="29" t="s">
        <v>32</v>
      </c>
      <c r="S718" s="28" t="s">
        <v>32</v>
      </c>
      <c r="T718" s="28" t="s">
        <v>32</v>
      </c>
      <c r="U718" s="5" t="s">
        <v>32</v>
      </c>
      <c r="V718" s="28" t="s">
        <v>32</v>
      </c>
      <c r="W718" s="7" t="s">
        <v>32</v>
      </c>
      <c r="X718" s="7" t="s">
        <v>32</v>
      </c>
      <c r="Y718" s="5" t="s">
        <v>32</v>
      </c>
      <c r="Z718" s="5" t="s">
        <v>32</v>
      </c>
      <c r="AA718" s="6" t="s">
        <v>32</v>
      </c>
      <c r="AB718" s="6" t="s">
        <v>32</v>
      </c>
      <c r="AC718" s="6" t="s">
        <v>32</v>
      </c>
      <c r="AD718" s="6" t="s">
        <v>32</v>
      </c>
      <c r="AE718" s="6" t="s">
        <v>32</v>
      </c>
    </row>
    <row r="719">
      <c r="A719" s="28" t="s">
        <v>844</v>
      </c>
      <c r="B719" s="6" t="s">
        <v>32</v>
      </c>
      <c r="C719" s="6" t="s">
        <v>32</v>
      </c>
      <c r="D719" s="7" t="s">
        <v>33</v>
      </c>
      <c r="E719" s="28" t="s">
        <v>34</v>
      </c>
      <c r="F719" s="5" t="s">
        <v>35</v>
      </c>
      <c r="G719" s="6" t="s">
        <v>36</v>
      </c>
      <c r="H719" s="6" t="s">
        <v>32</v>
      </c>
      <c r="I719" s="6" t="s">
        <v>32</v>
      </c>
      <c r="J719" s="8" t="s">
        <v>32</v>
      </c>
      <c r="K719" s="5" t="s">
        <v>32</v>
      </c>
      <c r="L719" s="7" t="s">
        <v>32</v>
      </c>
      <c r="M719" s="9">
        <v>0</v>
      </c>
      <c r="N719" s="5" t="s">
        <v>37</v>
      </c>
      <c r="O719" s="31"/>
      <c r="P719" s="32">
        <v>43013.5</v>
      </c>
      <c r="Q719" s="28" t="s">
        <v>32</v>
      </c>
      <c r="R719" s="29" t="s">
        <v>32</v>
      </c>
      <c r="S719" s="28" t="s">
        <v>32</v>
      </c>
      <c r="T719" s="28" t="s">
        <v>32</v>
      </c>
      <c r="U719" s="5" t="s">
        <v>32</v>
      </c>
      <c r="V719" s="28" t="s">
        <v>32</v>
      </c>
      <c r="W719" s="7" t="s">
        <v>32</v>
      </c>
      <c r="X719" s="7" t="s">
        <v>32</v>
      </c>
      <c r="Y719" s="5" t="s">
        <v>32</v>
      </c>
      <c r="Z719" s="5" t="s">
        <v>32</v>
      </c>
      <c r="AA719" s="6" t="s">
        <v>32</v>
      </c>
      <c r="AB719" s="6" t="s">
        <v>32</v>
      </c>
      <c r="AC719" s="6" t="s">
        <v>32</v>
      </c>
      <c r="AD719" s="6" t="s">
        <v>32</v>
      </c>
      <c r="AE719" s="6" t="s">
        <v>32</v>
      </c>
    </row>
    <row r="720">
      <c r="A720" s="28" t="s">
        <v>845</v>
      </c>
      <c r="B720" s="6" t="s">
        <v>32</v>
      </c>
      <c r="C720" s="6" t="s">
        <v>32</v>
      </c>
      <c r="D720" s="7" t="s">
        <v>33</v>
      </c>
      <c r="E720" s="28" t="s">
        <v>34</v>
      </c>
      <c r="F720" s="5" t="s">
        <v>35</v>
      </c>
      <c r="G720" s="6" t="s">
        <v>36</v>
      </c>
      <c r="H720" s="6" t="s">
        <v>32</v>
      </c>
      <c r="I720" s="6" t="s">
        <v>32</v>
      </c>
      <c r="J720" s="8" t="s">
        <v>32</v>
      </c>
      <c r="K720" s="5" t="s">
        <v>32</v>
      </c>
      <c r="L720" s="7" t="s">
        <v>32</v>
      </c>
      <c r="M720" s="9">
        <v>0</v>
      </c>
      <c r="N720" s="5" t="s">
        <v>37</v>
      </c>
      <c r="O720" s="31"/>
      <c r="P720" s="32">
        <v>43013.5</v>
      </c>
      <c r="Q720" s="28" t="s">
        <v>32</v>
      </c>
      <c r="R720" s="29" t="s">
        <v>32</v>
      </c>
      <c r="S720" s="28" t="s">
        <v>32</v>
      </c>
      <c r="T720" s="28" t="s">
        <v>32</v>
      </c>
      <c r="U720" s="5" t="s">
        <v>32</v>
      </c>
      <c r="V720" s="28" t="s">
        <v>32</v>
      </c>
      <c r="W720" s="7" t="s">
        <v>32</v>
      </c>
      <c r="X720" s="7" t="s">
        <v>32</v>
      </c>
      <c r="Y720" s="5" t="s">
        <v>32</v>
      </c>
      <c r="Z720" s="5" t="s">
        <v>32</v>
      </c>
      <c r="AA720" s="6" t="s">
        <v>32</v>
      </c>
      <c r="AB720" s="6" t="s">
        <v>32</v>
      </c>
      <c r="AC720" s="6" t="s">
        <v>32</v>
      </c>
      <c r="AD720" s="6" t="s">
        <v>32</v>
      </c>
      <c r="AE720" s="6" t="s">
        <v>32</v>
      </c>
    </row>
    <row r="721">
      <c r="A721" s="28" t="s">
        <v>846</v>
      </c>
      <c r="B721" s="6" t="s">
        <v>32</v>
      </c>
      <c r="C721" s="6" t="s">
        <v>32</v>
      </c>
      <c r="D721" s="7" t="s">
        <v>33</v>
      </c>
      <c r="E721" s="28" t="s">
        <v>34</v>
      </c>
      <c r="F721" s="5" t="s">
        <v>35</v>
      </c>
      <c r="G721" s="6" t="s">
        <v>36</v>
      </c>
      <c r="H721" s="6" t="s">
        <v>32</v>
      </c>
      <c r="I721" s="6" t="s">
        <v>32</v>
      </c>
      <c r="J721" s="8" t="s">
        <v>32</v>
      </c>
      <c r="K721" s="5" t="s">
        <v>32</v>
      </c>
      <c r="L721" s="7" t="s">
        <v>32</v>
      </c>
      <c r="M721" s="9">
        <v>0</v>
      </c>
      <c r="N721" s="5" t="s">
        <v>37</v>
      </c>
      <c r="O721" s="31"/>
      <c r="P721" s="32">
        <v>43013.5</v>
      </c>
      <c r="Q721" s="28" t="s">
        <v>32</v>
      </c>
      <c r="R721" s="29" t="s">
        <v>32</v>
      </c>
      <c r="S721" s="28" t="s">
        <v>32</v>
      </c>
      <c r="T721" s="28" t="s">
        <v>32</v>
      </c>
      <c r="U721" s="5" t="s">
        <v>32</v>
      </c>
      <c r="V721" s="28" t="s">
        <v>32</v>
      </c>
      <c r="W721" s="7" t="s">
        <v>32</v>
      </c>
      <c r="X721" s="7" t="s">
        <v>32</v>
      </c>
      <c r="Y721" s="5" t="s">
        <v>32</v>
      </c>
      <c r="Z721" s="5" t="s">
        <v>32</v>
      </c>
      <c r="AA721" s="6" t="s">
        <v>32</v>
      </c>
      <c r="AB721" s="6" t="s">
        <v>32</v>
      </c>
      <c r="AC721" s="6" t="s">
        <v>32</v>
      </c>
      <c r="AD721" s="6" t="s">
        <v>32</v>
      </c>
      <c r="AE721" s="6" t="s">
        <v>32</v>
      </c>
    </row>
    <row r="722">
      <c r="A722" s="28" t="s">
        <v>847</v>
      </c>
      <c r="B722" s="6" t="s">
        <v>32</v>
      </c>
      <c r="C722" s="6" t="s">
        <v>32</v>
      </c>
      <c r="D722" s="7" t="s">
        <v>33</v>
      </c>
      <c r="E722" s="28" t="s">
        <v>34</v>
      </c>
      <c r="F722" s="5" t="s">
        <v>35</v>
      </c>
      <c r="G722" s="6" t="s">
        <v>36</v>
      </c>
      <c r="H722" s="6" t="s">
        <v>32</v>
      </c>
      <c r="I722" s="6" t="s">
        <v>32</v>
      </c>
      <c r="J722" s="8" t="s">
        <v>32</v>
      </c>
      <c r="K722" s="5" t="s">
        <v>32</v>
      </c>
      <c r="L722" s="7" t="s">
        <v>32</v>
      </c>
      <c r="M722" s="9">
        <v>0</v>
      </c>
      <c r="N722" s="5" t="s">
        <v>37</v>
      </c>
      <c r="O722" s="31"/>
      <c r="P722" s="32">
        <v>43013.5</v>
      </c>
      <c r="Q722" s="28" t="s">
        <v>32</v>
      </c>
      <c r="R722" s="29" t="s">
        <v>32</v>
      </c>
      <c r="S722" s="28" t="s">
        <v>32</v>
      </c>
      <c r="T722" s="28" t="s">
        <v>32</v>
      </c>
      <c r="U722" s="5" t="s">
        <v>32</v>
      </c>
      <c r="V722" s="28" t="s">
        <v>32</v>
      </c>
      <c r="W722" s="7" t="s">
        <v>32</v>
      </c>
      <c r="X722" s="7" t="s">
        <v>32</v>
      </c>
      <c r="Y722" s="5" t="s">
        <v>32</v>
      </c>
      <c r="Z722" s="5" t="s">
        <v>32</v>
      </c>
      <c r="AA722" s="6" t="s">
        <v>32</v>
      </c>
      <c r="AB722" s="6" t="s">
        <v>32</v>
      </c>
      <c r="AC722" s="6" t="s">
        <v>32</v>
      </c>
      <c r="AD722" s="6" t="s">
        <v>32</v>
      </c>
      <c r="AE722" s="6" t="s">
        <v>32</v>
      </c>
    </row>
    <row r="723">
      <c r="A723" s="28" t="s">
        <v>848</v>
      </c>
      <c r="B723" s="6" t="s">
        <v>32</v>
      </c>
      <c r="C723" s="6" t="s">
        <v>32</v>
      </c>
      <c r="D723" s="7" t="s">
        <v>33</v>
      </c>
      <c r="E723" s="28" t="s">
        <v>34</v>
      </c>
      <c r="F723" s="5" t="s">
        <v>35</v>
      </c>
      <c r="G723" s="6" t="s">
        <v>36</v>
      </c>
      <c r="H723" s="6" t="s">
        <v>32</v>
      </c>
      <c r="I723" s="6" t="s">
        <v>32</v>
      </c>
      <c r="J723" s="8" t="s">
        <v>32</v>
      </c>
      <c r="K723" s="5" t="s">
        <v>32</v>
      </c>
      <c r="L723" s="7" t="s">
        <v>32</v>
      </c>
      <c r="M723" s="9">
        <v>0</v>
      </c>
      <c r="N723" s="5" t="s">
        <v>37</v>
      </c>
      <c r="O723" s="31"/>
      <c r="P723" s="32">
        <v>43013.5</v>
      </c>
      <c r="Q723" s="28" t="s">
        <v>32</v>
      </c>
      <c r="R723" s="29" t="s">
        <v>32</v>
      </c>
      <c r="S723" s="28" t="s">
        <v>32</v>
      </c>
      <c r="T723" s="28" t="s">
        <v>32</v>
      </c>
      <c r="U723" s="5" t="s">
        <v>32</v>
      </c>
      <c r="V723" s="28" t="s">
        <v>32</v>
      </c>
      <c r="W723" s="7" t="s">
        <v>32</v>
      </c>
      <c r="X723" s="7" t="s">
        <v>32</v>
      </c>
      <c r="Y723" s="5" t="s">
        <v>32</v>
      </c>
      <c r="Z723" s="5" t="s">
        <v>32</v>
      </c>
      <c r="AA723" s="6" t="s">
        <v>32</v>
      </c>
      <c r="AB723" s="6" t="s">
        <v>32</v>
      </c>
      <c r="AC723" s="6" t="s">
        <v>32</v>
      </c>
      <c r="AD723" s="6" t="s">
        <v>32</v>
      </c>
      <c r="AE723" s="6" t="s">
        <v>32</v>
      </c>
    </row>
    <row r="724">
      <c r="A724" s="28" t="s">
        <v>849</v>
      </c>
      <c r="B724" s="6" t="s">
        <v>32</v>
      </c>
      <c r="C724" s="6" t="s">
        <v>32</v>
      </c>
      <c r="D724" s="7" t="s">
        <v>33</v>
      </c>
      <c r="E724" s="28" t="s">
        <v>34</v>
      </c>
      <c r="F724" s="5" t="s">
        <v>35</v>
      </c>
      <c r="G724" s="6" t="s">
        <v>36</v>
      </c>
      <c r="H724" s="6" t="s">
        <v>32</v>
      </c>
      <c r="I724" s="6" t="s">
        <v>32</v>
      </c>
      <c r="J724" s="8" t="s">
        <v>32</v>
      </c>
      <c r="K724" s="5" t="s">
        <v>32</v>
      </c>
      <c r="L724" s="7" t="s">
        <v>32</v>
      </c>
      <c r="M724" s="9">
        <v>0</v>
      </c>
      <c r="N724" s="5" t="s">
        <v>37</v>
      </c>
      <c r="O724" s="31"/>
      <c r="P724" s="32">
        <v>43013.5</v>
      </c>
      <c r="Q724" s="28" t="s">
        <v>32</v>
      </c>
      <c r="R724" s="29" t="s">
        <v>32</v>
      </c>
      <c r="S724" s="28" t="s">
        <v>32</v>
      </c>
      <c r="T724" s="28" t="s">
        <v>32</v>
      </c>
      <c r="U724" s="5" t="s">
        <v>32</v>
      </c>
      <c r="V724" s="28" t="s">
        <v>32</v>
      </c>
      <c r="W724" s="7" t="s">
        <v>32</v>
      </c>
      <c r="X724" s="7" t="s">
        <v>32</v>
      </c>
      <c r="Y724" s="5" t="s">
        <v>32</v>
      </c>
      <c r="Z724" s="5" t="s">
        <v>32</v>
      </c>
      <c r="AA724" s="6" t="s">
        <v>32</v>
      </c>
      <c r="AB724" s="6" t="s">
        <v>32</v>
      </c>
      <c r="AC724" s="6" t="s">
        <v>32</v>
      </c>
      <c r="AD724" s="6" t="s">
        <v>32</v>
      </c>
      <c r="AE724" s="6" t="s">
        <v>32</v>
      </c>
    </row>
    <row r="725">
      <c r="A725" s="28" t="s">
        <v>850</v>
      </c>
      <c r="B725" s="6" t="s">
        <v>32</v>
      </c>
      <c r="C725" s="6" t="s">
        <v>32</v>
      </c>
      <c r="D725" s="7" t="s">
        <v>33</v>
      </c>
      <c r="E725" s="28" t="s">
        <v>34</v>
      </c>
      <c r="F725" s="5" t="s">
        <v>35</v>
      </c>
      <c r="G725" s="6" t="s">
        <v>36</v>
      </c>
      <c r="H725" s="6" t="s">
        <v>32</v>
      </c>
      <c r="I725" s="6" t="s">
        <v>32</v>
      </c>
      <c r="J725" s="8" t="s">
        <v>32</v>
      </c>
      <c r="K725" s="5" t="s">
        <v>32</v>
      </c>
      <c r="L725" s="7" t="s">
        <v>32</v>
      </c>
      <c r="M725" s="9">
        <v>0</v>
      </c>
      <c r="N725" s="5" t="s">
        <v>37</v>
      </c>
      <c r="O725" s="31"/>
      <c r="P725" s="32">
        <v>43013.5</v>
      </c>
      <c r="Q725" s="28" t="s">
        <v>32</v>
      </c>
      <c r="R725" s="29" t="s">
        <v>32</v>
      </c>
      <c r="S725" s="28" t="s">
        <v>32</v>
      </c>
      <c r="T725" s="28" t="s">
        <v>32</v>
      </c>
      <c r="U725" s="5" t="s">
        <v>32</v>
      </c>
      <c r="V725" s="28" t="s">
        <v>32</v>
      </c>
      <c r="W725" s="7" t="s">
        <v>32</v>
      </c>
      <c r="X725" s="7" t="s">
        <v>32</v>
      </c>
      <c r="Y725" s="5" t="s">
        <v>32</v>
      </c>
      <c r="Z725" s="5" t="s">
        <v>32</v>
      </c>
      <c r="AA725" s="6" t="s">
        <v>32</v>
      </c>
      <c r="AB725" s="6" t="s">
        <v>32</v>
      </c>
      <c r="AC725" s="6" t="s">
        <v>32</v>
      </c>
      <c r="AD725" s="6" t="s">
        <v>32</v>
      </c>
      <c r="AE725" s="6" t="s">
        <v>32</v>
      </c>
    </row>
    <row r="726">
      <c r="A726" s="28" t="s">
        <v>851</v>
      </c>
      <c r="B726" s="6" t="s">
        <v>32</v>
      </c>
      <c r="C726" s="6" t="s">
        <v>32</v>
      </c>
      <c r="D726" s="7" t="s">
        <v>33</v>
      </c>
      <c r="E726" s="28" t="s">
        <v>34</v>
      </c>
      <c r="F726" s="5" t="s">
        <v>35</v>
      </c>
      <c r="G726" s="6" t="s">
        <v>36</v>
      </c>
      <c r="H726" s="6" t="s">
        <v>32</v>
      </c>
      <c r="I726" s="6" t="s">
        <v>32</v>
      </c>
      <c r="J726" s="8" t="s">
        <v>32</v>
      </c>
      <c r="K726" s="5" t="s">
        <v>32</v>
      </c>
      <c r="L726" s="7" t="s">
        <v>32</v>
      </c>
      <c r="M726" s="9">
        <v>0</v>
      </c>
      <c r="N726" s="5" t="s">
        <v>37</v>
      </c>
      <c r="O726" s="31"/>
      <c r="P726" s="32">
        <v>43013.5</v>
      </c>
      <c r="Q726" s="28" t="s">
        <v>32</v>
      </c>
      <c r="R726" s="29" t="s">
        <v>32</v>
      </c>
      <c r="S726" s="28" t="s">
        <v>32</v>
      </c>
      <c r="T726" s="28" t="s">
        <v>32</v>
      </c>
      <c r="U726" s="5" t="s">
        <v>32</v>
      </c>
      <c r="V726" s="28" t="s">
        <v>32</v>
      </c>
      <c r="W726" s="7" t="s">
        <v>32</v>
      </c>
      <c r="X726" s="7" t="s">
        <v>32</v>
      </c>
      <c r="Y726" s="5" t="s">
        <v>32</v>
      </c>
      <c r="Z726" s="5" t="s">
        <v>32</v>
      </c>
      <c r="AA726" s="6" t="s">
        <v>32</v>
      </c>
      <c r="AB726" s="6" t="s">
        <v>32</v>
      </c>
      <c r="AC726" s="6" t="s">
        <v>32</v>
      </c>
      <c r="AD726" s="6" t="s">
        <v>32</v>
      </c>
      <c r="AE726" s="6" t="s">
        <v>32</v>
      </c>
    </row>
    <row r="727">
      <c r="A727" s="28" t="s">
        <v>852</v>
      </c>
      <c r="B727" s="6" t="s">
        <v>32</v>
      </c>
      <c r="C727" s="6" t="s">
        <v>32</v>
      </c>
      <c r="D727" s="7" t="s">
        <v>33</v>
      </c>
      <c r="E727" s="28" t="s">
        <v>34</v>
      </c>
      <c r="F727" s="5" t="s">
        <v>35</v>
      </c>
      <c r="G727" s="6" t="s">
        <v>36</v>
      </c>
      <c r="H727" s="6" t="s">
        <v>32</v>
      </c>
      <c r="I727" s="6" t="s">
        <v>32</v>
      </c>
      <c r="J727" s="8" t="s">
        <v>32</v>
      </c>
      <c r="K727" s="5" t="s">
        <v>32</v>
      </c>
      <c r="L727" s="7" t="s">
        <v>32</v>
      </c>
      <c r="M727" s="9">
        <v>0</v>
      </c>
      <c r="N727" s="5" t="s">
        <v>37</v>
      </c>
      <c r="O727" s="31"/>
      <c r="P727" s="32">
        <v>43013.5</v>
      </c>
      <c r="Q727" s="28" t="s">
        <v>32</v>
      </c>
      <c r="R727" s="29" t="s">
        <v>32</v>
      </c>
      <c r="S727" s="28" t="s">
        <v>32</v>
      </c>
      <c r="T727" s="28" t="s">
        <v>32</v>
      </c>
      <c r="U727" s="5" t="s">
        <v>32</v>
      </c>
      <c r="V727" s="28" t="s">
        <v>32</v>
      </c>
      <c r="W727" s="7" t="s">
        <v>32</v>
      </c>
      <c r="X727" s="7" t="s">
        <v>32</v>
      </c>
      <c r="Y727" s="5" t="s">
        <v>32</v>
      </c>
      <c r="Z727" s="5" t="s">
        <v>32</v>
      </c>
      <c r="AA727" s="6" t="s">
        <v>32</v>
      </c>
      <c r="AB727" s="6" t="s">
        <v>32</v>
      </c>
      <c r="AC727" s="6" t="s">
        <v>32</v>
      </c>
      <c r="AD727" s="6" t="s">
        <v>32</v>
      </c>
      <c r="AE727" s="6" t="s">
        <v>32</v>
      </c>
    </row>
    <row r="728">
      <c r="A728" s="28" t="s">
        <v>853</v>
      </c>
      <c r="B728" s="6" t="s">
        <v>32</v>
      </c>
      <c r="C728" s="6" t="s">
        <v>32</v>
      </c>
      <c r="D728" s="7" t="s">
        <v>33</v>
      </c>
      <c r="E728" s="28" t="s">
        <v>34</v>
      </c>
      <c r="F728" s="5" t="s">
        <v>35</v>
      </c>
      <c r="G728" s="6" t="s">
        <v>36</v>
      </c>
      <c r="H728" s="6" t="s">
        <v>32</v>
      </c>
      <c r="I728" s="6" t="s">
        <v>32</v>
      </c>
      <c r="J728" s="8" t="s">
        <v>32</v>
      </c>
      <c r="K728" s="5" t="s">
        <v>32</v>
      </c>
      <c r="L728" s="7" t="s">
        <v>32</v>
      </c>
      <c r="M728" s="9">
        <v>0</v>
      </c>
      <c r="N728" s="5" t="s">
        <v>37</v>
      </c>
      <c r="O728" s="31"/>
      <c r="P728" s="32">
        <v>43013.5</v>
      </c>
      <c r="Q728" s="28" t="s">
        <v>32</v>
      </c>
      <c r="R728" s="29" t="s">
        <v>32</v>
      </c>
      <c r="S728" s="28" t="s">
        <v>32</v>
      </c>
      <c r="T728" s="28" t="s">
        <v>32</v>
      </c>
      <c r="U728" s="5" t="s">
        <v>32</v>
      </c>
      <c r="V728" s="28" t="s">
        <v>32</v>
      </c>
      <c r="W728" s="7" t="s">
        <v>32</v>
      </c>
      <c r="X728" s="7" t="s">
        <v>32</v>
      </c>
      <c r="Y728" s="5" t="s">
        <v>32</v>
      </c>
      <c r="Z728" s="5" t="s">
        <v>32</v>
      </c>
      <c r="AA728" s="6" t="s">
        <v>32</v>
      </c>
      <c r="AB728" s="6" t="s">
        <v>32</v>
      </c>
      <c r="AC728" s="6" t="s">
        <v>32</v>
      </c>
      <c r="AD728" s="6" t="s">
        <v>32</v>
      </c>
      <c r="AE728" s="6" t="s">
        <v>32</v>
      </c>
    </row>
    <row r="729">
      <c r="A729" s="28" t="s">
        <v>854</v>
      </c>
      <c r="B729" s="6" t="s">
        <v>32</v>
      </c>
      <c r="C729" s="6" t="s">
        <v>32</v>
      </c>
      <c r="D729" s="7" t="s">
        <v>33</v>
      </c>
      <c r="E729" s="28" t="s">
        <v>34</v>
      </c>
      <c r="F729" s="5" t="s">
        <v>35</v>
      </c>
      <c r="G729" s="6" t="s">
        <v>36</v>
      </c>
      <c r="H729" s="6" t="s">
        <v>32</v>
      </c>
      <c r="I729" s="6" t="s">
        <v>32</v>
      </c>
      <c r="J729" s="8" t="s">
        <v>32</v>
      </c>
      <c r="K729" s="5" t="s">
        <v>32</v>
      </c>
      <c r="L729" s="7" t="s">
        <v>32</v>
      </c>
      <c r="M729" s="9">
        <v>0</v>
      </c>
      <c r="N729" s="5" t="s">
        <v>37</v>
      </c>
      <c r="O729" s="31"/>
      <c r="P729" s="32">
        <v>43013.5</v>
      </c>
      <c r="Q729" s="28" t="s">
        <v>32</v>
      </c>
      <c r="R729" s="29" t="s">
        <v>32</v>
      </c>
      <c r="S729" s="28" t="s">
        <v>32</v>
      </c>
      <c r="T729" s="28" t="s">
        <v>32</v>
      </c>
      <c r="U729" s="5" t="s">
        <v>32</v>
      </c>
      <c r="V729" s="28" t="s">
        <v>32</v>
      </c>
      <c r="W729" s="7" t="s">
        <v>32</v>
      </c>
      <c r="X729" s="7" t="s">
        <v>32</v>
      </c>
      <c r="Y729" s="5" t="s">
        <v>32</v>
      </c>
      <c r="Z729" s="5" t="s">
        <v>32</v>
      </c>
      <c r="AA729" s="6" t="s">
        <v>32</v>
      </c>
      <c r="AB729" s="6" t="s">
        <v>32</v>
      </c>
      <c r="AC729" s="6" t="s">
        <v>32</v>
      </c>
      <c r="AD729" s="6" t="s">
        <v>32</v>
      </c>
      <c r="AE729" s="6" t="s">
        <v>32</v>
      </c>
    </row>
    <row r="730">
      <c r="A730" s="28" t="s">
        <v>855</v>
      </c>
      <c r="B730" s="6" t="s">
        <v>32</v>
      </c>
      <c r="C730" s="6" t="s">
        <v>32</v>
      </c>
      <c r="D730" s="7" t="s">
        <v>33</v>
      </c>
      <c r="E730" s="28" t="s">
        <v>34</v>
      </c>
      <c r="F730" s="5" t="s">
        <v>35</v>
      </c>
      <c r="G730" s="6" t="s">
        <v>36</v>
      </c>
      <c r="H730" s="6" t="s">
        <v>32</v>
      </c>
      <c r="I730" s="6" t="s">
        <v>32</v>
      </c>
      <c r="J730" s="8" t="s">
        <v>32</v>
      </c>
      <c r="K730" s="5" t="s">
        <v>32</v>
      </c>
      <c r="L730" s="7" t="s">
        <v>32</v>
      </c>
      <c r="M730" s="9">
        <v>0</v>
      </c>
      <c r="N730" s="5" t="s">
        <v>37</v>
      </c>
      <c r="O730" s="31"/>
      <c r="P730" s="32">
        <v>43013.5</v>
      </c>
      <c r="Q730" s="28" t="s">
        <v>32</v>
      </c>
      <c r="R730" s="29" t="s">
        <v>32</v>
      </c>
      <c r="S730" s="28" t="s">
        <v>32</v>
      </c>
      <c r="T730" s="28" t="s">
        <v>32</v>
      </c>
      <c r="U730" s="5" t="s">
        <v>32</v>
      </c>
      <c r="V730" s="28" t="s">
        <v>32</v>
      </c>
      <c r="W730" s="7" t="s">
        <v>32</v>
      </c>
      <c r="X730" s="7" t="s">
        <v>32</v>
      </c>
      <c r="Y730" s="5" t="s">
        <v>32</v>
      </c>
      <c r="Z730" s="5" t="s">
        <v>32</v>
      </c>
      <c r="AA730" s="6" t="s">
        <v>32</v>
      </c>
      <c r="AB730" s="6" t="s">
        <v>32</v>
      </c>
      <c r="AC730" s="6" t="s">
        <v>32</v>
      </c>
      <c r="AD730" s="6" t="s">
        <v>32</v>
      </c>
      <c r="AE730" s="6" t="s">
        <v>32</v>
      </c>
    </row>
    <row r="731">
      <c r="A731" s="28" t="s">
        <v>856</v>
      </c>
      <c r="B731" s="6" t="s">
        <v>32</v>
      </c>
      <c r="C731" s="6" t="s">
        <v>32</v>
      </c>
      <c r="D731" s="7" t="s">
        <v>33</v>
      </c>
      <c r="E731" s="28" t="s">
        <v>34</v>
      </c>
      <c r="F731" s="5" t="s">
        <v>35</v>
      </c>
      <c r="G731" s="6" t="s">
        <v>36</v>
      </c>
      <c r="H731" s="6" t="s">
        <v>32</v>
      </c>
      <c r="I731" s="6" t="s">
        <v>32</v>
      </c>
      <c r="J731" s="8" t="s">
        <v>32</v>
      </c>
      <c r="K731" s="5" t="s">
        <v>32</v>
      </c>
      <c r="L731" s="7" t="s">
        <v>32</v>
      </c>
      <c r="M731" s="9">
        <v>0</v>
      </c>
      <c r="N731" s="5" t="s">
        <v>37</v>
      </c>
      <c r="O731" s="31"/>
      <c r="P731" s="32">
        <v>43013.5</v>
      </c>
      <c r="Q731" s="28" t="s">
        <v>32</v>
      </c>
      <c r="R731" s="29" t="s">
        <v>32</v>
      </c>
      <c r="S731" s="28" t="s">
        <v>32</v>
      </c>
      <c r="T731" s="28" t="s">
        <v>32</v>
      </c>
      <c r="U731" s="5" t="s">
        <v>32</v>
      </c>
      <c r="V731" s="28" t="s">
        <v>32</v>
      </c>
      <c r="W731" s="7" t="s">
        <v>32</v>
      </c>
      <c r="X731" s="7" t="s">
        <v>32</v>
      </c>
      <c r="Y731" s="5" t="s">
        <v>32</v>
      </c>
      <c r="Z731" s="5" t="s">
        <v>32</v>
      </c>
      <c r="AA731" s="6" t="s">
        <v>32</v>
      </c>
      <c r="AB731" s="6" t="s">
        <v>32</v>
      </c>
      <c r="AC731" s="6" t="s">
        <v>32</v>
      </c>
      <c r="AD731" s="6" t="s">
        <v>32</v>
      </c>
      <c r="AE731" s="6" t="s">
        <v>32</v>
      </c>
    </row>
    <row r="732">
      <c r="A732" s="28" t="s">
        <v>857</v>
      </c>
      <c r="B732" s="6" t="s">
        <v>32</v>
      </c>
      <c r="C732" s="6" t="s">
        <v>32</v>
      </c>
      <c r="D732" s="7" t="s">
        <v>33</v>
      </c>
      <c r="E732" s="28" t="s">
        <v>34</v>
      </c>
      <c r="F732" s="5" t="s">
        <v>35</v>
      </c>
      <c r="G732" s="6" t="s">
        <v>36</v>
      </c>
      <c r="H732" s="6" t="s">
        <v>32</v>
      </c>
      <c r="I732" s="6" t="s">
        <v>32</v>
      </c>
      <c r="J732" s="8" t="s">
        <v>32</v>
      </c>
      <c r="K732" s="5" t="s">
        <v>32</v>
      </c>
      <c r="L732" s="7" t="s">
        <v>32</v>
      </c>
      <c r="M732" s="9">
        <v>0</v>
      </c>
      <c r="N732" s="5" t="s">
        <v>37</v>
      </c>
      <c r="O732" s="31"/>
      <c r="P732" s="32">
        <v>43013.5</v>
      </c>
      <c r="Q732" s="28" t="s">
        <v>32</v>
      </c>
      <c r="R732" s="29" t="s">
        <v>32</v>
      </c>
      <c r="S732" s="28" t="s">
        <v>32</v>
      </c>
      <c r="T732" s="28" t="s">
        <v>32</v>
      </c>
      <c r="U732" s="5" t="s">
        <v>32</v>
      </c>
      <c r="V732" s="28" t="s">
        <v>32</v>
      </c>
      <c r="W732" s="7" t="s">
        <v>32</v>
      </c>
      <c r="X732" s="7" t="s">
        <v>32</v>
      </c>
      <c r="Y732" s="5" t="s">
        <v>32</v>
      </c>
      <c r="Z732" s="5" t="s">
        <v>32</v>
      </c>
      <c r="AA732" s="6" t="s">
        <v>32</v>
      </c>
      <c r="AB732" s="6" t="s">
        <v>32</v>
      </c>
      <c r="AC732" s="6" t="s">
        <v>32</v>
      </c>
      <c r="AD732" s="6" t="s">
        <v>32</v>
      </c>
      <c r="AE732" s="6" t="s">
        <v>32</v>
      </c>
    </row>
    <row r="733">
      <c r="A733" s="28" t="s">
        <v>858</v>
      </c>
      <c r="B733" s="6" t="s">
        <v>32</v>
      </c>
      <c r="C733" s="6" t="s">
        <v>32</v>
      </c>
      <c r="D733" s="7" t="s">
        <v>33</v>
      </c>
      <c r="E733" s="28" t="s">
        <v>34</v>
      </c>
      <c r="F733" s="5" t="s">
        <v>35</v>
      </c>
      <c r="G733" s="6" t="s">
        <v>36</v>
      </c>
      <c r="H733" s="6" t="s">
        <v>32</v>
      </c>
      <c r="I733" s="6" t="s">
        <v>32</v>
      </c>
      <c r="J733" s="8" t="s">
        <v>32</v>
      </c>
      <c r="K733" s="5" t="s">
        <v>32</v>
      </c>
      <c r="L733" s="7" t="s">
        <v>32</v>
      </c>
      <c r="M733" s="9">
        <v>0</v>
      </c>
      <c r="N733" s="5" t="s">
        <v>37</v>
      </c>
      <c r="O733" s="31"/>
      <c r="P733" s="32">
        <v>43013.5</v>
      </c>
      <c r="Q733" s="28" t="s">
        <v>32</v>
      </c>
      <c r="R733" s="29" t="s">
        <v>32</v>
      </c>
      <c r="S733" s="28" t="s">
        <v>32</v>
      </c>
      <c r="T733" s="28" t="s">
        <v>32</v>
      </c>
      <c r="U733" s="5" t="s">
        <v>32</v>
      </c>
      <c r="V733" s="28" t="s">
        <v>32</v>
      </c>
      <c r="W733" s="7" t="s">
        <v>32</v>
      </c>
      <c r="X733" s="7" t="s">
        <v>32</v>
      </c>
      <c r="Y733" s="5" t="s">
        <v>32</v>
      </c>
      <c r="Z733" s="5" t="s">
        <v>32</v>
      </c>
      <c r="AA733" s="6" t="s">
        <v>32</v>
      </c>
      <c r="AB733" s="6" t="s">
        <v>32</v>
      </c>
      <c r="AC733" s="6" t="s">
        <v>32</v>
      </c>
      <c r="AD733" s="6" t="s">
        <v>32</v>
      </c>
      <c r="AE733" s="6" t="s">
        <v>32</v>
      </c>
    </row>
    <row r="734">
      <c r="A734" s="28" t="s">
        <v>859</v>
      </c>
      <c r="B734" s="6" t="s">
        <v>32</v>
      </c>
      <c r="C734" s="6" t="s">
        <v>32</v>
      </c>
      <c r="D734" s="7" t="s">
        <v>33</v>
      </c>
      <c r="E734" s="28" t="s">
        <v>34</v>
      </c>
      <c r="F734" s="5" t="s">
        <v>35</v>
      </c>
      <c r="G734" s="6" t="s">
        <v>36</v>
      </c>
      <c r="H734" s="6" t="s">
        <v>32</v>
      </c>
      <c r="I734" s="6" t="s">
        <v>32</v>
      </c>
      <c r="J734" s="8" t="s">
        <v>32</v>
      </c>
      <c r="K734" s="5" t="s">
        <v>32</v>
      </c>
      <c r="L734" s="7" t="s">
        <v>32</v>
      </c>
      <c r="M734" s="9">
        <v>0</v>
      </c>
      <c r="N734" s="5" t="s">
        <v>37</v>
      </c>
      <c r="O734" s="31"/>
      <c r="P734" s="32">
        <v>43013.5</v>
      </c>
      <c r="Q734" s="28" t="s">
        <v>32</v>
      </c>
      <c r="R734" s="29" t="s">
        <v>32</v>
      </c>
      <c r="S734" s="28" t="s">
        <v>32</v>
      </c>
      <c r="T734" s="28" t="s">
        <v>32</v>
      </c>
      <c r="U734" s="5" t="s">
        <v>32</v>
      </c>
      <c r="V734" s="28" t="s">
        <v>32</v>
      </c>
      <c r="W734" s="7" t="s">
        <v>32</v>
      </c>
      <c r="X734" s="7" t="s">
        <v>32</v>
      </c>
      <c r="Y734" s="5" t="s">
        <v>32</v>
      </c>
      <c r="Z734" s="5" t="s">
        <v>32</v>
      </c>
      <c r="AA734" s="6" t="s">
        <v>32</v>
      </c>
      <c r="AB734" s="6" t="s">
        <v>32</v>
      </c>
      <c r="AC734" s="6" t="s">
        <v>32</v>
      </c>
      <c r="AD734" s="6" t="s">
        <v>32</v>
      </c>
      <c r="AE734" s="6" t="s">
        <v>32</v>
      </c>
    </row>
    <row r="735">
      <c r="A735" s="28" t="s">
        <v>860</v>
      </c>
      <c r="B735" s="6" t="s">
        <v>32</v>
      </c>
      <c r="C735" s="6" t="s">
        <v>32</v>
      </c>
      <c r="D735" s="7" t="s">
        <v>33</v>
      </c>
      <c r="E735" s="28" t="s">
        <v>34</v>
      </c>
      <c r="F735" s="5" t="s">
        <v>35</v>
      </c>
      <c r="G735" s="6" t="s">
        <v>36</v>
      </c>
      <c r="H735" s="6" t="s">
        <v>32</v>
      </c>
      <c r="I735" s="6" t="s">
        <v>32</v>
      </c>
      <c r="J735" s="8" t="s">
        <v>32</v>
      </c>
      <c r="K735" s="5" t="s">
        <v>32</v>
      </c>
      <c r="L735" s="7" t="s">
        <v>32</v>
      </c>
      <c r="M735" s="9">
        <v>0</v>
      </c>
      <c r="N735" s="5" t="s">
        <v>37</v>
      </c>
      <c r="O735" s="31"/>
      <c r="P735" s="32">
        <v>43013.5</v>
      </c>
      <c r="Q735" s="28" t="s">
        <v>32</v>
      </c>
      <c r="R735" s="29" t="s">
        <v>32</v>
      </c>
      <c r="S735" s="28" t="s">
        <v>32</v>
      </c>
      <c r="T735" s="28" t="s">
        <v>32</v>
      </c>
      <c r="U735" s="5" t="s">
        <v>32</v>
      </c>
      <c r="V735" s="28" t="s">
        <v>32</v>
      </c>
      <c r="W735" s="7" t="s">
        <v>32</v>
      </c>
      <c r="X735" s="7" t="s">
        <v>32</v>
      </c>
      <c r="Y735" s="5" t="s">
        <v>32</v>
      </c>
      <c r="Z735" s="5" t="s">
        <v>32</v>
      </c>
      <c r="AA735" s="6" t="s">
        <v>32</v>
      </c>
      <c r="AB735" s="6" t="s">
        <v>32</v>
      </c>
      <c r="AC735" s="6" t="s">
        <v>32</v>
      </c>
      <c r="AD735" s="6" t="s">
        <v>32</v>
      </c>
      <c r="AE735" s="6" t="s">
        <v>32</v>
      </c>
    </row>
    <row r="736">
      <c r="A736" s="28" t="s">
        <v>861</v>
      </c>
      <c r="B736" s="6" t="s">
        <v>32</v>
      </c>
      <c r="C736" s="6" t="s">
        <v>32</v>
      </c>
      <c r="D736" s="7" t="s">
        <v>33</v>
      </c>
      <c r="E736" s="28" t="s">
        <v>34</v>
      </c>
      <c r="F736" s="5" t="s">
        <v>35</v>
      </c>
      <c r="G736" s="6" t="s">
        <v>36</v>
      </c>
      <c r="H736" s="6" t="s">
        <v>32</v>
      </c>
      <c r="I736" s="6" t="s">
        <v>32</v>
      </c>
      <c r="J736" s="8" t="s">
        <v>32</v>
      </c>
      <c r="K736" s="5" t="s">
        <v>32</v>
      </c>
      <c r="L736" s="7" t="s">
        <v>32</v>
      </c>
      <c r="M736" s="9">
        <v>0</v>
      </c>
      <c r="N736" s="5" t="s">
        <v>37</v>
      </c>
      <c r="O736" s="31"/>
      <c r="P736" s="32">
        <v>43013.5</v>
      </c>
      <c r="Q736" s="28" t="s">
        <v>32</v>
      </c>
      <c r="R736" s="29" t="s">
        <v>32</v>
      </c>
      <c r="S736" s="28" t="s">
        <v>32</v>
      </c>
      <c r="T736" s="28" t="s">
        <v>32</v>
      </c>
      <c r="U736" s="5" t="s">
        <v>32</v>
      </c>
      <c r="V736" s="28" t="s">
        <v>32</v>
      </c>
      <c r="W736" s="7" t="s">
        <v>32</v>
      </c>
      <c r="X736" s="7" t="s">
        <v>32</v>
      </c>
      <c r="Y736" s="5" t="s">
        <v>32</v>
      </c>
      <c r="Z736" s="5" t="s">
        <v>32</v>
      </c>
      <c r="AA736" s="6" t="s">
        <v>32</v>
      </c>
      <c r="AB736" s="6" t="s">
        <v>32</v>
      </c>
      <c r="AC736" s="6" t="s">
        <v>32</v>
      </c>
      <c r="AD736" s="6" t="s">
        <v>32</v>
      </c>
      <c r="AE736" s="6" t="s">
        <v>32</v>
      </c>
    </row>
    <row r="737">
      <c r="A737" s="28" t="s">
        <v>862</v>
      </c>
      <c r="B737" s="6" t="s">
        <v>32</v>
      </c>
      <c r="C737" s="6" t="s">
        <v>32</v>
      </c>
      <c r="D737" s="7" t="s">
        <v>33</v>
      </c>
      <c r="E737" s="28" t="s">
        <v>34</v>
      </c>
      <c r="F737" s="5" t="s">
        <v>35</v>
      </c>
      <c r="G737" s="6" t="s">
        <v>36</v>
      </c>
      <c r="H737" s="6" t="s">
        <v>32</v>
      </c>
      <c r="I737" s="6" t="s">
        <v>32</v>
      </c>
      <c r="J737" s="8" t="s">
        <v>32</v>
      </c>
      <c r="K737" s="5" t="s">
        <v>32</v>
      </c>
      <c r="L737" s="7" t="s">
        <v>32</v>
      </c>
      <c r="M737" s="9">
        <v>0</v>
      </c>
      <c r="N737" s="5" t="s">
        <v>37</v>
      </c>
      <c r="O737" s="31"/>
      <c r="P737" s="32">
        <v>43013.5</v>
      </c>
      <c r="Q737" s="28" t="s">
        <v>32</v>
      </c>
      <c r="R737" s="29" t="s">
        <v>32</v>
      </c>
      <c r="S737" s="28" t="s">
        <v>32</v>
      </c>
      <c r="T737" s="28" t="s">
        <v>32</v>
      </c>
      <c r="U737" s="5" t="s">
        <v>32</v>
      </c>
      <c r="V737" s="28" t="s">
        <v>32</v>
      </c>
      <c r="W737" s="7" t="s">
        <v>32</v>
      </c>
      <c r="X737" s="7" t="s">
        <v>32</v>
      </c>
      <c r="Y737" s="5" t="s">
        <v>32</v>
      </c>
      <c r="Z737" s="5" t="s">
        <v>32</v>
      </c>
      <c r="AA737" s="6" t="s">
        <v>32</v>
      </c>
      <c r="AB737" s="6" t="s">
        <v>32</v>
      </c>
      <c r="AC737" s="6" t="s">
        <v>32</v>
      </c>
      <c r="AD737" s="6" t="s">
        <v>32</v>
      </c>
      <c r="AE737" s="6" t="s">
        <v>32</v>
      </c>
    </row>
    <row r="738">
      <c r="A738" s="28" t="s">
        <v>863</v>
      </c>
      <c r="B738" s="6" t="s">
        <v>32</v>
      </c>
      <c r="C738" s="6" t="s">
        <v>32</v>
      </c>
      <c r="D738" s="7" t="s">
        <v>33</v>
      </c>
      <c r="E738" s="28" t="s">
        <v>34</v>
      </c>
      <c r="F738" s="5" t="s">
        <v>35</v>
      </c>
      <c r="G738" s="6" t="s">
        <v>36</v>
      </c>
      <c r="H738" s="6" t="s">
        <v>32</v>
      </c>
      <c r="I738" s="6" t="s">
        <v>32</v>
      </c>
      <c r="J738" s="8" t="s">
        <v>32</v>
      </c>
      <c r="K738" s="5" t="s">
        <v>32</v>
      </c>
      <c r="L738" s="7" t="s">
        <v>32</v>
      </c>
      <c r="M738" s="9">
        <v>0</v>
      </c>
      <c r="N738" s="5" t="s">
        <v>37</v>
      </c>
      <c r="O738" s="31"/>
      <c r="P738" s="32">
        <v>43013.5</v>
      </c>
      <c r="Q738" s="28" t="s">
        <v>32</v>
      </c>
      <c r="R738" s="29" t="s">
        <v>32</v>
      </c>
      <c r="S738" s="28" t="s">
        <v>32</v>
      </c>
      <c r="T738" s="28" t="s">
        <v>32</v>
      </c>
      <c r="U738" s="5" t="s">
        <v>32</v>
      </c>
      <c r="V738" s="28" t="s">
        <v>32</v>
      </c>
      <c r="W738" s="7" t="s">
        <v>32</v>
      </c>
      <c r="X738" s="7" t="s">
        <v>32</v>
      </c>
      <c r="Y738" s="5" t="s">
        <v>32</v>
      </c>
      <c r="Z738" s="5" t="s">
        <v>32</v>
      </c>
      <c r="AA738" s="6" t="s">
        <v>32</v>
      </c>
      <c r="AB738" s="6" t="s">
        <v>32</v>
      </c>
      <c r="AC738" s="6" t="s">
        <v>32</v>
      </c>
      <c r="AD738" s="6" t="s">
        <v>32</v>
      </c>
      <c r="AE738" s="6" t="s">
        <v>32</v>
      </c>
    </row>
    <row r="739">
      <c r="A739" s="28" t="s">
        <v>864</v>
      </c>
      <c r="B739" s="6" t="s">
        <v>32</v>
      </c>
      <c r="C739" s="6" t="s">
        <v>32</v>
      </c>
      <c r="D739" s="7" t="s">
        <v>33</v>
      </c>
      <c r="E739" s="28" t="s">
        <v>34</v>
      </c>
      <c r="F739" s="5" t="s">
        <v>35</v>
      </c>
      <c r="G739" s="6" t="s">
        <v>36</v>
      </c>
      <c r="H739" s="6" t="s">
        <v>32</v>
      </c>
      <c r="I739" s="6" t="s">
        <v>32</v>
      </c>
      <c r="J739" s="8" t="s">
        <v>32</v>
      </c>
      <c r="K739" s="5" t="s">
        <v>32</v>
      </c>
      <c r="L739" s="7" t="s">
        <v>32</v>
      </c>
      <c r="M739" s="9">
        <v>0</v>
      </c>
      <c r="N739" s="5" t="s">
        <v>37</v>
      </c>
      <c r="O739" s="31"/>
      <c r="P739" s="32">
        <v>43013.5</v>
      </c>
      <c r="Q739" s="28" t="s">
        <v>32</v>
      </c>
      <c r="R739" s="29" t="s">
        <v>32</v>
      </c>
      <c r="S739" s="28" t="s">
        <v>32</v>
      </c>
      <c r="T739" s="28" t="s">
        <v>32</v>
      </c>
      <c r="U739" s="5" t="s">
        <v>32</v>
      </c>
      <c r="V739" s="28" t="s">
        <v>32</v>
      </c>
      <c r="W739" s="7" t="s">
        <v>32</v>
      </c>
      <c r="X739" s="7" t="s">
        <v>32</v>
      </c>
      <c r="Y739" s="5" t="s">
        <v>32</v>
      </c>
      <c r="Z739" s="5" t="s">
        <v>32</v>
      </c>
      <c r="AA739" s="6" t="s">
        <v>32</v>
      </c>
      <c r="AB739" s="6" t="s">
        <v>32</v>
      </c>
      <c r="AC739" s="6" t="s">
        <v>32</v>
      </c>
      <c r="AD739" s="6" t="s">
        <v>32</v>
      </c>
      <c r="AE739" s="6" t="s">
        <v>32</v>
      </c>
    </row>
    <row r="740">
      <c r="A740" s="28" t="s">
        <v>865</v>
      </c>
      <c r="B740" s="6" t="s">
        <v>32</v>
      </c>
      <c r="C740" s="6" t="s">
        <v>32</v>
      </c>
      <c r="D740" s="7" t="s">
        <v>33</v>
      </c>
      <c r="E740" s="28" t="s">
        <v>34</v>
      </c>
      <c r="F740" s="5" t="s">
        <v>22</v>
      </c>
      <c r="G740" s="6" t="s">
        <v>36</v>
      </c>
      <c r="H740" s="6" t="s">
        <v>32</v>
      </c>
      <c r="I740" s="6" t="s">
        <v>32</v>
      </c>
      <c r="J740" s="8" t="s">
        <v>32</v>
      </c>
      <c r="K740" s="5" t="s">
        <v>32</v>
      </c>
      <c r="L740" s="7" t="s">
        <v>32</v>
      </c>
      <c r="M740" s="9">
        <v>0</v>
      </c>
      <c r="N740" s="5" t="s">
        <v>37</v>
      </c>
      <c r="O740" s="31"/>
      <c r="P740" s="32">
        <v>43013.5</v>
      </c>
      <c r="Q740" s="28" t="s">
        <v>32</v>
      </c>
      <c r="R740" s="29" t="s">
        <v>32</v>
      </c>
      <c r="S740" s="28" t="s">
        <v>32</v>
      </c>
      <c r="T740" s="28" t="s">
        <v>32</v>
      </c>
      <c r="U740" s="5" t="s">
        <v>32</v>
      </c>
      <c r="V740" s="28" t="s">
        <v>32</v>
      </c>
      <c r="W740" s="7" t="s">
        <v>445</v>
      </c>
      <c r="X740" s="7" t="s">
        <v>70</v>
      </c>
      <c r="Y740" s="5" t="s">
        <v>71</v>
      </c>
      <c r="Z740" s="5" t="s">
        <v>37</v>
      </c>
      <c r="AA740" s="6" t="s">
        <v>32</v>
      </c>
      <c r="AB740" s="6" t="s">
        <v>32</v>
      </c>
      <c r="AC740" s="6" t="s">
        <v>32</v>
      </c>
      <c r="AD740" s="6" t="s">
        <v>32</v>
      </c>
      <c r="AE740" s="6" t="s">
        <v>32</v>
      </c>
    </row>
    <row r="741">
      <c r="A741" s="28" t="s">
        <v>866</v>
      </c>
      <c r="B741" s="6" t="s">
        <v>32</v>
      </c>
      <c r="C741" s="6" t="s">
        <v>32</v>
      </c>
      <c r="D741" s="7" t="s">
        <v>33</v>
      </c>
      <c r="E741" s="28" t="s">
        <v>34</v>
      </c>
      <c r="F741" s="5" t="s">
        <v>35</v>
      </c>
      <c r="G741" s="6" t="s">
        <v>36</v>
      </c>
      <c r="H741" s="6" t="s">
        <v>32</v>
      </c>
      <c r="I741" s="6" t="s">
        <v>32</v>
      </c>
      <c r="J741" s="8" t="s">
        <v>32</v>
      </c>
      <c r="K741" s="5" t="s">
        <v>32</v>
      </c>
      <c r="L741" s="7" t="s">
        <v>32</v>
      </c>
      <c r="M741" s="9">
        <v>0</v>
      </c>
      <c r="N741" s="5" t="s">
        <v>37</v>
      </c>
      <c r="O741" s="31"/>
      <c r="P741" s="32">
        <v>43013.5</v>
      </c>
      <c r="Q741" s="28" t="s">
        <v>32</v>
      </c>
      <c r="R741" s="29" t="s">
        <v>32</v>
      </c>
      <c r="S741" s="28" t="s">
        <v>32</v>
      </c>
      <c r="T741" s="28" t="s">
        <v>32</v>
      </c>
      <c r="U741" s="5" t="s">
        <v>32</v>
      </c>
      <c r="V741" s="28" t="s">
        <v>32</v>
      </c>
      <c r="W741" s="7" t="s">
        <v>32</v>
      </c>
      <c r="X741" s="7" t="s">
        <v>32</v>
      </c>
      <c r="Y741" s="5" t="s">
        <v>32</v>
      </c>
      <c r="Z741" s="5" t="s">
        <v>32</v>
      </c>
      <c r="AA741" s="6" t="s">
        <v>32</v>
      </c>
      <c r="AB741" s="6" t="s">
        <v>32</v>
      </c>
      <c r="AC741" s="6" t="s">
        <v>32</v>
      </c>
      <c r="AD741" s="6" t="s">
        <v>32</v>
      </c>
      <c r="AE741" s="6" t="s">
        <v>32</v>
      </c>
    </row>
    <row r="742">
      <c r="A742" s="28" t="s">
        <v>867</v>
      </c>
      <c r="B742" s="6" t="s">
        <v>32</v>
      </c>
      <c r="C742" s="6" t="s">
        <v>32</v>
      </c>
      <c r="D742" s="7" t="s">
        <v>33</v>
      </c>
      <c r="E742" s="28" t="s">
        <v>34</v>
      </c>
      <c r="F742" s="5" t="s">
        <v>35</v>
      </c>
      <c r="G742" s="6" t="s">
        <v>36</v>
      </c>
      <c r="H742" s="6" t="s">
        <v>32</v>
      </c>
      <c r="I742" s="6" t="s">
        <v>32</v>
      </c>
      <c r="J742" s="8" t="s">
        <v>32</v>
      </c>
      <c r="K742" s="5" t="s">
        <v>32</v>
      </c>
      <c r="L742" s="7" t="s">
        <v>32</v>
      </c>
      <c r="M742" s="9">
        <v>0</v>
      </c>
      <c r="N742" s="5" t="s">
        <v>37</v>
      </c>
      <c r="O742" s="31"/>
      <c r="P742" s="32">
        <v>43013.5</v>
      </c>
      <c r="Q742" s="28" t="s">
        <v>32</v>
      </c>
      <c r="R742" s="29" t="s">
        <v>32</v>
      </c>
      <c r="S742" s="28" t="s">
        <v>32</v>
      </c>
      <c r="T742" s="28" t="s">
        <v>32</v>
      </c>
      <c r="U742" s="5" t="s">
        <v>32</v>
      </c>
      <c r="V742" s="28" t="s">
        <v>32</v>
      </c>
      <c r="W742" s="7" t="s">
        <v>32</v>
      </c>
      <c r="X742" s="7" t="s">
        <v>32</v>
      </c>
      <c r="Y742" s="5" t="s">
        <v>32</v>
      </c>
      <c r="Z742" s="5" t="s">
        <v>32</v>
      </c>
      <c r="AA742" s="6" t="s">
        <v>32</v>
      </c>
      <c r="AB742" s="6" t="s">
        <v>32</v>
      </c>
      <c r="AC742" s="6" t="s">
        <v>32</v>
      </c>
      <c r="AD742" s="6" t="s">
        <v>32</v>
      </c>
      <c r="AE742" s="6" t="s">
        <v>32</v>
      </c>
    </row>
    <row r="743">
      <c r="A743" s="28" t="s">
        <v>868</v>
      </c>
      <c r="B743" s="6" t="s">
        <v>32</v>
      </c>
      <c r="C743" s="6" t="s">
        <v>32</v>
      </c>
      <c r="D743" s="7" t="s">
        <v>33</v>
      </c>
      <c r="E743" s="28" t="s">
        <v>34</v>
      </c>
      <c r="F743" s="5" t="s">
        <v>35</v>
      </c>
      <c r="G743" s="6" t="s">
        <v>36</v>
      </c>
      <c r="H743" s="6" t="s">
        <v>32</v>
      </c>
      <c r="I743" s="6" t="s">
        <v>32</v>
      </c>
      <c r="J743" s="8" t="s">
        <v>32</v>
      </c>
      <c r="K743" s="5" t="s">
        <v>32</v>
      </c>
      <c r="L743" s="7" t="s">
        <v>32</v>
      </c>
      <c r="M743" s="9">
        <v>0</v>
      </c>
      <c r="N743" s="5" t="s">
        <v>37</v>
      </c>
      <c r="O743" s="31"/>
      <c r="P743" s="32">
        <v>43013.5</v>
      </c>
      <c r="Q743" s="28" t="s">
        <v>32</v>
      </c>
      <c r="R743" s="29" t="s">
        <v>32</v>
      </c>
      <c r="S743" s="28" t="s">
        <v>32</v>
      </c>
      <c r="T743" s="28" t="s">
        <v>32</v>
      </c>
      <c r="U743" s="5" t="s">
        <v>32</v>
      </c>
      <c r="V743" s="28" t="s">
        <v>32</v>
      </c>
      <c r="W743" s="7" t="s">
        <v>32</v>
      </c>
      <c r="X743" s="7" t="s">
        <v>32</v>
      </c>
      <c r="Y743" s="5" t="s">
        <v>32</v>
      </c>
      <c r="Z743" s="5" t="s">
        <v>32</v>
      </c>
      <c r="AA743" s="6" t="s">
        <v>32</v>
      </c>
      <c r="AB743" s="6" t="s">
        <v>32</v>
      </c>
      <c r="AC743" s="6" t="s">
        <v>32</v>
      </c>
      <c r="AD743" s="6" t="s">
        <v>32</v>
      </c>
      <c r="AE743" s="6" t="s">
        <v>32</v>
      </c>
    </row>
    <row r="744">
      <c r="A744" s="28" t="s">
        <v>869</v>
      </c>
      <c r="B744" s="6" t="s">
        <v>32</v>
      </c>
      <c r="C744" s="6" t="s">
        <v>32</v>
      </c>
      <c r="D744" s="7" t="s">
        <v>33</v>
      </c>
      <c r="E744" s="28" t="s">
        <v>34</v>
      </c>
      <c r="F744" s="5" t="s">
        <v>35</v>
      </c>
      <c r="G744" s="6" t="s">
        <v>36</v>
      </c>
      <c r="H744" s="6" t="s">
        <v>32</v>
      </c>
      <c r="I744" s="6" t="s">
        <v>32</v>
      </c>
      <c r="J744" s="8" t="s">
        <v>32</v>
      </c>
      <c r="K744" s="5" t="s">
        <v>32</v>
      </c>
      <c r="L744" s="7" t="s">
        <v>32</v>
      </c>
      <c r="M744" s="9">
        <v>0</v>
      </c>
      <c r="N744" s="5" t="s">
        <v>37</v>
      </c>
      <c r="O744" s="31"/>
      <c r="P744" s="32">
        <v>43013.5</v>
      </c>
      <c r="Q744" s="28" t="s">
        <v>32</v>
      </c>
      <c r="R744" s="29" t="s">
        <v>32</v>
      </c>
      <c r="S744" s="28" t="s">
        <v>32</v>
      </c>
      <c r="T744" s="28" t="s">
        <v>32</v>
      </c>
      <c r="U744" s="5" t="s">
        <v>32</v>
      </c>
      <c r="V744" s="28" t="s">
        <v>32</v>
      </c>
      <c r="W744" s="7" t="s">
        <v>32</v>
      </c>
      <c r="X744" s="7" t="s">
        <v>32</v>
      </c>
      <c r="Y744" s="5" t="s">
        <v>32</v>
      </c>
      <c r="Z744" s="5" t="s">
        <v>32</v>
      </c>
      <c r="AA744" s="6" t="s">
        <v>32</v>
      </c>
      <c r="AB744" s="6" t="s">
        <v>32</v>
      </c>
      <c r="AC744" s="6" t="s">
        <v>32</v>
      </c>
      <c r="AD744" s="6" t="s">
        <v>32</v>
      </c>
      <c r="AE744" s="6" t="s">
        <v>32</v>
      </c>
    </row>
    <row r="745">
      <c r="A745" s="28" t="s">
        <v>870</v>
      </c>
      <c r="B745" s="6" t="s">
        <v>871</v>
      </c>
      <c r="C745" s="6" t="s">
        <v>765</v>
      </c>
      <c r="D745" s="7" t="s">
        <v>33</v>
      </c>
      <c r="E745" s="28" t="s">
        <v>34</v>
      </c>
      <c r="F745" s="5" t="s">
        <v>766</v>
      </c>
      <c r="G745" s="6" t="s">
        <v>36</v>
      </c>
      <c r="H745" s="6" t="s">
        <v>32</v>
      </c>
      <c r="I745" s="6" t="s">
        <v>32</v>
      </c>
      <c r="J745" s="8" t="s">
        <v>32</v>
      </c>
      <c r="K745" s="5" t="s">
        <v>32</v>
      </c>
      <c r="L745" s="7" t="s">
        <v>32</v>
      </c>
      <c r="M745" s="9">
        <v>0</v>
      </c>
      <c r="N745" s="5" t="s">
        <v>37</v>
      </c>
      <c r="O745" s="31"/>
      <c r="P745" s="32">
        <v>43013.5</v>
      </c>
      <c r="Q745" s="28" t="s">
        <v>32</v>
      </c>
      <c r="R745" s="29" t="s">
        <v>32</v>
      </c>
      <c r="S745" s="28" t="s">
        <v>32</v>
      </c>
      <c r="T745" s="28" t="s">
        <v>32</v>
      </c>
      <c r="U745" s="5" t="s">
        <v>32</v>
      </c>
      <c r="V745" s="28" t="s">
        <v>32</v>
      </c>
      <c r="W745" s="7" t="s">
        <v>32</v>
      </c>
      <c r="X745" s="7" t="s">
        <v>32</v>
      </c>
      <c r="Y745" s="5" t="s">
        <v>32</v>
      </c>
      <c r="Z745" s="5" t="s">
        <v>32</v>
      </c>
      <c r="AA745" s="6" t="s">
        <v>32</v>
      </c>
      <c r="AB745" s="6" t="s">
        <v>32</v>
      </c>
      <c r="AC745" s="6" t="s">
        <v>32</v>
      </c>
      <c r="AD745" s="6" t="s">
        <v>32</v>
      </c>
      <c r="AE745" s="6" t="s">
        <v>32</v>
      </c>
    </row>
    <row r="746">
      <c r="A746" s="28" t="s">
        <v>872</v>
      </c>
      <c r="B746" s="6" t="s">
        <v>32</v>
      </c>
      <c r="C746" s="6" t="s">
        <v>32</v>
      </c>
      <c r="D746" s="7" t="s">
        <v>33</v>
      </c>
      <c r="E746" s="28" t="s">
        <v>34</v>
      </c>
      <c r="F746" s="5" t="s">
        <v>35</v>
      </c>
      <c r="G746" s="6" t="s">
        <v>36</v>
      </c>
      <c r="H746" s="6" t="s">
        <v>32</v>
      </c>
      <c r="I746" s="6" t="s">
        <v>32</v>
      </c>
      <c r="J746" s="8" t="s">
        <v>32</v>
      </c>
      <c r="K746" s="5" t="s">
        <v>32</v>
      </c>
      <c r="L746" s="7" t="s">
        <v>32</v>
      </c>
      <c r="M746" s="9">
        <v>0</v>
      </c>
      <c r="N746" s="5" t="s">
        <v>37</v>
      </c>
      <c r="O746" s="31"/>
      <c r="P746" s="32">
        <v>43013.5</v>
      </c>
      <c r="Q746" s="28" t="s">
        <v>32</v>
      </c>
      <c r="R746" s="29" t="s">
        <v>32</v>
      </c>
      <c r="S746" s="28" t="s">
        <v>32</v>
      </c>
      <c r="T746" s="28" t="s">
        <v>32</v>
      </c>
      <c r="U746" s="5" t="s">
        <v>32</v>
      </c>
      <c r="V746" s="28" t="s">
        <v>32</v>
      </c>
      <c r="W746" s="7" t="s">
        <v>32</v>
      </c>
      <c r="X746" s="7" t="s">
        <v>32</v>
      </c>
      <c r="Y746" s="5" t="s">
        <v>32</v>
      </c>
      <c r="Z746" s="5" t="s">
        <v>32</v>
      </c>
      <c r="AA746" s="6" t="s">
        <v>32</v>
      </c>
      <c r="AB746" s="6" t="s">
        <v>32</v>
      </c>
      <c r="AC746" s="6" t="s">
        <v>32</v>
      </c>
      <c r="AD746" s="6" t="s">
        <v>32</v>
      </c>
      <c r="AE746" s="6" t="s">
        <v>32</v>
      </c>
    </row>
    <row r="747">
      <c r="A747" s="28" t="s">
        <v>873</v>
      </c>
      <c r="B747" s="6" t="s">
        <v>32</v>
      </c>
      <c r="C747" s="6" t="s">
        <v>32</v>
      </c>
      <c r="D747" s="7" t="s">
        <v>33</v>
      </c>
      <c r="E747" s="28" t="s">
        <v>34</v>
      </c>
      <c r="F747" s="5" t="s">
        <v>35</v>
      </c>
      <c r="G747" s="6" t="s">
        <v>36</v>
      </c>
      <c r="H747" s="6" t="s">
        <v>32</v>
      </c>
      <c r="I747" s="6" t="s">
        <v>32</v>
      </c>
      <c r="J747" s="8" t="s">
        <v>32</v>
      </c>
      <c r="K747" s="5" t="s">
        <v>32</v>
      </c>
      <c r="L747" s="7" t="s">
        <v>32</v>
      </c>
      <c r="M747" s="9">
        <v>0</v>
      </c>
      <c r="N747" s="5" t="s">
        <v>37</v>
      </c>
      <c r="O747" s="31"/>
      <c r="P747" s="32">
        <v>43013.5</v>
      </c>
      <c r="Q747" s="28" t="s">
        <v>32</v>
      </c>
      <c r="R747" s="29" t="s">
        <v>32</v>
      </c>
      <c r="S747" s="28" t="s">
        <v>32</v>
      </c>
      <c r="T747" s="28" t="s">
        <v>32</v>
      </c>
      <c r="U747" s="5" t="s">
        <v>32</v>
      </c>
      <c r="V747" s="28" t="s">
        <v>32</v>
      </c>
      <c r="W747" s="7" t="s">
        <v>32</v>
      </c>
      <c r="X747" s="7" t="s">
        <v>32</v>
      </c>
      <c r="Y747" s="5" t="s">
        <v>32</v>
      </c>
      <c r="Z747" s="5" t="s">
        <v>32</v>
      </c>
      <c r="AA747" s="6" t="s">
        <v>32</v>
      </c>
      <c r="AB747" s="6" t="s">
        <v>32</v>
      </c>
      <c r="AC747" s="6" t="s">
        <v>32</v>
      </c>
      <c r="AD747" s="6" t="s">
        <v>32</v>
      </c>
      <c r="AE747" s="6" t="s">
        <v>32</v>
      </c>
    </row>
    <row r="748">
      <c r="A748" s="28" t="s">
        <v>874</v>
      </c>
      <c r="B748" s="6" t="s">
        <v>32</v>
      </c>
      <c r="C748" s="6" t="s">
        <v>32</v>
      </c>
      <c r="D748" s="7" t="s">
        <v>33</v>
      </c>
      <c r="E748" s="28" t="s">
        <v>34</v>
      </c>
      <c r="F748" s="5" t="s">
        <v>22</v>
      </c>
      <c r="G748" s="6" t="s">
        <v>36</v>
      </c>
      <c r="H748" s="6" t="s">
        <v>32</v>
      </c>
      <c r="I748" s="6" t="s">
        <v>32</v>
      </c>
      <c r="J748" s="8" t="s">
        <v>32</v>
      </c>
      <c r="K748" s="5" t="s">
        <v>32</v>
      </c>
      <c r="L748" s="7" t="s">
        <v>32</v>
      </c>
      <c r="M748" s="9">
        <v>0</v>
      </c>
      <c r="N748" s="5" t="s">
        <v>37</v>
      </c>
      <c r="O748" s="31"/>
      <c r="P748" s="32">
        <v>43013.5</v>
      </c>
      <c r="Q748" s="28" t="s">
        <v>32</v>
      </c>
      <c r="R748" s="29" t="s">
        <v>32</v>
      </c>
      <c r="S748" s="28" t="s">
        <v>32</v>
      </c>
      <c r="T748" s="28" t="s">
        <v>32</v>
      </c>
      <c r="U748" s="5" t="s">
        <v>32</v>
      </c>
      <c r="V748" s="28" t="s">
        <v>32</v>
      </c>
      <c r="W748" s="7" t="s">
        <v>231</v>
      </c>
      <c r="X748" s="7" t="s">
        <v>70</v>
      </c>
      <c r="Y748" s="5" t="s">
        <v>103</v>
      </c>
      <c r="Z748" s="5" t="s">
        <v>37</v>
      </c>
      <c r="AA748" s="6" t="s">
        <v>32</v>
      </c>
      <c r="AB748" s="6" t="s">
        <v>32</v>
      </c>
      <c r="AC748" s="6" t="s">
        <v>32</v>
      </c>
      <c r="AD748" s="6" t="s">
        <v>32</v>
      </c>
      <c r="AE748" s="6" t="s">
        <v>32</v>
      </c>
    </row>
    <row r="749">
      <c r="A749" s="28" t="s">
        <v>875</v>
      </c>
      <c r="B749" s="6" t="s">
        <v>32</v>
      </c>
      <c r="C749" s="6" t="s">
        <v>32</v>
      </c>
      <c r="D749" s="7" t="s">
        <v>33</v>
      </c>
      <c r="E749" s="28" t="s">
        <v>34</v>
      </c>
      <c r="F749" s="5" t="s">
        <v>35</v>
      </c>
      <c r="G749" s="6" t="s">
        <v>36</v>
      </c>
      <c r="H749" s="6" t="s">
        <v>32</v>
      </c>
      <c r="I749" s="6" t="s">
        <v>32</v>
      </c>
      <c r="J749" s="8" t="s">
        <v>32</v>
      </c>
      <c r="K749" s="5" t="s">
        <v>32</v>
      </c>
      <c r="L749" s="7" t="s">
        <v>32</v>
      </c>
      <c r="M749" s="9">
        <v>0</v>
      </c>
      <c r="N749" s="5" t="s">
        <v>37</v>
      </c>
      <c r="O749" s="31"/>
      <c r="P749" s="32">
        <v>43013.5</v>
      </c>
      <c r="Q749" s="28" t="s">
        <v>32</v>
      </c>
      <c r="R749" s="29" t="s">
        <v>32</v>
      </c>
      <c r="S749" s="28" t="s">
        <v>32</v>
      </c>
      <c r="T749" s="28" t="s">
        <v>32</v>
      </c>
      <c r="U749" s="5" t="s">
        <v>32</v>
      </c>
      <c r="V749" s="28" t="s">
        <v>32</v>
      </c>
      <c r="W749" s="7" t="s">
        <v>32</v>
      </c>
      <c r="X749" s="7" t="s">
        <v>32</v>
      </c>
      <c r="Y749" s="5" t="s">
        <v>32</v>
      </c>
      <c r="Z749" s="5" t="s">
        <v>32</v>
      </c>
      <c r="AA749" s="6" t="s">
        <v>32</v>
      </c>
      <c r="AB749" s="6" t="s">
        <v>32</v>
      </c>
      <c r="AC749" s="6" t="s">
        <v>32</v>
      </c>
      <c r="AD749" s="6" t="s">
        <v>32</v>
      </c>
      <c r="AE749" s="6" t="s">
        <v>32</v>
      </c>
    </row>
    <row r="750">
      <c r="A750" s="28" t="s">
        <v>876</v>
      </c>
      <c r="B750" s="6" t="s">
        <v>32</v>
      </c>
      <c r="C750" s="6" t="s">
        <v>32</v>
      </c>
      <c r="D750" s="7" t="s">
        <v>33</v>
      </c>
      <c r="E750" s="28" t="s">
        <v>34</v>
      </c>
      <c r="F750" s="5" t="s">
        <v>35</v>
      </c>
      <c r="G750" s="6" t="s">
        <v>36</v>
      </c>
      <c r="H750" s="6" t="s">
        <v>32</v>
      </c>
      <c r="I750" s="6" t="s">
        <v>32</v>
      </c>
      <c r="J750" s="8" t="s">
        <v>32</v>
      </c>
      <c r="K750" s="5" t="s">
        <v>32</v>
      </c>
      <c r="L750" s="7" t="s">
        <v>32</v>
      </c>
      <c r="M750" s="9">
        <v>0</v>
      </c>
      <c r="N750" s="5" t="s">
        <v>37</v>
      </c>
      <c r="O750" s="31"/>
      <c r="P750" s="32">
        <v>43013.5</v>
      </c>
      <c r="Q750" s="28" t="s">
        <v>32</v>
      </c>
      <c r="R750" s="29" t="s">
        <v>32</v>
      </c>
      <c r="S750" s="28" t="s">
        <v>32</v>
      </c>
      <c r="T750" s="28" t="s">
        <v>32</v>
      </c>
      <c r="U750" s="5" t="s">
        <v>32</v>
      </c>
      <c r="V750" s="28" t="s">
        <v>32</v>
      </c>
      <c r="W750" s="7" t="s">
        <v>32</v>
      </c>
      <c r="X750" s="7" t="s">
        <v>32</v>
      </c>
      <c r="Y750" s="5" t="s">
        <v>32</v>
      </c>
      <c r="Z750" s="5" t="s">
        <v>32</v>
      </c>
      <c r="AA750" s="6" t="s">
        <v>32</v>
      </c>
      <c r="AB750" s="6" t="s">
        <v>32</v>
      </c>
      <c r="AC750" s="6" t="s">
        <v>32</v>
      </c>
      <c r="AD750" s="6" t="s">
        <v>32</v>
      </c>
      <c r="AE750" s="6" t="s">
        <v>32</v>
      </c>
    </row>
    <row r="751">
      <c r="A751" s="28" t="s">
        <v>877</v>
      </c>
      <c r="B751" s="6" t="s">
        <v>32</v>
      </c>
      <c r="C751" s="6" t="s">
        <v>32</v>
      </c>
      <c r="D751" s="7" t="s">
        <v>33</v>
      </c>
      <c r="E751" s="28" t="s">
        <v>34</v>
      </c>
      <c r="F751" s="5" t="s">
        <v>22</v>
      </c>
      <c r="G751" s="6" t="s">
        <v>36</v>
      </c>
      <c r="H751" s="6" t="s">
        <v>32</v>
      </c>
      <c r="I751" s="6" t="s">
        <v>32</v>
      </c>
      <c r="J751" s="8" t="s">
        <v>32</v>
      </c>
      <c r="K751" s="5" t="s">
        <v>32</v>
      </c>
      <c r="L751" s="7" t="s">
        <v>32</v>
      </c>
      <c r="M751" s="9">
        <v>0</v>
      </c>
      <c r="N751" s="5" t="s">
        <v>37</v>
      </c>
      <c r="O751" s="31"/>
      <c r="P751" s="32">
        <v>43013.5</v>
      </c>
      <c r="Q751" s="28" t="s">
        <v>32</v>
      </c>
      <c r="R751" s="29" t="s">
        <v>32</v>
      </c>
      <c r="S751" s="28" t="s">
        <v>32</v>
      </c>
      <c r="T751" s="28" t="s">
        <v>32</v>
      </c>
      <c r="U751" s="5" t="s">
        <v>32</v>
      </c>
      <c r="V751" s="28" t="s">
        <v>32</v>
      </c>
      <c r="W751" s="7" t="s">
        <v>231</v>
      </c>
      <c r="X751" s="7" t="s">
        <v>133</v>
      </c>
      <c r="Y751" s="5" t="s">
        <v>103</v>
      </c>
      <c r="Z751" s="5" t="s">
        <v>37</v>
      </c>
      <c r="AA751" s="6" t="s">
        <v>32</v>
      </c>
      <c r="AB751" s="6" t="s">
        <v>32</v>
      </c>
      <c r="AC751" s="6" t="s">
        <v>32</v>
      </c>
      <c r="AD751" s="6" t="s">
        <v>32</v>
      </c>
      <c r="AE751" s="6" t="s">
        <v>32</v>
      </c>
    </row>
    <row r="752">
      <c r="A752" s="28" t="s">
        <v>878</v>
      </c>
      <c r="B752" s="6" t="s">
        <v>32</v>
      </c>
      <c r="C752" s="6" t="s">
        <v>32</v>
      </c>
      <c r="D752" s="7" t="s">
        <v>33</v>
      </c>
      <c r="E752" s="28" t="s">
        <v>34</v>
      </c>
      <c r="F752" s="5" t="s">
        <v>22</v>
      </c>
      <c r="G752" s="6" t="s">
        <v>36</v>
      </c>
      <c r="H752" s="6" t="s">
        <v>32</v>
      </c>
      <c r="I752" s="6" t="s">
        <v>32</v>
      </c>
      <c r="J752" s="8" t="s">
        <v>32</v>
      </c>
      <c r="K752" s="5" t="s">
        <v>32</v>
      </c>
      <c r="L752" s="7" t="s">
        <v>32</v>
      </c>
      <c r="M752" s="9">
        <v>0</v>
      </c>
      <c r="N752" s="5" t="s">
        <v>37</v>
      </c>
      <c r="O752" s="31"/>
      <c r="P752" s="32">
        <v>43013.5</v>
      </c>
      <c r="Q752" s="28" t="s">
        <v>32</v>
      </c>
      <c r="R752" s="29" t="s">
        <v>32</v>
      </c>
      <c r="S752" s="28" t="s">
        <v>32</v>
      </c>
      <c r="T752" s="28" t="s">
        <v>32</v>
      </c>
      <c r="U752" s="5" t="s">
        <v>32</v>
      </c>
      <c r="V752" s="28" t="s">
        <v>32</v>
      </c>
      <c r="W752" s="7" t="s">
        <v>497</v>
      </c>
      <c r="X752" s="7" t="s">
        <v>70</v>
      </c>
      <c r="Y752" s="5" t="s">
        <v>78</v>
      </c>
      <c r="Z752" s="5" t="s">
        <v>37</v>
      </c>
      <c r="AA752" s="6" t="s">
        <v>32</v>
      </c>
      <c r="AB752" s="6" t="s">
        <v>32</v>
      </c>
      <c r="AC752" s="6" t="s">
        <v>32</v>
      </c>
      <c r="AD752" s="6" t="s">
        <v>32</v>
      </c>
      <c r="AE752" s="6" t="s">
        <v>32</v>
      </c>
    </row>
    <row r="753">
      <c r="A753" s="28" t="s">
        <v>879</v>
      </c>
      <c r="B753" s="6" t="s">
        <v>32</v>
      </c>
      <c r="C753" s="6" t="s">
        <v>32</v>
      </c>
      <c r="D753" s="7" t="s">
        <v>33</v>
      </c>
      <c r="E753" s="28" t="s">
        <v>34</v>
      </c>
      <c r="F753" s="5" t="s">
        <v>22</v>
      </c>
      <c r="G753" s="6" t="s">
        <v>36</v>
      </c>
      <c r="H753" s="6" t="s">
        <v>32</v>
      </c>
      <c r="I753" s="6" t="s">
        <v>32</v>
      </c>
      <c r="J753" s="8" t="s">
        <v>32</v>
      </c>
      <c r="K753" s="5" t="s">
        <v>32</v>
      </c>
      <c r="L753" s="7" t="s">
        <v>32</v>
      </c>
      <c r="M753" s="9">
        <v>0</v>
      </c>
      <c r="N753" s="5" t="s">
        <v>37</v>
      </c>
      <c r="O753" s="31"/>
      <c r="P753" s="32">
        <v>43013.5</v>
      </c>
      <c r="Q753" s="28" t="s">
        <v>32</v>
      </c>
      <c r="R753" s="29" t="s">
        <v>32</v>
      </c>
      <c r="S753" s="28" t="s">
        <v>32</v>
      </c>
      <c r="T753" s="28" t="s">
        <v>32</v>
      </c>
      <c r="U753" s="5" t="s">
        <v>32</v>
      </c>
      <c r="V753" s="28" t="s">
        <v>32</v>
      </c>
      <c r="W753" s="7" t="s">
        <v>499</v>
      </c>
      <c r="X753" s="7" t="s">
        <v>70</v>
      </c>
      <c r="Y753" s="5" t="s">
        <v>71</v>
      </c>
      <c r="Z753" s="5" t="s">
        <v>37</v>
      </c>
      <c r="AA753" s="6" t="s">
        <v>32</v>
      </c>
      <c r="AB753" s="6" t="s">
        <v>32</v>
      </c>
      <c r="AC753" s="6" t="s">
        <v>32</v>
      </c>
      <c r="AD753" s="6" t="s">
        <v>32</v>
      </c>
      <c r="AE753" s="6" t="s">
        <v>32</v>
      </c>
    </row>
    <row r="754">
      <c r="A754" s="28" t="s">
        <v>880</v>
      </c>
      <c r="B754" s="6" t="s">
        <v>32</v>
      </c>
      <c r="C754" s="6" t="s">
        <v>32</v>
      </c>
      <c r="D754" s="7" t="s">
        <v>33</v>
      </c>
      <c r="E754" s="28" t="s">
        <v>34</v>
      </c>
      <c r="F754" s="5" t="s">
        <v>22</v>
      </c>
      <c r="G754" s="6" t="s">
        <v>36</v>
      </c>
      <c r="H754" s="6" t="s">
        <v>32</v>
      </c>
      <c r="I754" s="6" t="s">
        <v>32</v>
      </c>
      <c r="J754" s="8" t="s">
        <v>32</v>
      </c>
      <c r="K754" s="5" t="s">
        <v>32</v>
      </c>
      <c r="L754" s="7" t="s">
        <v>32</v>
      </c>
      <c r="M754" s="9">
        <v>0</v>
      </c>
      <c r="N754" s="5" t="s">
        <v>37</v>
      </c>
      <c r="O754" s="31"/>
      <c r="P754" s="32">
        <v>43013.5</v>
      </c>
      <c r="Q754" s="28" t="s">
        <v>32</v>
      </c>
      <c r="R754" s="29" t="s">
        <v>32</v>
      </c>
      <c r="S754" s="28" t="s">
        <v>32</v>
      </c>
      <c r="T754" s="28" t="s">
        <v>32</v>
      </c>
      <c r="U754" s="5" t="s">
        <v>32</v>
      </c>
      <c r="V754" s="28" t="s">
        <v>32</v>
      </c>
      <c r="W754" s="7" t="s">
        <v>501</v>
      </c>
      <c r="X754" s="7" t="s">
        <v>70</v>
      </c>
      <c r="Y754" s="5" t="s">
        <v>78</v>
      </c>
      <c r="Z754" s="5" t="s">
        <v>37</v>
      </c>
      <c r="AA754" s="6" t="s">
        <v>32</v>
      </c>
      <c r="AB754" s="6" t="s">
        <v>32</v>
      </c>
      <c r="AC754" s="6" t="s">
        <v>32</v>
      </c>
      <c r="AD754" s="6" t="s">
        <v>32</v>
      </c>
      <c r="AE754" s="6" t="s">
        <v>32</v>
      </c>
    </row>
    <row r="755">
      <c r="A755" s="30" t="s">
        <v>881</v>
      </c>
      <c r="B755" s="6" t="s">
        <v>32</v>
      </c>
      <c r="C755" s="6" t="s">
        <v>32</v>
      </c>
      <c r="D755" s="7" t="s">
        <v>33</v>
      </c>
      <c r="E755" s="28" t="s">
        <v>34</v>
      </c>
      <c r="F755" s="5" t="s">
        <v>35</v>
      </c>
      <c r="G755" s="6" t="s">
        <v>36</v>
      </c>
      <c r="H755" s="6" t="s">
        <v>32</v>
      </c>
      <c r="I755" s="6" t="s">
        <v>32</v>
      </c>
      <c r="J755" s="8" t="s">
        <v>32</v>
      </c>
      <c r="K755" s="5" t="s">
        <v>32</v>
      </c>
      <c r="L755" s="7" t="s">
        <v>32</v>
      </c>
      <c r="M755" s="9">
        <v>0</v>
      </c>
      <c r="N755" s="5" t="s">
        <v>37</v>
      </c>
      <c r="O755" s="31"/>
      <c r="Q755" s="28" t="s">
        <v>32</v>
      </c>
      <c r="R755" s="29" t="s">
        <v>32</v>
      </c>
      <c r="S755" s="28" t="s">
        <v>32</v>
      </c>
      <c r="T755" s="28" t="s">
        <v>32</v>
      </c>
      <c r="U755" s="5" t="s">
        <v>32</v>
      </c>
      <c r="V755" s="28" t="s">
        <v>32</v>
      </c>
      <c r="W755" s="7" t="s">
        <v>32</v>
      </c>
      <c r="X755" s="7" t="s">
        <v>32</v>
      </c>
      <c r="Y755" s="5" t="s">
        <v>32</v>
      </c>
      <c r="Z755" s="5" t="s">
        <v>32</v>
      </c>
      <c r="AA755" s="6" t="s">
        <v>32</v>
      </c>
      <c r="AB755" s="6" t="s">
        <v>32</v>
      </c>
      <c r="AC755" s="6" t="s">
        <v>32</v>
      </c>
      <c r="AD755" s="6" t="s">
        <v>32</v>
      </c>
      <c r="AE755" s="6" t="s">
        <v>32</v>
      </c>
    </row>
    <row r="756">
      <c r="A756" s="30" t="s">
        <v>882</v>
      </c>
      <c r="B756" s="6" t="s">
        <v>32</v>
      </c>
      <c r="C756" s="6" t="s">
        <v>32</v>
      </c>
      <c r="D756" s="7" t="s">
        <v>33</v>
      </c>
      <c r="E756" s="28" t="s">
        <v>34</v>
      </c>
      <c r="F756" s="5" t="s">
        <v>35</v>
      </c>
      <c r="G756" s="6" t="s">
        <v>36</v>
      </c>
      <c r="H756" s="6" t="s">
        <v>32</v>
      </c>
      <c r="I756" s="6" t="s">
        <v>32</v>
      </c>
      <c r="J756" s="8" t="s">
        <v>32</v>
      </c>
      <c r="K756" s="5" t="s">
        <v>32</v>
      </c>
      <c r="L756" s="7" t="s">
        <v>32</v>
      </c>
      <c r="M756" s="9">
        <v>0</v>
      </c>
      <c r="N756" s="5" t="s">
        <v>37</v>
      </c>
      <c r="O756" s="31"/>
      <c r="Q756" s="28" t="s">
        <v>32</v>
      </c>
      <c r="R756" s="29" t="s">
        <v>32</v>
      </c>
      <c r="S756" s="28" t="s">
        <v>32</v>
      </c>
      <c r="T756" s="28" t="s">
        <v>32</v>
      </c>
      <c r="U756" s="5" t="s">
        <v>32</v>
      </c>
      <c r="V756" s="28" t="s">
        <v>32</v>
      </c>
      <c r="W756" s="7" t="s">
        <v>32</v>
      </c>
      <c r="X756" s="7" t="s">
        <v>32</v>
      </c>
      <c r="Y756" s="5" t="s">
        <v>32</v>
      </c>
      <c r="Z756" s="5" t="s">
        <v>32</v>
      </c>
      <c r="AA756" s="6" t="s">
        <v>32</v>
      </c>
      <c r="AB756" s="6" t="s">
        <v>32</v>
      </c>
      <c r="AC756" s="6" t="s">
        <v>32</v>
      </c>
      <c r="AD756" s="6" t="s">
        <v>32</v>
      </c>
      <c r="AE756" s="6" t="s">
        <v>32</v>
      </c>
    </row>
    <row r="757">
      <c r="A757" s="28" t="s">
        <v>883</v>
      </c>
      <c r="B757" s="6" t="s">
        <v>32</v>
      </c>
      <c r="C757" s="6" t="s">
        <v>32</v>
      </c>
      <c r="D757" s="7" t="s">
        <v>33</v>
      </c>
      <c r="E757" s="28" t="s">
        <v>34</v>
      </c>
      <c r="F757" s="5" t="s">
        <v>35</v>
      </c>
      <c r="G757" s="6" t="s">
        <v>36</v>
      </c>
      <c r="H757" s="6" t="s">
        <v>32</v>
      </c>
      <c r="I757" s="6" t="s">
        <v>32</v>
      </c>
      <c r="J757" s="8" t="s">
        <v>32</v>
      </c>
      <c r="K757" s="5" t="s">
        <v>32</v>
      </c>
      <c r="L757" s="7" t="s">
        <v>32</v>
      </c>
      <c r="M757" s="9">
        <v>0</v>
      </c>
      <c r="N757" s="5" t="s">
        <v>37</v>
      </c>
      <c r="O757" s="31"/>
      <c r="P757" s="32">
        <v>43013.5</v>
      </c>
      <c r="Q757" s="28" t="s">
        <v>32</v>
      </c>
      <c r="R757" s="29" t="s">
        <v>32</v>
      </c>
      <c r="S757" s="28" t="s">
        <v>32</v>
      </c>
      <c r="T757" s="28" t="s">
        <v>32</v>
      </c>
      <c r="U757" s="5" t="s">
        <v>32</v>
      </c>
      <c r="V757" s="28" t="s">
        <v>32</v>
      </c>
      <c r="W757" s="7" t="s">
        <v>32</v>
      </c>
      <c r="X757" s="7" t="s">
        <v>32</v>
      </c>
      <c r="Y757" s="5" t="s">
        <v>32</v>
      </c>
      <c r="Z757" s="5" t="s">
        <v>32</v>
      </c>
      <c r="AA757" s="6" t="s">
        <v>32</v>
      </c>
      <c r="AB757" s="6" t="s">
        <v>32</v>
      </c>
      <c r="AC757" s="6" t="s">
        <v>32</v>
      </c>
      <c r="AD757" s="6" t="s">
        <v>32</v>
      </c>
      <c r="AE757" s="6" t="s">
        <v>32</v>
      </c>
    </row>
    <row r="758">
      <c r="A758" s="28" t="s">
        <v>884</v>
      </c>
      <c r="B758" s="6" t="s">
        <v>32</v>
      </c>
      <c r="C758" s="6" t="s">
        <v>32</v>
      </c>
      <c r="D758" s="7" t="s">
        <v>33</v>
      </c>
      <c r="E758" s="28" t="s">
        <v>34</v>
      </c>
      <c r="F758" s="5" t="s">
        <v>35</v>
      </c>
      <c r="G758" s="6" t="s">
        <v>36</v>
      </c>
      <c r="H758" s="6" t="s">
        <v>32</v>
      </c>
      <c r="I758" s="6" t="s">
        <v>32</v>
      </c>
      <c r="J758" s="8" t="s">
        <v>32</v>
      </c>
      <c r="K758" s="5" t="s">
        <v>32</v>
      </c>
      <c r="L758" s="7" t="s">
        <v>32</v>
      </c>
      <c r="M758" s="9">
        <v>0</v>
      </c>
      <c r="N758" s="5" t="s">
        <v>37</v>
      </c>
      <c r="O758" s="31"/>
      <c r="P758" s="32">
        <v>43013.5</v>
      </c>
      <c r="Q758" s="28" t="s">
        <v>32</v>
      </c>
      <c r="R758" s="29" t="s">
        <v>32</v>
      </c>
      <c r="S758" s="28" t="s">
        <v>32</v>
      </c>
      <c r="T758" s="28" t="s">
        <v>32</v>
      </c>
      <c r="U758" s="5" t="s">
        <v>32</v>
      </c>
      <c r="V758" s="28" t="s">
        <v>32</v>
      </c>
      <c r="W758" s="7" t="s">
        <v>32</v>
      </c>
      <c r="X758" s="7" t="s">
        <v>32</v>
      </c>
      <c r="Y758" s="5" t="s">
        <v>32</v>
      </c>
      <c r="Z758" s="5" t="s">
        <v>32</v>
      </c>
      <c r="AA758" s="6" t="s">
        <v>32</v>
      </c>
      <c r="AB758" s="6" t="s">
        <v>32</v>
      </c>
      <c r="AC758" s="6" t="s">
        <v>32</v>
      </c>
      <c r="AD758" s="6" t="s">
        <v>32</v>
      </c>
      <c r="AE758" s="6" t="s">
        <v>32</v>
      </c>
    </row>
    <row r="759">
      <c r="A759" s="28" t="s">
        <v>885</v>
      </c>
      <c r="B759" s="6" t="s">
        <v>32</v>
      </c>
      <c r="C759" s="6" t="s">
        <v>32</v>
      </c>
      <c r="D759" s="7" t="s">
        <v>33</v>
      </c>
      <c r="E759" s="28" t="s">
        <v>34</v>
      </c>
      <c r="F759" s="5" t="s">
        <v>22</v>
      </c>
      <c r="G759" s="6" t="s">
        <v>36</v>
      </c>
      <c r="H759" s="6" t="s">
        <v>32</v>
      </c>
      <c r="I759" s="6" t="s">
        <v>32</v>
      </c>
      <c r="J759" s="8" t="s">
        <v>32</v>
      </c>
      <c r="K759" s="5" t="s">
        <v>32</v>
      </c>
      <c r="L759" s="7" t="s">
        <v>32</v>
      </c>
      <c r="M759" s="9">
        <v>0</v>
      </c>
      <c r="N759" s="5" t="s">
        <v>37</v>
      </c>
      <c r="O759" s="31"/>
      <c r="P759" s="32">
        <v>43013.5</v>
      </c>
      <c r="Q759" s="28" t="s">
        <v>32</v>
      </c>
      <c r="R759" s="29" t="s">
        <v>32</v>
      </c>
      <c r="S759" s="28" t="s">
        <v>32</v>
      </c>
      <c r="T759" s="28" t="s">
        <v>32</v>
      </c>
      <c r="U759" s="5" t="s">
        <v>32</v>
      </c>
      <c r="V759" s="28" t="s">
        <v>32</v>
      </c>
      <c r="W759" s="7" t="s">
        <v>564</v>
      </c>
      <c r="X759" s="7" t="s">
        <v>70</v>
      </c>
      <c r="Y759" s="5" t="s">
        <v>78</v>
      </c>
      <c r="Z759" s="5" t="s">
        <v>886</v>
      </c>
      <c r="AA759" s="6" t="s">
        <v>32</v>
      </c>
      <c r="AB759" s="6" t="s">
        <v>32</v>
      </c>
      <c r="AC759" s="6" t="s">
        <v>32</v>
      </c>
      <c r="AD759" s="6" t="s">
        <v>32</v>
      </c>
      <c r="AE759" s="6" t="s">
        <v>32</v>
      </c>
    </row>
    <row r="760">
      <c r="A760" s="28" t="s">
        <v>887</v>
      </c>
      <c r="B760" s="6" t="s">
        <v>32</v>
      </c>
      <c r="C760" s="6" t="s">
        <v>32</v>
      </c>
      <c r="D760" s="7" t="s">
        <v>33</v>
      </c>
      <c r="E760" s="28" t="s">
        <v>34</v>
      </c>
      <c r="F760" s="5" t="s">
        <v>22</v>
      </c>
      <c r="G760" s="6" t="s">
        <v>36</v>
      </c>
      <c r="H760" s="6" t="s">
        <v>32</v>
      </c>
      <c r="I760" s="6" t="s">
        <v>32</v>
      </c>
      <c r="J760" s="8" t="s">
        <v>32</v>
      </c>
      <c r="K760" s="5" t="s">
        <v>32</v>
      </c>
      <c r="L760" s="7" t="s">
        <v>32</v>
      </c>
      <c r="M760" s="9">
        <v>0</v>
      </c>
      <c r="N760" s="5" t="s">
        <v>37</v>
      </c>
      <c r="O760" s="31"/>
      <c r="P760" s="32">
        <v>43013.5</v>
      </c>
      <c r="Q760" s="28" t="s">
        <v>32</v>
      </c>
      <c r="R760" s="29" t="s">
        <v>32</v>
      </c>
      <c r="S760" s="28" t="s">
        <v>32</v>
      </c>
      <c r="T760" s="28" t="s">
        <v>32</v>
      </c>
      <c r="U760" s="5" t="s">
        <v>32</v>
      </c>
      <c r="V760" s="28" t="s">
        <v>32</v>
      </c>
      <c r="W760" s="7" t="s">
        <v>566</v>
      </c>
      <c r="X760" s="7" t="s">
        <v>70</v>
      </c>
      <c r="Y760" s="5" t="s">
        <v>78</v>
      </c>
      <c r="Z760" s="5" t="s">
        <v>886</v>
      </c>
      <c r="AA760" s="6" t="s">
        <v>32</v>
      </c>
      <c r="AB760" s="6" t="s">
        <v>32</v>
      </c>
      <c r="AC760" s="6" t="s">
        <v>32</v>
      </c>
      <c r="AD760" s="6" t="s">
        <v>32</v>
      </c>
      <c r="AE760" s="6" t="s">
        <v>32</v>
      </c>
    </row>
    <row r="761">
      <c r="A761" s="28" t="s">
        <v>888</v>
      </c>
      <c r="B761" s="6" t="s">
        <v>32</v>
      </c>
      <c r="C761" s="6" t="s">
        <v>32</v>
      </c>
      <c r="D761" s="7" t="s">
        <v>33</v>
      </c>
      <c r="E761" s="28" t="s">
        <v>34</v>
      </c>
      <c r="F761" s="5" t="s">
        <v>35</v>
      </c>
      <c r="G761" s="6" t="s">
        <v>36</v>
      </c>
      <c r="H761" s="6" t="s">
        <v>32</v>
      </c>
      <c r="I761" s="6" t="s">
        <v>32</v>
      </c>
      <c r="J761" s="8" t="s">
        <v>32</v>
      </c>
      <c r="K761" s="5" t="s">
        <v>32</v>
      </c>
      <c r="L761" s="7" t="s">
        <v>32</v>
      </c>
      <c r="M761" s="9">
        <v>0</v>
      </c>
      <c r="N761" s="5" t="s">
        <v>37</v>
      </c>
      <c r="O761" s="31"/>
      <c r="P761" s="32">
        <v>43013.5</v>
      </c>
      <c r="Q761" s="28" t="s">
        <v>32</v>
      </c>
      <c r="R761" s="29" t="s">
        <v>32</v>
      </c>
      <c r="S761" s="28" t="s">
        <v>32</v>
      </c>
      <c r="T761" s="28" t="s">
        <v>32</v>
      </c>
      <c r="U761" s="5" t="s">
        <v>32</v>
      </c>
      <c r="V761" s="28" t="s">
        <v>32</v>
      </c>
      <c r="W761" s="7" t="s">
        <v>32</v>
      </c>
      <c r="X761" s="7" t="s">
        <v>32</v>
      </c>
      <c r="Y761" s="5" t="s">
        <v>32</v>
      </c>
      <c r="Z761" s="5" t="s">
        <v>32</v>
      </c>
      <c r="AA761" s="6" t="s">
        <v>32</v>
      </c>
      <c r="AB761" s="6" t="s">
        <v>32</v>
      </c>
      <c r="AC761" s="6" t="s">
        <v>32</v>
      </c>
      <c r="AD761" s="6" t="s">
        <v>32</v>
      </c>
      <c r="AE761" s="6" t="s">
        <v>32</v>
      </c>
    </row>
    <row r="762">
      <c r="A762" s="28" t="s">
        <v>889</v>
      </c>
      <c r="B762" s="6" t="s">
        <v>32</v>
      </c>
      <c r="C762" s="6" t="s">
        <v>32</v>
      </c>
      <c r="D762" s="7" t="s">
        <v>33</v>
      </c>
      <c r="E762" s="28" t="s">
        <v>34</v>
      </c>
      <c r="F762" s="5" t="s">
        <v>22</v>
      </c>
      <c r="G762" s="6" t="s">
        <v>36</v>
      </c>
      <c r="H762" s="6" t="s">
        <v>32</v>
      </c>
      <c r="I762" s="6" t="s">
        <v>32</v>
      </c>
      <c r="J762" s="8" t="s">
        <v>32</v>
      </c>
      <c r="K762" s="5" t="s">
        <v>32</v>
      </c>
      <c r="L762" s="7" t="s">
        <v>32</v>
      </c>
      <c r="M762" s="9">
        <v>0</v>
      </c>
      <c r="N762" s="5" t="s">
        <v>37</v>
      </c>
      <c r="O762" s="31"/>
      <c r="P762" s="32">
        <v>43013.5</v>
      </c>
      <c r="Q762" s="28" t="s">
        <v>32</v>
      </c>
      <c r="R762" s="29" t="s">
        <v>32</v>
      </c>
      <c r="S762" s="28" t="s">
        <v>32</v>
      </c>
      <c r="T762" s="28" t="s">
        <v>32</v>
      </c>
      <c r="U762" s="5" t="s">
        <v>32</v>
      </c>
      <c r="V762" s="28" t="s">
        <v>32</v>
      </c>
      <c r="W762" s="7" t="s">
        <v>217</v>
      </c>
      <c r="X762" s="7" t="s">
        <v>133</v>
      </c>
      <c r="Y762" s="5" t="s">
        <v>103</v>
      </c>
      <c r="Z762" s="5" t="s">
        <v>37</v>
      </c>
      <c r="AA762" s="6" t="s">
        <v>32</v>
      </c>
      <c r="AB762" s="6" t="s">
        <v>32</v>
      </c>
      <c r="AC762" s="6" t="s">
        <v>32</v>
      </c>
      <c r="AD762" s="6" t="s">
        <v>32</v>
      </c>
      <c r="AE762" s="6" t="s">
        <v>32</v>
      </c>
    </row>
    <row r="763">
      <c r="A763" s="28" t="s">
        <v>890</v>
      </c>
      <c r="B763" s="6" t="s">
        <v>32</v>
      </c>
      <c r="C763" s="6" t="s">
        <v>32</v>
      </c>
      <c r="D763" s="7" t="s">
        <v>33</v>
      </c>
      <c r="E763" s="28" t="s">
        <v>34</v>
      </c>
      <c r="F763" s="5" t="s">
        <v>35</v>
      </c>
      <c r="G763" s="6" t="s">
        <v>36</v>
      </c>
      <c r="H763" s="6" t="s">
        <v>32</v>
      </c>
      <c r="I763" s="6" t="s">
        <v>32</v>
      </c>
      <c r="J763" s="8" t="s">
        <v>32</v>
      </c>
      <c r="K763" s="5" t="s">
        <v>32</v>
      </c>
      <c r="L763" s="7" t="s">
        <v>32</v>
      </c>
      <c r="M763" s="9">
        <v>0</v>
      </c>
      <c r="N763" s="5" t="s">
        <v>37</v>
      </c>
      <c r="O763" s="31"/>
      <c r="P763" s="32">
        <v>43013.5</v>
      </c>
      <c r="Q763" s="28" t="s">
        <v>32</v>
      </c>
      <c r="R763" s="29" t="s">
        <v>32</v>
      </c>
      <c r="S763" s="28" t="s">
        <v>32</v>
      </c>
      <c r="T763" s="28" t="s">
        <v>32</v>
      </c>
      <c r="U763" s="5" t="s">
        <v>32</v>
      </c>
      <c r="V763" s="28" t="s">
        <v>32</v>
      </c>
      <c r="W763" s="7" t="s">
        <v>32</v>
      </c>
      <c r="X763" s="7" t="s">
        <v>32</v>
      </c>
      <c r="Y763" s="5" t="s">
        <v>32</v>
      </c>
      <c r="Z763" s="5" t="s">
        <v>32</v>
      </c>
      <c r="AA763" s="6" t="s">
        <v>32</v>
      </c>
      <c r="AB763" s="6" t="s">
        <v>32</v>
      </c>
      <c r="AC763" s="6" t="s">
        <v>32</v>
      </c>
      <c r="AD763" s="6" t="s">
        <v>32</v>
      </c>
      <c r="AE763" s="6" t="s">
        <v>32</v>
      </c>
    </row>
    <row r="764">
      <c r="A764" s="28" t="s">
        <v>891</v>
      </c>
      <c r="B764" s="6" t="s">
        <v>32</v>
      </c>
      <c r="C764" s="6" t="s">
        <v>32</v>
      </c>
      <c r="D764" s="7" t="s">
        <v>33</v>
      </c>
      <c r="E764" s="28" t="s">
        <v>34</v>
      </c>
      <c r="F764" s="5" t="s">
        <v>35</v>
      </c>
      <c r="G764" s="6" t="s">
        <v>36</v>
      </c>
      <c r="H764" s="6" t="s">
        <v>32</v>
      </c>
      <c r="I764" s="6" t="s">
        <v>32</v>
      </c>
      <c r="J764" s="8" t="s">
        <v>32</v>
      </c>
      <c r="K764" s="5" t="s">
        <v>32</v>
      </c>
      <c r="L764" s="7" t="s">
        <v>32</v>
      </c>
      <c r="M764" s="9">
        <v>0</v>
      </c>
      <c r="N764" s="5" t="s">
        <v>37</v>
      </c>
      <c r="O764" s="31"/>
      <c r="P764" s="32">
        <v>43013.5</v>
      </c>
      <c r="Q764" s="28" t="s">
        <v>32</v>
      </c>
      <c r="R764" s="29" t="s">
        <v>32</v>
      </c>
      <c r="S764" s="28" t="s">
        <v>32</v>
      </c>
      <c r="T764" s="28" t="s">
        <v>32</v>
      </c>
      <c r="U764" s="5" t="s">
        <v>32</v>
      </c>
      <c r="V764" s="28" t="s">
        <v>32</v>
      </c>
      <c r="W764" s="7" t="s">
        <v>32</v>
      </c>
      <c r="X764" s="7" t="s">
        <v>32</v>
      </c>
      <c r="Y764" s="5" t="s">
        <v>32</v>
      </c>
      <c r="Z764" s="5" t="s">
        <v>32</v>
      </c>
      <c r="AA764" s="6" t="s">
        <v>32</v>
      </c>
      <c r="AB764" s="6" t="s">
        <v>32</v>
      </c>
      <c r="AC764" s="6" t="s">
        <v>32</v>
      </c>
      <c r="AD764" s="6" t="s">
        <v>32</v>
      </c>
      <c r="AE764" s="6" t="s">
        <v>32</v>
      </c>
    </row>
    <row r="765">
      <c r="A765" s="28" t="s">
        <v>892</v>
      </c>
      <c r="B765" s="6" t="s">
        <v>32</v>
      </c>
      <c r="C765" s="6" t="s">
        <v>32</v>
      </c>
      <c r="D765" s="7" t="s">
        <v>33</v>
      </c>
      <c r="E765" s="28" t="s">
        <v>34</v>
      </c>
      <c r="F765" s="5" t="s">
        <v>35</v>
      </c>
      <c r="G765" s="6" t="s">
        <v>36</v>
      </c>
      <c r="H765" s="6" t="s">
        <v>32</v>
      </c>
      <c r="I765" s="6" t="s">
        <v>32</v>
      </c>
      <c r="J765" s="8" t="s">
        <v>32</v>
      </c>
      <c r="K765" s="5" t="s">
        <v>32</v>
      </c>
      <c r="L765" s="7" t="s">
        <v>32</v>
      </c>
      <c r="M765" s="9">
        <v>0</v>
      </c>
      <c r="N765" s="5" t="s">
        <v>37</v>
      </c>
      <c r="O765" s="31"/>
      <c r="P765" s="32">
        <v>43013.5</v>
      </c>
      <c r="Q765" s="28" t="s">
        <v>32</v>
      </c>
      <c r="R765" s="29" t="s">
        <v>32</v>
      </c>
      <c r="S765" s="28" t="s">
        <v>32</v>
      </c>
      <c r="T765" s="28" t="s">
        <v>32</v>
      </c>
      <c r="U765" s="5" t="s">
        <v>32</v>
      </c>
      <c r="V765" s="28" t="s">
        <v>32</v>
      </c>
      <c r="W765" s="7" t="s">
        <v>32</v>
      </c>
      <c r="X765" s="7" t="s">
        <v>32</v>
      </c>
      <c r="Y765" s="5" t="s">
        <v>32</v>
      </c>
      <c r="Z765" s="5" t="s">
        <v>32</v>
      </c>
      <c r="AA765" s="6" t="s">
        <v>32</v>
      </c>
      <c r="AB765" s="6" t="s">
        <v>32</v>
      </c>
      <c r="AC765" s="6" t="s">
        <v>32</v>
      </c>
      <c r="AD765" s="6" t="s">
        <v>32</v>
      </c>
      <c r="AE765" s="6" t="s">
        <v>32</v>
      </c>
    </row>
    <row r="766">
      <c r="A766" s="28" t="s">
        <v>893</v>
      </c>
      <c r="B766" s="6" t="s">
        <v>32</v>
      </c>
      <c r="C766" s="6" t="s">
        <v>32</v>
      </c>
      <c r="D766" s="7" t="s">
        <v>33</v>
      </c>
      <c r="E766" s="28" t="s">
        <v>34</v>
      </c>
      <c r="F766" s="5" t="s">
        <v>35</v>
      </c>
      <c r="G766" s="6" t="s">
        <v>36</v>
      </c>
      <c r="H766" s="6" t="s">
        <v>32</v>
      </c>
      <c r="I766" s="6" t="s">
        <v>32</v>
      </c>
      <c r="J766" s="8" t="s">
        <v>32</v>
      </c>
      <c r="K766" s="5" t="s">
        <v>32</v>
      </c>
      <c r="L766" s="7" t="s">
        <v>32</v>
      </c>
      <c r="M766" s="9">
        <v>0</v>
      </c>
      <c r="N766" s="5" t="s">
        <v>37</v>
      </c>
      <c r="O766" s="31"/>
      <c r="P766" s="32">
        <v>43013.5</v>
      </c>
      <c r="Q766" s="28" t="s">
        <v>32</v>
      </c>
      <c r="R766" s="29" t="s">
        <v>32</v>
      </c>
      <c r="S766" s="28" t="s">
        <v>32</v>
      </c>
      <c r="T766" s="28" t="s">
        <v>32</v>
      </c>
      <c r="U766" s="5" t="s">
        <v>32</v>
      </c>
      <c r="V766" s="28" t="s">
        <v>32</v>
      </c>
      <c r="W766" s="7" t="s">
        <v>32</v>
      </c>
      <c r="X766" s="7" t="s">
        <v>32</v>
      </c>
      <c r="Y766" s="5" t="s">
        <v>32</v>
      </c>
      <c r="Z766" s="5" t="s">
        <v>32</v>
      </c>
      <c r="AA766" s="6" t="s">
        <v>32</v>
      </c>
      <c r="AB766" s="6" t="s">
        <v>32</v>
      </c>
      <c r="AC766" s="6" t="s">
        <v>32</v>
      </c>
      <c r="AD766" s="6" t="s">
        <v>32</v>
      </c>
      <c r="AE766" s="6" t="s">
        <v>32</v>
      </c>
    </row>
    <row r="767">
      <c r="A767" s="28" t="s">
        <v>894</v>
      </c>
      <c r="B767" s="6" t="s">
        <v>32</v>
      </c>
      <c r="C767" s="6" t="s">
        <v>32</v>
      </c>
      <c r="D767" s="7" t="s">
        <v>33</v>
      </c>
      <c r="E767" s="28" t="s">
        <v>34</v>
      </c>
      <c r="F767" s="5" t="s">
        <v>35</v>
      </c>
      <c r="G767" s="6" t="s">
        <v>36</v>
      </c>
      <c r="H767" s="6" t="s">
        <v>32</v>
      </c>
      <c r="I767" s="6" t="s">
        <v>32</v>
      </c>
      <c r="J767" s="8" t="s">
        <v>32</v>
      </c>
      <c r="K767" s="5" t="s">
        <v>32</v>
      </c>
      <c r="L767" s="7" t="s">
        <v>32</v>
      </c>
      <c r="M767" s="9">
        <v>0</v>
      </c>
      <c r="N767" s="5" t="s">
        <v>37</v>
      </c>
      <c r="O767" s="31"/>
      <c r="P767" s="32">
        <v>43013.5</v>
      </c>
      <c r="Q767" s="28" t="s">
        <v>32</v>
      </c>
      <c r="R767" s="29" t="s">
        <v>32</v>
      </c>
      <c r="S767" s="28" t="s">
        <v>32</v>
      </c>
      <c r="T767" s="28" t="s">
        <v>32</v>
      </c>
      <c r="U767" s="5" t="s">
        <v>32</v>
      </c>
      <c r="V767" s="28" t="s">
        <v>32</v>
      </c>
      <c r="W767" s="7" t="s">
        <v>32</v>
      </c>
      <c r="X767" s="7" t="s">
        <v>32</v>
      </c>
      <c r="Y767" s="5" t="s">
        <v>32</v>
      </c>
      <c r="Z767" s="5" t="s">
        <v>32</v>
      </c>
      <c r="AA767" s="6" t="s">
        <v>32</v>
      </c>
      <c r="AB767" s="6" t="s">
        <v>32</v>
      </c>
      <c r="AC767" s="6" t="s">
        <v>32</v>
      </c>
      <c r="AD767" s="6" t="s">
        <v>32</v>
      </c>
      <c r="AE767" s="6" t="s">
        <v>32</v>
      </c>
    </row>
    <row r="768">
      <c r="A768" s="28" t="s">
        <v>895</v>
      </c>
      <c r="B768" s="6" t="s">
        <v>32</v>
      </c>
      <c r="C768" s="6" t="s">
        <v>32</v>
      </c>
      <c r="D768" s="7" t="s">
        <v>33</v>
      </c>
      <c r="E768" s="28" t="s">
        <v>34</v>
      </c>
      <c r="F768" s="5" t="s">
        <v>22</v>
      </c>
      <c r="G768" s="6" t="s">
        <v>36</v>
      </c>
      <c r="H768" s="6" t="s">
        <v>32</v>
      </c>
      <c r="I768" s="6" t="s">
        <v>32</v>
      </c>
      <c r="J768" s="8" t="s">
        <v>32</v>
      </c>
      <c r="K768" s="5" t="s">
        <v>32</v>
      </c>
      <c r="L768" s="7" t="s">
        <v>32</v>
      </c>
      <c r="M768" s="9">
        <v>0</v>
      </c>
      <c r="N768" s="5" t="s">
        <v>37</v>
      </c>
      <c r="O768" s="31"/>
      <c r="P768" s="32">
        <v>43013.5</v>
      </c>
      <c r="Q768" s="28" t="s">
        <v>32</v>
      </c>
      <c r="R768" s="29" t="s">
        <v>32</v>
      </c>
      <c r="S768" s="28" t="s">
        <v>32</v>
      </c>
      <c r="T768" s="28" t="s">
        <v>32</v>
      </c>
      <c r="U768" s="5" t="s">
        <v>32</v>
      </c>
      <c r="V768" s="28" t="s">
        <v>32</v>
      </c>
      <c r="W768" s="7" t="s">
        <v>526</v>
      </c>
      <c r="X768" s="7" t="s">
        <v>133</v>
      </c>
      <c r="Y768" s="5" t="s">
        <v>103</v>
      </c>
      <c r="Z768" s="5" t="s">
        <v>37</v>
      </c>
      <c r="AA768" s="6" t="s">
        <v>32</v>
      </c>
      <c r="AB768" s="6" t="s">
        <v>32</v>
      </c>
      <c r="AC768" s="6" t="s">
        <v>32</v>
      </c>
      <c r="AD768" s="6" t="s">
        <v>32</v>
      </c>
      <c r="AE768" s="6" t="s">
        <v>32</v>
      </c>
    </row>
    <row r="769">
      <c r="A769" s="28" t="s">
        <v>896</v>
      </c>
      <c r="B769" s="6" t="s">
        <v>32</v>
      </c>
      <c r="C769" s="6" t="s">
        <v>32</v>
      </c>
      <c r="D769" s="7" t="s">
        <v>33</v>
      </c>
      <c r="E769" s="28" t="s">
        <v>34</v>
      </c>
      <c r="F769" s="5" t="s">
        <v>35</v>
      </c>
      <c r="G769" s="6" t="s">
        <v>36</v>
      </c>
      <c r="H769" s="6" t="s">
        <v>32</v>
      </c>
      <c r="I769" s="6" t="s">
        <v>32</v>
      </c>
      <c r="J769" s="8" t="s">
        <v>32</v>
      </c>
      <c r="K769" s="5" t="s">
        <v>32</v>
      </c>
      <c r="L769" s="7" t="s">
        <v>32</v>
      </c>
      <c r="M769" s="9">
        <v>0</v>
      </c>
      <c r="N769" s="5" t="s">
        <v>37</v>
      </c>
      <c r="O769" s="31"/>
      <c r="P769" s="32">
        <v>43013.5</v>
      </c>
      <c r="Q769" s="28" t="s">
        <v>32</v>
      </c>
      <c r="R769" s="29" t="s">
        <v>32</v>
      </c>
      <c r="S769" s="28" t="s">
        <v>32</v>
      </c>
      <c r="T769" s="28" t="s">
        <v>32</v>
      </c>
      <c r="U769" s="5" t="s">
        <v>32</v>
      </c>
      <c r="V769" s="28" t="s">
        <v>32</v>
      </c>
      <c r="W769" s="7" t="s">
        <v>32</v>
      </c>
      <c r="X769" s="7" t="s">
        <v>32</v>
      </c>
      <c r="Y769" s="5" t="s">
        <v>32</v>
      </c>
      <c r="Z769" s="5" t="s">
        <v>32</v>
      </c>
      <c r="AA769" s="6" t="s">
        <v>32</v>
      </c>
      <c r="AB769" s="6" t="s">
        <v>32</v>
      </c>
      <c r="AC769" s="6" t="s">
        <v>32</v>
      </c>
      <c r="AD769" s="6" t="s">
        <v>32</v>
      </c>
      <c r="AE769" s="6" t="s">
        <v>32</v>
      </c>
    </row>
    <row r="770">
      <c r="A770" s="28" t="s">
        <v>897</v>
      </c>
      <c r="B770" s="6" t="s">
        <v>32</v>
      </c>
      <c r="C770" s="6" t="s">
        <v>32</v>
      </c>
      <c r="D770" s="7" t="s">
        <v>33</v>
      </c>
      <c r="E770" s="28" t="s">
        <v>34</v>
      </c>
      <c r="F770" s="5" t="s">
        <v>35</v>
      </c>
      <c r="G770" s="6" t="s">
        <v>36</v>
      </c>
      <c r="H770" s="6" t="s">
        <v>32</v>
      </c>
      <c r="I770" s="6" t="s">
        <v>32</v>
      </c>
      <c r="J770" s="8" t="s">
        <v>32</v>
      </c>
      <c r="K770" s="5" t="s">
        <v>32</v>
      </c>
      <c r="L770" s="7" t="s">
        <v>32</v>
      </c>
      <c r="M770" s="9">
        <v>0</v>
      </c>
      <c r="N770" s="5" t="s">
        <v>37</v>
      </c>
      <c r="O770" s="31"/>
      <c r="P770" s="32">
        <v>43013.5</v>
      </c>
      <c r="Q770" s="28" t="s">
        <v>32</v>
      </c>
      <c r="R770" s="29" t="s">
        <v>32</v>
      </c>
      <c r="S770" s="28" t="s">
        <v>32</v>
      </c>
      <c r="T770" s="28" t="s">
        <v>32</v>
      </c>
      <c r="U770" s="5" t="s">
        <v>32</v>
      </c>
      <c r="V770" s="28" t="s">
        <v>32</v>
      </c>
      <c r="W770" s="7" t="s">
        <v>32</v>
      </c>
      <c r="X770" s="7" t="s">
        <v>32</v>
      </c>
      <c r="Y770" s="5" t="s">
        <v>32</v>
      </c>
      <c r="Z770" s="5" t="s">
        <v>32</v>
      </c>
      <c r="AA770" s="6" t="s">
        <v>32</v>
      </c>
      <c r="AB770" s="6" t="s">
        <v>32</v>
      </c>
      <c r="AC770" s="6" t="s">
        <v>32</v>
      </c>
      <c r="AD770" s="6" t="s">
        <v>32</v>
      </c>
      <c r="AE770" s="6" t="s">
        <v>32</v>
      </c>
    </row>
    <row r="771">
      <c r="A771" s="28" t="s">
        <v>898</v>
      </c>
      <c r="B771" s="6" t="s">
        <v>32</v>
      </c>
      <c r="C771" s="6" t="s">
        <v>32</v>
      </c>
      <c r="D771" s="7" t="s">
        <v>33</v>
      </c>
      <c r="E771" s="28" t="s">
        <v>34</v>
      </c>
      <c r="F771" s="5" t="s">
        <v>35</v>
      </c>
      <c r="G771" s="6" t="s">
        <v>36</v>
      </c>
      <c r="H771" s="6" t="s">
        <v>32</v>
      </c>
      <c r="I771" s="6" t="s">
        <v>32</v>
      </c>
      <c r="J771" s="8" t="s">
        <v>32</v>
      </c>
      <c r="K771" s="5" t="s">
        <v>32</v>
      </c>
      <c r="L771" s="7" t="s">
        <v>32</v>
      </c>
      <c r="M771" s="9">
        <v>0</v>
      </c>
      <c r="N771" s="5" t="s">
        <v>37</v>
      </c>
      <c r="O771" s="31"/>
      <c r="P771" s="32">
        <v>43013.5</v>
      </c>
      <c r="Q771" s="28" t="s">
        <v>32</v>
      </c>
      <c r="R771" s="29" t="s">
        <v>32</v>
      </c>
      <c r="S771" s="28" t="s">
        <v>32</v>
      </c>
      <c r="T771" s="28" t="s">
        <v>32</v>
      </c>
      <c r="U771" s="5" t="s">
        <v>32</v>
      </c>
      <c r="V771" s="28" t="s">
        <v>32</v>
      </c>
      <c r="W771" s="7" t="s">
        <v>32</v>
      </c>
      <c r="X771" s="7" t="s">
        <v>32</v>
      </c>
      <c r="Y771" s="5" t="s">
        <v>32</v>
      </c>
      <c r="Z771" s="5" t="s">
        <v>32</v>
      </c>
      <c r="AA771" s="6" t="s">
        <v>32</v>
      </c>
      <c r="AB771" s="6" t="s">
        <v>32</v>
      </c>
      <c r="AC771" s="6" t="s">
        <v>32</v>
      </c>
      <c r="AD771" s="6" t="s">
        <v>32</v>
      </c>
      <c r="AE771" s="6" t="s">
        <v>32</v>
      </c>
    </row>
    <row r="772">
      <c r="A772" s="28" t="s">
        <v>899</v>
      </c>
      <c r="B772" s="6" t="s">
        <v>32</v>
      </c>
      <c r="C772" s="6" t="s">
        <v>32</v>
      </c>
      <c r="D772" s="7" t="s">
        <v>33</v>
      </c>
      <c r="E772" s="28" t="s">
        <v>34</v>
      </c>
      <c r="F772" s="5" t="s">
        <v>35</v>
      </c>
      <c r="G772" s="6" t="s">
        <v>36</v>
      </c>
      <c r="H772" s="6" t="s">
        <v>32</v>
      </c>
      <c r="I772" s="6" t="s">
        <v>32</v>
      </c>
      <c r="J772" s="8" t="s">
        <v>32</v>
      </c>
      <c r="K772" s="5" t="s">
        <v>32</v>
      </c>
      <c r="L772" s="7" t="s">
        <v>32</v>
      </c>
      <c r="M772" s="9">
        <v>0</v>
      </c>
      <c r="N772" s="5" t="s">
        <v>37</v>
      </c>
      <c r="O772" s="31"/>
      <c r="P772" s="32">
        <v>43013.5</v>
      </c>
      <c r="Q772" s="28" t="s">
        <v>32</v>
      </c>
      <c r="R772" s="29" t="s">
        <v>32</v>
      </c>
      <c r="S772" s="28" t="s">
        <v>32</v>
      </c>
      <c r="T772" s="28" t="s">
        <v>32</v>
      </c>
      <c r="U772" s="5" t="s">
        <v>32</v>
      </c>
      <c r="V772" s="28" t="s">
        <v>32</v>
      </c>
      <c r="W772" s="7" t="s">
        <v>32</v>
      </c>
      <c r="X772" s="7" t="s">
        <v>32</v>
      </c>
      <c r="Y772" s="5" t="s">
        <v>32</v>
      </c>
      <c r="Z772" s="5" t="s">
        <v>32</v>
      </c>
      <c r="AA772" s="6" t="s">
        <v>32</v>
      </c>
      <c r="AB772" s="6" t="s">
        <v>32</v>
      </c>
      <c r="AC772" s="6" t="s">
        <v>32</v>
      </c>
      <c r="AD772" s="6" t="s">
        <v>32</v>
      </c>
      <c r="AE772" s="6" t="s">
        <v>32</v>
      </c>
    </row>
    <row r="773">
      <c r="A773" s="28" t="s">
        <v>900</v>
      </c>
      <c r="B773" s="6" t="s">
        <v>32</v>
      </c>
      <c r="C773" s="6" t="s">
        <v>32</v>
      </c>
      <c r="D773" s="7" t="s">
        <v>33</v>
      </c>
      <c r="E773" s="28" t="s">
        <v>34</v>
      </c>
      <c r="F773" s="5" t="s">
        <v>35</v>
      </c>
      <c r="G773" s="6" t="s">
        <v>36</v>
      </c>
      <c r="H773" s="6" t="s">
        <v>32</v>
      </c>
      <c r="I773" s="6" t="s">
        <v>32</v>
      </c>
      <c r="J773" s="8" t="s">
        <v>32</v>
      </c>
      <c r="K773" s="5" t="s">
        <v>32</v>
      </c>
      <c r="L773" s="7" t="s">
        <v>32</v>
      </c>
      <c r="M773" s="9">
        <v>0</v>
      </c>
      <c r="N773" s="5" t="s">
        <v>37</v>
      </c>
      <c r="O773" s="31"/>
      <c r="P773" s="32">
        <v>43013.5</v>
      </c>
      <c r="Q773" s="28" t="s">
        <v>32</v>
      </c>
      <c r="R773" s="29" t="s">
        <v>32</v>
      </c>
      <c r="S773" s="28" t="s">
        <v>32</v>
      </c>
      <c r="T773" s="28" t="s">
        <v>32</v>
      </c>
      <c r="U773" s="5" t="s">
        <v>32</v>
      </c>
      <c r="V773" s="28" t="s">
        <v>32</v>
      </c>
      <c r="W773" s="7" t="s">
        <v>32</v>
      </c>
      <c r="X773" s="7" t="s">
        <v>32</v>
      </c>
      <c r="Y773" s="5" t="s">
        <v>32</v>
      </c>
      <c r="Z773" s="5" t="s">
        <v>32</v>
      </c>
      <c r="AA773" s="6" t="s">
        <v>32</v>
      </c>
      <c r="AB773" s="6" t="s">
        <v>32</v>
      </c>
      <c r="AC773" s="6" t="s">
        <v>32</v>
      </c>
      <c r="AD773" s="6" t="s">
        <v>32</v>
      </c>
      <c r="AE773" s="6" t="s">
        <v>32</v>
      </c>
    </row>
    <row r="774">
      <c r="A774" s="28" t="s">
        <v>901</v>
      </c>
      <c r="B774" s="6" t="s">
        <v>32</v>
      </c>
      <c r="C774" s="6" t="s">
        <v>32</v>
      </c>
      <c r="D774" s="7" t="s">
        <v>33</v>
      </c>
      <c r="E774" s="28" t="s">
        <v>34</v>
      </c>
      <c r="F774" s="5" t="s">
        <v>35</v>
      </c>
      <c r="G774" s="6" t="s">
        <v>36</v>
      </c>
      <c r="H774" s="6" t="s">
        <v>32</v>
      </c>
      <c r="I774" s="6" t="s">
        <v>32</v>
      </c>
      <c r="J774" s="8" t="s">
        <v>32</v>
      </c>
      <c r="K774" s="5" t="s">
        <v>32</v>
      </c>
      <c r="L774" s="7" t="s">
        <v>32</v>
      </c>
      <c r="M774" s="9">
        <v>0</v>
      </c>
      <c r="N774" s="5" t="s">
        <v>37</v>
      </c>
      <c r="O774" s="31"/>
      <c r="P774" s="32">
        <v>43013.5</v>
      </c>
      <c r="Q774" s="28" t="s">
        <v>32</v>
      </c>
      <c r="R774" s="29" t="s">
        <v>32</v>
      </c>
      <c r="S774" s="28" t="s">
        <v>32</v>
      </c>
      <c r="T774" s="28" t="s">
        <v>32</v>
      </c>
      <c r="U774" s="5" t="s">
        <v>32</v>
      </c>
      <c r="V774" s="28" t="s">
        <v>32</v>
      </c>
      <c r="W774" s="7" t="s">
        <v>32</v>
      </c>
      <c r="X774" s="7" t="s">
        <v>32</v>
      </c>
      <c r="Y774" s="5" t="s">
        <v>32</v>
      </c>
      <c r="Z774" s="5" t="s">
        <v>32</v>
      </c>
      <c r="AA774" s="6" t="s">
        <v>32</v>
      </c>
      <c r="AB774" s="6" t="s">
        <v>32</v>
      </c>
      <c r="AC774" s="6" t="s">
        <v>32</v>
      </c>
      <c r="AD774" s="6" t="s">
        <v>32</v>
      </c>
      <c r="AE774" s="6" t="s">
        <v>32</v>
      </c>
    </row>
    <row r="775">
      <c r="A775" s="28" t="s">
        <v>902</v>
      </c>
      <c r="B775" s="6" t="s">
        <v>32</v>
      </c>
      <c r="C775" s="6" t="s">
        <v>32</v>
      </c>
      <c r="D775" s="7" t="s">
        <v>33</v>
      </c>
      <c r="E775" s="28" t="s">
        <v>34</v>
      </c>
      <c r="F775" s="5" t="s">
        <v>35</v>
      </c>
      <c r="G775" s="6" t="s">
        <v>36</v>
      </c>
      <c r="H775" s="6" t="s">
        <v>32</v>
      </c>
      <c r="I775" s="6" t="s">
        <v>32</v>
      </c>
      <c r="J775" s="8" t="s">
        <v>32</v>
      </c>
      <c r="K775" s="5" t="s">
        <v>32</v>
      </c>
      <c r="L775" s="7" t="s">
        <v>32</v>
      </c>
      <c r="M775" s="9">
        <v>0</v>
      </c>
      <c r="N775" s="5" t="s">
        <v>37</v>
      </c>
      <c r="O775" s="31"/>
      <c r="P775" s="32">
        <v>43013.5</v>
      </c>
      <c r="Q775" s="28" t="s">
        <v>32</v>
      </c>
      <c r="R775" s="29" t="s">
        <v>32</v>
      </c>
      <c r="S775" s="28" t="s">
        <v>32</v>
      </c>
      <c r="T775" s="28" t="s">
        <v>32</v>
      </c>
      <c r="U775" s="5" t="s">
        <v>32</v>
      </c>
      <c r="V775" s="28" t="s">
        <v>32</v>
      </c>
      <c r="W775" s="7" t="s">
        <v>32</v>
      </c>
      <c r="X775" s="7" t="s">
        <v>32</v>
      </c>
      <c r="Y775" s="5" t="s">
        <v>32</v>
      </c>
      <c r="Z775" s="5" t="s">
        <v>32</v>
      </c>
      <c r="AA775" s="6" t="s">
        <v>32</v>
      </c>
      <c r="AB775" s="6" t="s">
        <v>32</v>
      </c>
      <c r="AC775" s="6" t="s">
        <v>32</v>
      </c>
      <c r="AD775" s="6" t="s">
        <v>32</v>
      </c>
      <c r="AE775" s="6" t="s">
        <v>32</v>
      </c>
    </row>
    <row r="776">
      <c r="A776" s="28" t="s">
        <v>903</v>
      </c>
      <c r="B776" s="6" t="s">
        <v>32</v>
      </c>
      <c r="C776" s="6" t="s">
        <v>32</v>
      </c>
      <c r="D776" s="7" t="s">
        <v>33</v>
      </c>
      <c r="E776" s="28" t="s">
        <v>34</v>
      </c>
      <c r="F776" s="5" t="s">
        <v>35</v>
      </c>
      <c r="G776" s="6" t="s">
        <v>36</v>
      </c>
      <c r="H776" s="6" t="s">
        <v>32</v>
      </c>
      <c r="I776" s="6" t="s">
        <v>32</v>
      </c>
      <c r="J776" s="8" t="s">
        <v>32</v>
      </c>
      <c r="K776" s="5" t="s">
        <v>32</v>
      </c>
      <c r="L776" s="7" t="s">
        <v>32</v>
      </c>
      <c r="M776" s="9">
        <v>0</v>
      </c>
      <c r="N776" s="5" t="s">
        <v>37</v>
      </c>
      <c r="O776" s="31"/>
      <c r="P776" s="32">
        <v>43013.5</v>
      </c>
      <c r="Q776" s="28" t="s">
        <v>32</v>
      </c>
      <c r="R776" s="29" t="s">
        <v>32</v>
      </c>
      <c r="S776" s="28" t="s">
        <v>32</v>
      </c>
      <c r="T776" s="28" t="s">
        <v>32</v>
      </c>
      <c r="U776" s="5" t="s">
        <v>32</v>
      </c>
      <c r="V776" s="28" t="s">
        <v>32</v>
      </c>
      <c r="W776" s="7" t="s">
        <v>32</v>
      </c>
      <c r="X776" s="7" t="s">
        <v>32</v>
      </c>
      <c r="Y776" s="5" t="s">
        <v>32</v>
      </c>
      <c r="Z776" s="5" t="s">
        <v>32</v>
      </c>
      <c r="AA776" s="6" t="s">
        <v>32</v>
      </c>
      <c r="AB776" s="6" t="s">
        <v>32</v>
      </c>
      <c r="AC776" s="6" t="s">
        <v>32</v>
      </c>
      <c r="AD776" s="6" t="s">
        <v>32</v>
      </c>
      <c r="AE776" s="6" t="s">
        <v>32</v>
      </c>
    </row>
    <row r="777">
      <c r="A777" s="28" t="s">
        <v>904</v>
      </c>
      <c r="B777" s="6" t="s">
        <v>32</v>
      </c>
      <c r="C777" s="6" t="s">
        <v>32</v>
      </c>
      <c r="D777" s="7" t="s">
        <v>33</v>
      </c>
      <c r="E777" s="28" t="s">
        <v>34</v>
      </c>
      <c r="F777" s="5" t="s">
        <v>35</v>
      </c>
      <c r="G777" s="6" t="s">
        <v>36</v>
      </c>
      <c r="H777" s="6" t="s">
        <v>32</v>
      </c>
      <c r="I777" s="6" t="s">
        <v>32</v>
      </c>
      <c r="J777" s="8" t="s">
        <v>32</v>
      </c>
      <c r="K777" s="5" t="s">
        <v>32</v>
      </c>
      <c r="L777" s="7" t="s">
        <v>32</v>
      </c>
      <c r="M777" s="9">
        <v>0</v>
      </c>
      <c r="N777" s="5" t="s">
        <v>37</v>
      </c>
      <c r="O777" s="31"/>
      <c r="P777" s="32">
        <v>43013.5</v>
      </c>
      <c r="Q777" s="28" t="s">
        <v>32</v>
      </c>
      <c r="R777" s="29" t="s">
        <v>32</v>
      </c>
      <c r="S777" s="28" t="s">
        <v>32</v>
      </c>
      <c r="T777" s="28" t="s">
        <v>32</v>
      </c>
      <c r="U777" s="5" t="s">
        <v>32</v>
      </c>
      <c r="V777" s="28" t="s">
        <v>32</v>
      </c>
      <c r="W777" s="7" t="s">
        <v>32</v>
      </c>
      <c r="X777" s="7" t="s">
        <v>32</v>
      </c>
      <c r="Y777" s="5" t="s">
        <v>32</v>
      </c>
      <c r="Z777" s="5" t="s">
        <v>32</v>
      </c>
      <c r="AA777" s="6" t="s">
        <v>32</v>
      </c>
      <c r="AB777" s="6" t="s">
        <v>32</v>
      </c>
      <c r="AC777" s="6" t="s">
        <v>32</v>
      </c>
      <c r="AD777" s="6" t="s">
        <v>32</v>
      </c>
      <c r="AE777" s="6" t="s">
        <v>32</v>
      </c>
    </row>
    <row r="778">
      <c r="A778" s="28" t="s">
        <v>905</v>
      </c>
      <c r="B778" s="6" t="s">
        <v>32</v>
      </c>
      <c r="C778" s="6" t="s">
        <v>32</v>
      </c>
      <c r="D778" s="7" t="s">
        <v>33</v>
      </c>
      <c r="E778" s="28" t="s">
        <v>34</v>
      </c>
      <c r="F778" s="5" t="s">
        <v>22</v>
      </c>
      <c r="G778" s="6" t="s">
        <v>36</v>
      </c>
      <c r="H778" s="6" t="s">
        <v>32</v>
      </c>
      <c r="I778" s="6" t="s">
        <v>32</v>
      </c>
      <c r="J778" s="8" t="s">
        <v>32</v>
      </c>
      <c r="K778" s="5" t="s">
        <v>32</v>
      </c>
      <c r="L778" s="7" t="s">
        <v>32</v>
      </c>
      <c r="M778" s="9">
        <v>0</v>
      </c>
      <c r="N778" s="5" t="s">
        <v>37</v>
      </c>
      <c r="O778" s="31"/>
      <c r="P778" s="32">
        <v>43013.5</v>
      </c>
      <c r="Q778" s="28" t="s">
        <v>32</v>
      </c>
      <c r="R778" s="29" t="s">
        <v>32</v>
      </c>
      <c r="S778" s="28" t="s">
        <v>32</v>
      </c>
      <c r="T778" s="28" t="s">
        <v>32</v>
      </c>
      <c r="U778" s="5" t="s">
        <v>32</v>
      </c>
      <c r="V778" s="28" t="s">
        <v>32</v>
      </c>
      <c r="W778" s="7" t="s">
        <v>483</v>
      </c>
      <c r="X778" s="7" t="s">
        <v>70</v>
      </c>
      <c r="Y778" s="5" t="s">
        <v>78</v>
      </c>
      <c r="Z778" s="5" t="s">
        <v>906</v>
      </c>
      <c r="AA778" s="6" t="s">
        <v>32</v>
      </c>
      <c r="AB778" s="6" t="s">
        <v>32</v>
      </c>
      <c r="AC778" s="6" t="s">
        <v>32</v>
      </c>
      <c r="AD778" s="6" t="s">
        <v>32</v>
      </c>
      <c r="AE778" s="6" t="s">
        <v>32</v>
      </c>
    </row>
    <row r="779">
      <c r="A779" s="28" t="s">
        <v>907</v>
      </c>
      <c r="B779" s="6" t="s">
        <v>32</v>
      </c>
      <c r="C779" s="6" t="s">
        <v>32</v>
      </c>
      <c r="D779" s="7" t="s">
        <v>33</v>
      </c>
      <c r="E779" s="28" t="s">
        <v>34</v>
      </c>
      <c r="F779" s="5" t="s">
        <v>35</v>
      </c>
      <c r="G779" s="6" t="s">
        <v>36</v>
      </c>
      <c r="H779" s="6" t="s">
        <v>32</v>
      </c>
      <c r="I779" s="6" t="s">
        <v>32</v>
      </c>
      <c r="J779" s="8" t="s">
        <v>32</v>
      </c>
      <c r="K779" s="5" t="s">
        <v>32</v>
      </c>
      <c r="L779" s="7" t="s">
        <v>32</v>
      </c>
      <c r="M779" s="9">
        <v>0</v>
      </c>
      <c r="N779" s="5" t="s">
        <v>37</v>
      </c>
      <c r="O779" s="31"/>
      <c r="P779" s="32">
        <v>43013.5</v>
      </c>
      <c r="Q779" s="28" t="s">
        <v>32</v>
      </c>
      <c r="R779" s="29" t="s">
        <v>32</v>
      </c>
      <c r="S779" s="28" t="s">
        <v>32</v>
      </c>
      <c r="T779" s="28" t="s">
        <v>32</v>
      </c>
      <c r="U779" s="5" t="s">
        <v>32</v>
      </c>
      <c r="V779" s="28" t="s">
        <v>32</v>
      </c>
      <c r="W779" s="7" t="s">
        <v>32</v>
      </c>
      <c r="X779" s="7" t="s">
        <v>32</v>
      </c>
      <c r="Y779" s="5" t="s">
        <v>32</v>
      </c>
      <c r="Z779" s="5" t="s">
        <v>32</v>
      </c>
      <c r="AA779" s="6" t="s">
        <v>32</v>
      </c>
      <c r="AB779" s="6" t="s">
        <v>32</v>
      </c>
      <c r="AC779" s="6" t="s">
        <v>32</v>
      </c>
      <c r="AD779" s="6" t="s">
        <v>32</v>
      </c>
      <c r="AE779" s="6" t="s">
        <v>32</v>
      </c>
    </row>
    <row r="780">
      <c r="A780" s="28" t="s">
        <v>908</v>
      </c>
      <c r="B780" s="6" t="s">
        <v>32</v>
      </c>
      <c r="C780" s="6" t="s">
        <v>32</v>
      </c>
      <c r="D780" s="7" t="s">
        <v>33</v>
      </c>
      <c r="E780" s="28" t="s">
        <v>34</v>
      </c>
      <c r="F780" s="5" t="s">
        <v>35</v>
      </c>
      <c r="G780" s="6" t="s">
        <v>36</v>
      </c>
      <c r="H780" s="6" t="s">
        <v>32</v>
      </c>
      <c r="I780" s="6" t="s">
        <v>32</v>
      </c>
      <c r="J780" s="8" t="s">
        <v>32</v>
      </c>
      <c r="K780" s="5" t="s">
        <v>32</v>
      </c>
      <c r="L780" s="7" t="s">
        <v>32</v>
      </c>
      <c r="M780" s="9">
        <v>0</v>
      </c>
      <c r="N780" s="5" t="s">
        <v>37</v>
      </c>
      <c r="O780" s="31"/>
      <c r="P780" s="32">
        <v>43013.5</v>
      </c>
      <c r="Q780" s="28" t="s">
        <v>32</v>
      </c>
      <c r="R780" s="29" t="s">
        <v>32</v>
      </c>
      <c r="S780" s="28" t="s">
        <v>32</v>
      </c>
      <c r="T780" s="28" t="s">
        <v>32</v>
      </c>
      <c r="U780" s="5" t="s">
        <v>32</v>
      </c>
      <c r="V780" s="28" t="s">
        <v>32</v>
      </c>
      <c r="W780" s="7" t="s">
        <v>32</v>
      </c>
      <c r="X780" s="7" t="s">
        <v>32</v>
      </c>
      <c r="Y780" s="5" t="s">
        <v>32</v>
      </c>
      <c r="Z780" s="5" t="s">
        <v>32</v>
      </c>
      <c r="AA780" s="6" t="s">
        <v>32</v>
      </c>
      <c r="AB780" s="6" t="s">
        <v>32</v>
      </c>
      <c r="AC780" s="6" t="s">
        <v>32</v>
      </c>
      <c r="AD780" s="6" t="s">
        <v>32</v>
      </c>
      <c r="AE780" s="6" t="s">
        <v>32</v>
      </c>
    </row>
    <row r="781">
      <c r="A781" s="28" t="s">
        <v>909</v>
      </c>
      <c r="B781" s="6" t="s">
        <v>32</v>
      </c>
      <c r="C781" s="6" t="s">
        <v>32</v>
      </c>
      <c r="D781" s="7" t="s">
        <v>33</v>
      </c>
      <c r="E781" s="28" t="s">
        <v>34</v>
      </c>
      <c r="F781" s="5" t="s">
        <v>35</v>
      </c>
      <c r="G781" s="6" t="s">
        <v>36</v>
      </c>
      <c r="H781" s="6" t="s">
        <v>32</v>
      </c>
      <c r="I781" s="6" t="s">
        <v>32</v>
      </c>
      <c r="J781" s="8" t="s">
        <v>32</v>
      </c>
      <c r="K781" s="5" t="s">
        <v>32</v>
      </c>
      <c r="L781" s="7" t="s">
        <v>32</v>
      </c>
      <c r="M781" s="9">
        <v>0</v>
      </c>
      <c r="N781" s="5" t="s">
        <v>37</v>
      </c>
      <c r="O781" s="31"/>
      <c r="P781" s="32">
        <v>43013.5</v>
      </c>
      <c r="Q781" s="28" t="s">
        <v>32</v>
      </c>
      <c r="R781" s="29" t="s">
        <v>32</v>
      </c>
      <c r="S781" s="28" t="s">
        <v>32</v>
      </c>
      <c r="T781" s="28" t="s">
        <v>32</v>
      </c>
      <c r="U781" s="5" t="s">
        <v>32</v>
      </c>
      <c r="V781" s="28" t="s">
        <v>32</v>
      </c>
      <c r="W781" s="7" t="s">
        <v>32</v>
      </c>
      <c r="X781" s="7" t="s">
        <v>32</v>
      </c>
      <c r="Y781" s="5" t="s">
        <v>32</v>
      </c>
      <c r="Z781" s="5" t="s">
        <v>32</v>
      </c>
      <c r="AA781" s="6" t="s">
        <v>32</v>
      </c>
      <c r="AB781" s="6" t="s">
        <v>32</v>
      </c>
      <c r="AC781" s="6" t="s">
        <v>32</v>
      </c>
      <c r="AD781" s="6" t="s">
        <v>32</v>
      </c>
      <c r="AE781" s="6" t="s">
        <v>32</v>
      </c>
    </row>
    <row r="782">
      <c r="A782" s="28" t="s">
        <v>910</v>
      </c>
      <c r="B782" s="6" t="s">
        <v>32</v>
      </c>
      <c r="C782" s="6" t="s">
        <v>32</v>
      </c>
      <c r="D782" s="7" t="s">
        <v>33</v>
      </c>
      <c r="E782" s="28" t="s">
        <v>34</v>
      </c>
      <c r="F782" s="5" t="s">
        <v>35</v>
      </c>
      <c r="G782" s="6" t="s">
        <v>36</v>
      </c>
      <c r="H782" s="6" t="s">
        <v>32</v>
      </c>
      <c r="I782" s="6" t="s">
        <v>32</v>
      </c>
      <c r="J782" s="8" t="s">
        <v>32</v>
      </c>
      <c r="K782" s="5" t="s">
        <v>32</v>
      </c>
      <c r="L782" s="7" t="s">
        <v>32</v>
      </c>
      <c r="M782" s="9">
        <v>0</v>
      </c>
      <c r="N782" s="5" t="s">
        <v>37</v>
      </c>
      <c r="O782" s="31"/>
      <c r="P782" s="32">
        <v>43013.5</v>
      </c>
      <c r="Q782" s="28" t="s">
        <v>32</v>
      </c>
      <c r="R782" s="29" t="s">
        <v>32</v>
      </c>
      <c r="S782" s="28" t="s">
        <v>32</v>
      </c>
      <c r="T782" s="28" t="s">
        <v>32</v>
      </c>
      <c r="U782" s="5" t="s">
        <v>32</v>
      </c>
      <c r="V782" s="28" t="s">
        <v>32</v>
      </c>
      <c r="W782" s="7" t="s">
        <v>32</v>
      </c>
      <c r="X782" s="7" t="s">
        <v>32</v>
      </c>
      <c r="Y782" s="5" t="s">
        <v>32</v>
      </c>
      <c r="Z782" s="5" t="s">
        <v>32</v>
      </c>
      <c r="AA782" s="6" t="s">
        <v>32</v>
      </c>
      <c r="AB782" s="6" t="s">
        <v>32</v>
      </c>
      <c r="AC782" s="6" t="s">
        <v>32</v>
      </c>
      <c r="AD782" s="6" t="s">
        <v>32</v>
      </c>
      <c r="AE782" s="6" t="s">
        <v>32</v>
      </c>
    </row>
    <row r="783">
      <c r="A783" s="28" t="s">
        <v>911</v>
      </c>
      <c r="B783" s="6" t="s">
        <v>32</v>
      </c>
      <c r="C783" s="6" t="s">
        <v>32</v>
      </c>
      <c r="D783" s="7" t="s">
        <v>33</v>
      </c>
      <c r="E783" s="28" t="s">
        <v>34</v>
      </c>
      <c r="F783" s="5" t="s">
        <v>35</v>
      </c>
      <c r="G783" s="6" t="s">
        <v>36</v>
      </c>
      <c r="H783" s="6" t="s">
        <v>32</v>
      </c>
      <c r="I783" s="6" t="s">
        <v>32</v>
      </c>
      <c r="J783" s="8" t="s">
        <v>32</v>
      </c>
      <c r="K783" s="5" t="s">
        <v>32</v>
      </c>
      <c r="L783" s="7" t="s">
        <v>32</v>
      </c>
      <c r="M783" s="9">
        <v>0</v>
      </c>
      <c r="N783" s="5" t="s">
        <v>37</v>
      </c>
      <c r="O783" s="31"/>
      <c r="P783" s="32">
        <v>43013.5</v>
      </c>
      <c r="Q783" s="28" t="s">
        <v>32</v>
      </c>
      <c r="R783" s="29" t="s">
        <v>32</v>
      </c>
      <c r="S783" s="28" t="s">
        <v>32</v>
      </c>
      <c r="T783" s="28" t="s">
        <v>32</v>
      </c>
      <c r="U783" s="5" t="s">
        <v>32</v>
      </c>
      <c r="V783" s="28" t="s">
        <v>32</v>
      </c>
      <c r="W783" s="7" t="s">
        <v>32</v>
      </c>
      <c r="X783" s="7" t="s">
        <v>32</v>
      </c>
      <c r="Y783" s="5" t="s">
        <v>32</v>
      </c>
      <c r="Z783" s="5" t="s">
        <v>32</v>
      </c>
      <c r="AA783" s="6" t="s">
        <v>32</v>
      </c>
      <c r="AB783" s="6" t="s">
        <v>32</v>
      </c>
      <c r="AC783" s="6" t="s">
        <v>32</v>
      </c>
      <c r="AD783" s="6" t="s">
        <v>32</v>
      </c>
      <c r="AE783" s="6" t="s">
        <v>32</v>
      </c>
    </row>
    <row r="784">
      <c r="A784" s="30" t="s">
        <v>912</v>
      </c>
      <c r="B784" s="6" t="s">
        <v>32</v>
      </c>
      <c r="C784" s="6" t="s">
        <v>32</v>
      </c>
      <c r="D784" s="7" t="s">
        <v>33</v>
      </c>
      <c r="E784" s="28" t="s">
        <v>34</v>
      </c>
      <c r="F784" s="5" t="s">
        <v>35</v>
      </c>
      <c r="G784" s="6" t="s">
        <v>36</v>
      </c>
      <c r="H784" s="6" t="s">
        <v>32</v>
      </c>
      <c r="I784" s="6" t="s">
        <v>32</v>
      </c>
      <c r="J784" s="8" t="s">
        <v>32</v>
      </c>
      <c r="K784" s="5" t="s">
        <v>32</v>
      </c>
      <c r="L784" s="7" t="s">
        <v>32</v>
      </c>
      <c r="M784" s="9">
        <v>0</v>
      </c>
      <c r="N784" s="5" t="s">
        <v>37</v>
      </c>
      <c r="O784" s="31"/>
      <c r="Q784" s="28" t="s">
        <v>32</v>
      </c>
      <c r="R784" s="29" t="s">
        <v>32</v>
      </c>
      <c r="S784" s="28" t="s">
        <v>32</v>
      </c>
      <c r="T784" s="28" t="s">
        <v>32</v>
      </c>
      <c r="U784" s="5" t="s">
        <v>32</v>
      </c>
      <c r="V784" s="28" t="s">
        <v>32</v>
      </c>
      <c r="W784" s="7" t="s">
        <v>32</v>
      </c>
      <c r="X784" s="7" t="s">
        <v>32</v>
      </c>
      <c r="Y784" s="5" t="s">
        <v>32</v>
      </c>
      <c r="Z784" s="5" t="s">
        <v>32</v>
      </c>
      <c r="AA784" s="6" t="s">
        <v>32</v>
      </c>
      <c r="AB784" s="6" t="s">
        <v>32</v>
      </c>
      <c r="AC784" s="6" t="s">
        <v>32</v>
      </c>
      <c r="AD784" s="6" t="s">
        <v>32</v>
      </c>
      <c r="AE784" s="6" t="s">
        <v>32</v>
      </c>
    </row>
    <row r="785">
      <c r="A785" s="30" t="s">
        <v>913</v>
      </c>
      <c r="B785" s="6" t="s">
        <v>32</v>
      </c>
      <c r="C785" s="6" t="s">
        <v>32</v>
      </c>
      <c r="D785" s="7" t="s">
        <v>33</v>
      </c>
      <c r="E785" s="28" t="s">
        <v>34</v>
      </c>
      <c r="F785" s="5" t="s">
        <v>35</v>
      </c>
      <c r="G785" s="6" t="s">
        <v>36</v>
      </c>
      <c r="H785" s="6" t="s">
        <v>32</v>
      </c>
      <c r="I785" s="6" t="s">
        <v>32</v>
      </c>
      <c r="J785" s="8" t="s">
        <v>32</v>
      </c>
      <c r="K785" s="5" t="s">
        <v>32</v>
      </c>
      <c r="L785" s="7" t="s">
        <v>32</v>
      </c>
      <c r="M785" s="9">
        <v>0</v>
      </c>
      <c r="N785" s="5" t="s">
        <v>37</v>
      </c>
      <c r="O785" s="31"/>
      <c r="Q785" s="28" t="s">
        <v>32</v>
      </c>
      <c r="R785" s="29" t="s">
        <v>32</v>
      </c>
      <c r="S785" s="28" t="s">
        <v>32</v>
      </c>
      <c r="T785" s="28" t="s">
        <v>32</v>
      </c>
      <c r="U785" s="5" t="s">
        <v>32</v>
      </c>
      <c r="V785" s="28" t="s">
        <v>32</v>
      </c>
      <c r="W785" s="7" t="s">
        <v>32</v>
      </c>
      <c r="X785" s="7" t="s">
        <v>32</v>
      </c>
      <c r="Y785" s="5" t="s">
        <v>32</v>
      </c>
      <c r="Z785" s="5" t="s">
        <v>32</v>
      </c>
      <c r="AA785" s="6" t="s">
        <v>32</v>
      </c>
      <c r="AB785" s="6" t="s">
        <v>32</v>
      </c>
      <c r="AC785" s="6" t="s">
        <v>32</v>
      </c>
      <c r="AD785" s="6" t="s">
        <v>32</v>
      </c>
      <c r="AE785" s="6" t="s">
        <v>32</v>
      </c>
    </row>
    <row r="786">
      <c r="A786" s="30" t="s">
        <v>914</v>
      </c>
      <c r="B786" s="6" t="s">
        <v>32</v>
      </c>
      <c r="C786" s="6" t="s">
        <v>32</v>
      </c>
      <c r="D786" s="7" t="s">
        <v>33</v>
      </c>
      <c r="E786" s="28" t="s">
        <v>34</v>
      </c>
      <c r="F786" s="5" t="s">
        <v>35</v>
      </c>
      <c r="G786" s="6" t="s">
        <v>36</v>
      </c>
      <c r="H786" s="6" t="s">
        <v>32</v>
      </c>
      <c r="I786" s="6" t="s">
        <v>32</v>
      </c>
      <c r="J786" s="8" t="s">
        <v>32</v>
      </c>
      <c r="K786" s="5" t="s">
        <v>32</v>
      </c>
      <c r="L786" s="7" t="s">
        <v>32</v>
      </c>
      <c r="M786" s="9">
        <v>0</v>
      </c>
      <c r="N786" s="5" t="s">
        <v>37</v>
      </c>
      <c r="O786" s="31"/>
      <c r="Q786" s="28" t="s">
        <v>32</v>
      </c>
      <c r="R786" s="29" t="s">
        <v>32</v>
      </c>
      <c r="S786" s="28" t="s">
        <v>32</v>
      </c>
      <c r="T786" s="28" t="s">
        <v>32</v>
      </c>
      <c r="U786" s="5" t="s">
        <v>32</v>
      </c>
      <c r="V786" s="28" t="s">
        <v>32</v>
      </c>
      <c r="W786" s="7" t="s">
        <v>32</v>
      </c>
      <c r="X786" s="7" t="s">
        <v>32</v>
      </c>
      <c r="Y786" s="5" t="s">
        <v>32</v>
      </c>
      <c r="Z786" s="5" t="s">
        <v>32</v>
      </c>
      <c r="AA786" s="6" t="s">
        <v>32</v>
      </c>
      <c r="AB786" s="6" t="s">
        <v>32</v>
      </c>
      <c r="AC786" s="6" t="s">
        <v>32</v>
      </c>
      <c r="AD786" s="6" t="s">
        <v>32</v>
      </c>
      <c r="AE786" s="6" t="s">
        <v>32</v>
      </c>
    </row>
    <row r="787">
      <c r="A787" s="28" t="s">
        <v>915</v>
      </c>
      <c r="B787" s="6" t="s">
        <v>32</v>
      </c>
      <c r="C787" s="6" t="s">
        <v>32</v>
      </c>
      <c r="D787" s="7" t="s">
        <v>33</v>
      </c>
      <c r="E787" s="28" t="s">
        <v>34</v>
      </c>
      <c r="F787" s="5" t="s">
        <v>35</v>
      </c>
      <c r="G787" s="6" t="s">
        <v>36</v>
      </c>
      <c r="H787" s="6" t="s">
        <v>32</v>
      </c>
      <c r="I787" s="6" t="s">
        <v>32</v>
      </c>
      <c r="J787" s="8" t="s">
        <v>32</v>
      </c>
      <c r="K787" s="5" t="s">
        <v>32</v>
      </c>
      <c r="L787" s="7" t="s">
        <v>32</v>
      </c>
      <c r="M787" s="9">
        <v>0</v>
      </c>
      <c r="N787" s="5" t="s">
        <v>37</v>
      </c>
      <c r="O787" s="31"/>
      <c r="P787" s="32">
        <v>43013.5</v>
      </c>
      <c r="Q787" s="28" t="s">
        <v>32</v>
      </c>
      <c r="R787" s="29" t="s">
        <v>32</v>
      </c>
      <c r="S787" s="28" t="s">
        <v>32</v>
      </c>
      <c r="T787" s="28" t="s">
        <v>32</v>
      </c>
      <c r="U787" s="5" t="s">
        <v>32</v>
      </c>
      <c r="V787" s="28" t="s">
        <v>32</v>
      </c>
      <c r="W787" s="7" t="s">
        <v>32</v>
      </c>
      <c r="X787" s="7" t="s">
        <v>32</v>
      </c>
      <c r="Y787" s="5" t="s">
        <v>32</v>
      </c>
      <c r="Z787" s="5" t="s">
        <v>32</v>
      </c>
      <c r="AA787" s="6" t="s">
        <v>32</v>
      </c>
      <c r="AB787" s="6" t="s">
        <v>32</v>
      </c>
      <c r="AC787" s="6" t="s">
        <v>32</v>
      </c>
      <c r="AD787" s="6" t="s">
        <v>32</v>
      </c>
      <c r="AE787" s="6" t="s">
        <v>32</v>
      </c>
    </row>
    <row r="788">
      <c r="A788" s="28" t="s">
        <v>916</v>
      </c>
      <c r="B788" s="6" t="s">
        <v>32</v>
      </c>
      <c r="C788" s="6" t="s">
        <v>32</v>
      </c>
      <c r="D788" s="7" t="s">
        <v>33</v>
      </c>
      <c r="E788" s="28" t="s">
        <v>34</v>
      </c>
      <c r="F788" s="5" t="s">
        <v>22</v>
      </c>
      <c r="G788" s="6" t="s">
        <v>36</v>
      </c>
      <c r="H788" s="6" t="s">
        <v>32</v>
      </c>
      <c r="I788" s="6" t="s">
        <v>32</v>
      </c>
      <c r="J788" s="8" t="s">
        <v>32</v>
      </c>
      <c r="K788" s="5" t="s">
        <v>32</v>
      </c>
      <c r="L788" s="7" t="s">
        <v>32</v>
      </c>
      <c r="M788" s="9">
        <v>0</v>
      </c>
      <c r="N788" s="5" t="s">
        <v>37</v>
      </c>
      <c r="O788" s="31"/>
      <c r="P788" s="32">
        <v>43013.5</v>
      </c>
      <c r="Q788" s="28" t="s">
        <v>32</v>
      </c>
      <c r="R788" s="29" t="s">
        <v>32</v>
      </c>
      <c r="S788" s="28" t="s">
        <v>32</v>
      </c>
      <c r="T788" s="28" t="s">
        <v>32</v>
      </c>
      <c r="U788" s="5" t="s">
        <v>32</v>
      </c>
      <c r="V788" s="28" t="s">
        <v>32</v>
      </c>
      <c r="W788" s="7" t="s">
        <v>524</v>
      </c>
      <c r="X788" s="7" t="s">
        <v>568</v>
      </c>
      <c r="Y788" s="5" t="s">
        <v>78</v>
      </c>
      <c r="Z788" s="5" t="s">
        <v>37</v>
      </c>
      <c r="AA788" s="6" t="s">
        <v>32</v>
      </c>
      <c r="AB788" s="6" t="s">
        <v>32</v>
      </c>
      <c r="AC788" s="6" t="s">
        <v>32</v>
      </c>
      <c r="AD788" s="6" t="s">
        <v>32</v>
      </c>
      <c r="AE788" s="6" t="s">
        <v>32</v>
      </c>
    </row>
    <row r="789">
      <c r="A789" s="28" t="s">
        <v>917</v>
      </c>
      <c r="B789" s="6" t="s">
        <v>32</v>
      </c>
      <c r="C789" s="6" t="s">
        <v>32</v>
      </c>
      <c r="D789" s="7" t="s">
        <v>33</v>
      </c>
      <c r="E789" s="28" t="s">
        <v>34</v>
      </c>
      <c r="F789" s="5" t="s">
        <v>35</v>
      </c>
      <c r="G789" s="6" t="s">
        <v>36</v>
      </c>
      <c r="H789" s="6" t="s">
        <v>32</v>
      </c>
      <c r="I789" s="6" t="s">
        <v>32</v>
      </c>
      <c r="J789" s="8" t="s">
        <v>32</v>
      </c>
      <c r="K789" s="5" t="s">
        <v>32</v>
      </c>
      <c r="L789" s="7" t="s">
        <v>32</v>
      </c>
      <c r="M789" s="9">
        <v>0</v>
      </c>
      <c r="N789" s="5" t="s">
        <v>37</v>
      </c>
      <c r="O789" s="31"/>
      <c r="P789" s="32">
        <v>43013.5</v>
      </c>
      <c r="Q789" s="28" t="s">
        <v>32</v>
      </c>
      <c r="R789" s="29" t="s">
        <v>32</v>
      </c>
      <c r="S789" s="28" t="s">
        <v>32</v>
      </c>
      <c r="T789" s="28" t="s">
        <v>32</v>
      </c>
      <c r="U789" s="5" t="s">
        <v>32</v>
      </c>
      <c r="V789" s="28" t="s">
        <v>32</v>
      </c>
      <c r="W789" s="7" t="s">
        <v>32</v>
      </c>
      <c r="X789" s="7" t="s">
        <v>32</v>
      </c>
      <c r="Y789" s="5" t="s">
        <v>32</v>
      </c>
      <c r="Z789" s="5" t="s">
        <v>32</v>
      </c>
      <c r="AA789" s="6" t="s">
        <v>32</v>
      </c>
      <c r="AB789" s="6" t="s">
        <v>32</v>
      </c>
      <c r="AC789" s="6" t="s">
        <v>32</v>
      </c>
      <c r="AD789" s="6" t="s">
        <v>32</v>
      </c>
      <c r="AE789" s="6" t="s">
        <v>32</v>
      </c>
    </row>
    <row r="790">
      <c r="A790" s="28" t="s">
        <v>918</v>
      </c>
      <c r="B790" s="6" t="s">
        <v>32</v>
      </c>
      <c r="C790" s="6" t="s">
        <v>32</v>
      </c>
      <c r="D790" s="7" t="s">
        <v>33</v>
      </c>
      <c r="E790" s="28" t="s">
        <v>34</v>
      </c>
      <c r="F790" s="5" t="s">
        <v>22</v>
      </c>
      <c r="G790" s="6" t="s">
        <v>36</v>
      </c>
      <c r="H790" s="6" t="s">
        <v>32</v>
      </c>
      <c r="I790" s="6" t="s">
        <v>32</v>
      </c>
      <c r="J790" s="8" t="s">
        <v>32</v>
      </c>
      <c r="K790" s="5" t="s">
        <v>32</v>
      </c>
      <c r="L790" s="7" t="s">
        <v>32</v>
      </c>
      <c r="M790" s="9">
        <v>0</v>
      </c>
      <c r="N790" s="5" t="s">
        <v>37</v>
      </c>
      <c r="O790" s="31"/>
      <c r="P790" s="32">
        <v>43013.5</v>
      </c>
      <c r="Q790" s="28" t="s">
        <v>32</v>
      </c>
      <c r="R790" s="29" t="s">
        <v>32</v>
      </c>
      <c r="S790" s="28" t="s">
        <v>32</v>
      </c>
      <c r="T790" s="28" t="s">
        <v>32</v>
      </c>
      <c r="U790" s="5" t="s">
        <v>32</v>
      </c>
      <c r="V790" s="28" t="s">
        <v>32</v>
      </c>
      <c r="W790" s="7" t="s">
        <v>455</v>
      </c>
      <c r="X790" s="7" t="s">
        <v>133</v>
      </c>
      <c r="Y790" s="5" t="s">
        <v>78</v>
      </c>
      <c r="Z790" s="5" t="s">
        <v>37</v>
      </c>
      <c r="AA790" s="6" t="s">
        <v>32</v>
      </c>
      <c r="AB790" s="6" t="s">
        <v>32</v>
      </c>
      <c r="AC790" s="6" t="s">
        <v>32</v>
      </c>
      <c r="AD790" s="6" t="s">
        <v>32</v>
      </c>
      <c r="AE790" s="6" t="s">
        <v>32</v>
      </c>
    </row>
    <row r="791">
      <c r="A791" s="28" t="s">
        <v>919</v>
      </c>
      <c r="B791" s="6" t="s">
        <v>32</v>
      </c>
      <c r="C791" s="6" t="s">
        <v>32</v>
      </c>
      <c r="D791" s="7" t="s">
        <v>33</v>
      </c>
      <c r="E791" s="28" t="s">
        <v>34</v>
      </c>
      <c r="F791" s="5" t="s">
        <v>35</v>
      </c>
      <c r="G791" s="6" t="s">
        <v>36</v>
      </c>
      <c r="H791" s="6" t="s">
        <v>32</v>
      </c>
      <c r="I791" s="6" t="s">
        <v>32</v>
      </c>
      <c r="J791" s="8" t="s">
        <v>32</v>
      </c>
      <c r="K791" s="5" t="s">
        <v>32</v>
      </c>
      <c r="L791" s="7" t="s">
        <v>32</v>
      </c>
      <c r="M791" s="9">
        <v>0</v>
      </c>
      <c r="N791" s="5" t="s">
        <v>37</v>
      </c>
      <c r="O791" s="31"/>
      <c r="P791" s="32">
        <v>43013.5</v>
      </c>
      <c r="Q791" s="28" t="s">
        <v>32</v>
      </c>
      <c r="R791" s="29" t="s">
        <v>32</v>
      </c>
      <c r="S791" s="28" t="s">
        <v>32</v>
      </c>
      <c r="T791" s="28" t="s">
        <v>32</v>
      </c>
      <c r="U791" s="5" t="s">
        <v>32</v>
      </c>
      <c r="V791" s="28" t="s">
        <v>32</v>
      </c>
      <c r="W791" s="7" t="s">
        <v>32</v>
      </c>
      <c r="X791" s="7" t="s">
        <v>32</v>
      </c>
      <c r="Y791" s="5" t="s">
        <v>32</v>
      </c>
      <c r="Z791" s="5" t="s">
        <v>32</v>
      </c>
      <c r="AA791" s="6" t="s">
        <v>32</v>
      </c>
      <c r="AB791" s="6" t="s">
        <v>32</v>
      </c>
      <c r="AC791" s="6" t="s">
        <v>32</v>
      </c>
      <c r="AD791" s="6" t="s">
        <v>32</v>
      </c>
      <c r="AE791" s="6" t="s">
        <v>32</v>
      </c>
    </row>
    <row r="792">
      <c r="A792" s="28" t="s">
        <v>920</v>
      </c>
      <c r="B792" s="6" t="s">
        <v>32</v>
      </c>
      <c r="C792" s="6" t="s">
        <v>32</v>
      </c>
      <c r="D792" s="7" t="s">
        <v>33</v>
      </c>
      <c r="E792" s="28" t="s">
        <v>34</v>
      </c>
      <c r="F792" s="5" t="s">
        <v>35</v>
      </c>
      <c r="G792" s="6" t="s">
        <v>36</v>
      </c>
      <c r="H792" s="6" t="s">
        <v>32</v>
      </c>
      <c r="I792" s="6" t="s">
        <v>32</v>
      </c>
      <c r="J792" s="8" t="s">
        <v>32</v>
      </c>
      <c r="K792" s="5" t="s">
        <v>32</v>
      </c>
      <c r="L792" s="7" t="s">
        <v>32</v>
      </c>
      <c r="M792" s="9">
        <v>0</v>
      </c>
      <c r="N792" s="5" t="s">
        <v>37</v>
      </c>
      <c r="O792" s="31"/>
      <c r="P792" s="32">
        <v>43013.5</v>
      </c>
      <c r="Q792" s="28" t="s">
        <v>32</v>
      </c>
      <c r="R792" s="29" t="s">
        <v>32</v>
      </c>
      <c r="S792" s="28" t="s">
        <v>32</v>
      </c>
      <c r="T792" s="28" t="s">
        <v>32</v>
      </c>
      <c r="U792" s="5" t="s">
        <v>32</v>
      </c>
      <c r="V792" s="28" t="s">
        <v>32</v>
      </c>
      <c r="W792" s="7" t="s">
        <v>32</v>
      </c>
      <c r="X792" s="7" t="s">
        <v>32</v>
      </c>
      <c r="Y792" s="5" t="s">
        <v>32</v>
      </c>
      <c r="Z792" s="5" t="s">
        <v>32</v>
      </c>
      <c r="AA792" s="6" t="s">
        <v>32</v>
      </c>
      <c r="AB792" s="6" t="s">
        <v>32</v>
      </c>
      <c r="AC792" s="6" t="s">
        <v>32</v>
      </c>
      <c r="AD792" s="6" t="s">
        <v>32</v>
      </c>
      <c r="AE792" s="6" t="s">
        <v>32</v>
      </c>
    </row>
    <row r="793">
      <c r="A793" s="28" t="s">
        <v>921</v>
      </c>
      <c r="B793" s="6" t="s">
        <v>32</v>
      </c>
      <c r="C793" s="6" t="s">
        <v>32</v>
      </c>
      <c r="D793" s="7" t="s">
        <v>33</v>
      </c>
      <c r="E793" s="28" t="s">
        <v>34</v>
      </c>
      <c r="F793" s="5" t="s">
        <v>22</v>
      </c>
      <c r="G793" s="6" t="s">
        <v>36</v>
      </c>
      <c r="H793" s="6" t="s">
        <v>32</v>
      </c>
      <c r="I793" s="6" t="s">
        <v>32</v>
      </c>
      <c r="J793" s="8" t="s">
        <v>32</v>
      </c>
      <c r="K793" s="5" t="s">
        <v>32</v>
      </c>
      <c r="L793" s="7" t="s">
        <v>32</v>
      </c>
      <c r="M793" s="9">
        <v>0</v>
      </c>
      <c r="N793" s="5" t="s">
        <v>37</v>
      </c>
      <c r="O793" s="31"/>
      <c r="P793" s="32">
        <v>43013.5</v>
      </c>
      <c r="Q793" s="28" t="s">
        <v>32</v>
      </c>
      <c r="R793" s="29" t="s">
        <v>32</v>
      </c>
      <c r="S793" s="28" t="s">
        <v>32</v>
      </c>
      <c r="T793" s="28" t="s">
        <v>32</v>
      </c>
      <c r="U793" s="5" t="s">
        <v>32</v>
      </c>
      <c r="V793" s="28" t="s">
        <v>32</v>
      </c>
      <c r="W793" s="7" t="s">
        <v>132</v>
      </c>
      <c r="X793" s="7" t="s">
        <v>198</v>
      </c>
      <c r="Y793" s="5" t="s">
        <v>78</v>
      </c>
      <c r="Z793" s="5" t="s">
        <v>126</v>
      </c>
      <c r="AA793" s="6" t="s">
        <v>32</v>
      </c>
      <c r="AB793" s="6" t="s">
        <v>32</v>
      </c>
      <c r="AC793" s="6" t="s">
        <v>32</v>
      </c>
      <c r="AD793" s="6" t="s">
        <v>32</v>
      </c>
      <c r="AE793" s="6" t="s">
        <v>32</v>
      </c>
    </row>
    <row r="794">
      <c r="A794" s="28" t="s">
        <v>922</v>
      </c>
      <c r="B794" s="6" t="s">
        <v>32</v>
      </c>
      <c r="C794" s="6" t="s">
        <v>32</v>
      </c>
      <c r="D794" s="7" t="s">
        <v>33</v>
      </c>
      <c r="E794" s="28" t="s">
        <v>34</v>
      </c>
      <c r="F794" s="5" t="s">
        <v>22</v>
      </c>
      <c r="G794" s="6" t="s">
        <v>36</v>
      </c>
      <c r="H794" s="6" t="s">
        <v>32</v>
      </c>
      <c r="I794" s="6" t="s">
        <v>32</v>
      </c>
      <c r="J794" s="8" t="s">
        <v>32</v>
      </c>
      <c r="K794" s="5" t="s">
        <v>32</v>
      </c>
      <c r="L794" s="7" t="s">
        <v>32</v>
      </c>
      <c r="M794" s="9">
        <v>0</v>
      </c>
      <c r="N794" s="5" t="s">
        <v>37</v>
      </c>
      <c r="O794" s="31"/>
      <c r="P794" s="32">
        <v>43013.5</v>
      </c>
      <c r="Q794" s="28" t="s">
        <v>32</v>
      </c>
      <c r="R794" s="29" t="s">
        <v>32</v>
      </c>
      <c r="S794" s="28" t="s">
        <v>32</v>
      </c>
      <c r="T794" s="28" t="s">
        <v>32</v>
      </c>
      <c r="U794" s="5" t="s">
        <v>32</v>
      </c>
      <c r="V794" s="28" t="s">
        <v>32</v>
      </c>
      <c r="W794" s="7" t="s">
        <v>145</v>
      </c>
      <c r="X794" s="7" t="s">
        <v>133</v>
      </c>
      <c r="Y794" s="5" t="s">
        <v>78</v>
      </c>
      <c r="Z794" s="5" t="s">
        <v>126</v>
      </c>
      <c r="AA794" s="6" t="s">
        <v>32</v>
      </c>
      <c r="AB794" s="6" t="s">
        <v>32</v>
      </c>
      <c r="AC794" s="6" t="s">
        <v>32</v>
      </c>
      <c r="AD794" s="6" t="s">
        <v>32</v>
      </c>
      <c r="AE794" s="6" t="s">
        <v>32</v>
      </c>
    </row>
    <row r="795">
      <c r="A795" s="28" t="s">
        <v>923</v>
      </c>
      <c r="B795" s="6" t="s">
        <v>32</v>
      </c>
      <c r="C795" s="6" t="s">
        <v>32</v>
      </c>
      <c r="D795" s="7" t="s">
        <v>33</v>
      </c>
      <c r="E795" s="28" t="s">
        <v>34</v>
      </c>
      <c r="F795" s="5" t="s">
        <v>22</v>
      </c>
      <c r="G795" s="6" t="s">
        <v>36</v>
      </c>
      <c r="H795" s="6" t="s">
        <v>32</v>
      </c>
      <c r="I795" s="6" t="s">
        <v>32</v>
      </c>
      <c r="J795" s="8" t="s">
        <v>32</v>
      </c>
      <c r="K795" s="5" t="s">
        <v>32</v>
      </c>
      <c r="L795" s="7" t="s">
        <v>32</v>
      </c>
      <c r="M795" s="9">
        <v>0</v>
      </c>
      <c r="N795" s="5" t="s">
        <v>37</v>
      </c>
      <c r="O795" s="31"/>
      <c r="P795" s="32">
        <v>43013.5</v>
      </c>
      <c r="Q795" s="28" t="s">
        <v>32</v>
      </c>
      <c r="R795" s="29" t="s">
        <v>32</v>
      </c>
      <c r="S795" s="28" t="s">
        <v>32</v>
      </c>
      <c r="T795" s="28" t="s">
        <v>32</v>
      </c>
      <c r="U795" s="5" t="s">
        <v>32</v>
      </c>
      <c r="V795" s="28" t="s">
        <v>32</v>
      </c>
      <c r="W795" s="7" t="s">
        <v>475</v>
      </c>
      <c r="X795" s="7" t="s">
        <v>133</v>
      </c>
      <c r="Y795" s="5" t="s">
        <v>71</v>
      </c>
      <c r="Z795" s="5" t="s">
        <v>126</v>
      </c>
      <c r="AA795" s="6" t="s">
        <v>32</v>
      </c>
      <c r="AB795" s="6" t="s">
        <v>32</v>
      </c>
      <c r="AC795" s="6" t="s">
        <v>32</v>
      </c>
      <c r="AD795" s="6" t="s">
        <v>32</v>
      </c>
      <c r="AE795" s="6" t="s">
        <v>32</v>
      </c>
    </row>
    <row r="796">
      <c r="A796" s="28" t="s">
        <v>924</v>
      </c>
      <c r="B796" s="6" t="s">
        <v>32</v>
      </c>
      <c r="C796" s="6" t="s">
        <v>32</v>
      </c>
      <c r="D796" s="7" t="s">
        <v>33</v>
      </c>
      <c r="E796" s="28" t="s">
        <v>34</v>
      </c>
      <c r="F796" s="5" t="s">
        <v>22</v>
      </c>
      <c r="G796" s="6" t="s">
        <v>36</v>
      </c>
      <c r="H796" s="6" t="s">
        <v>32</v>
      </c>
      <c r="I796" s="6" t="s">
        <v>32</v>
      </c>
      <c r="J796" s="8" t="s">
        <v>32</v>
      </c>
      <c r="K796" s="5" t="s">
        <v>32</v>
      </c>
      <c r="L796" s="7" t="s">
        <v>32</v>
      </c>
      <c r="M796" s="9">
        <v>0</v>
      </c>
      <c r="N796" s="5" t="s">
        <v>37</v>
      </c>
      <c r="O796" s="31"/>
      <c r="P796" s="32">
        <v>43013.5</v>
      </c>
      <c r="Q796" s="28" t="s">
        <v>32</v>
      </c>
      <c r="R796" s="29" t="s">
        <v>32</v>
      </c>
      <c r="S796" s="28" t="s">
        <v>32</v>
      </c>
      <c r="T796" s="28" t="s">
        <v>32</v>
      </c>
      <c r="U796" s="5" t="s">
        <v>32</v>
      </c>
      <c r="V796" s="28" t="s">
        <v>32</v>
      </c>
      <c r="W796" s="7" t="s">
        <v>493</v>
      </c>
      <c r="X796" s="7" t="s">
        <v>70</v>
      </c>
      <c r="Y796" s="5" t="s">
        <v>78</v>
      </c>
      <c r="Z796" s="5" t="s">
        <v>126</v>
      </c>
      <c r="AA796" s="6" t="s">
        <v>32</v>
      </c>
      <c r="AB796" s="6" t="s">
        <v>32</v>
      </c>
      <c r="AC796" s="6" t="s">
        <v>32</v>
      </c>
      <c r="AD796" s="6" t="s">
        <v>32</v>
      </c>
      <c r="AE796" s="6" t="s">
        <v>32</v>
      </c>
    </row>
    <row r="797">
      <c r="A797" s="28" t="s">
        <v>925</v>
      </c>
      <c r="B797" s="6" t="s">
        <v>32</v>
      </c>
      <c r="C797" s="6" t="s">
        <v>32</v>
      </c>
      <c r="D797" s="7" t="s">
        <v>33</v>
      </c>
      <c r="E797" s="28" t="s">
        <v>34</v>
      </c>
      <c r="F797" s="5" t="s">
        <v>22</v>
      </c>
      <c r="G797" s="6" t="s">
        <v>36</v>
      </c>
      <c r="H797" s="6" t="s">
        <v>32</v>
      </c>
      <c r="I797" s="6" t="s">
        <v>32</v>
      </c>
      <c r="J797" s="8" t="s">
        <v>32</v>
      </c>
      <c r="K797" s="5" t="s">
        <v>32</v>
      </c>
      <c r="L797" s="7" t="s">
        <v>32</v>
      </c>
      <c r="M797" s="9">
        <v>0</v>
      </c>
      <c r="N797" s="5" t="s">
        <v>37</v>
      </c>
      <c r="O797" s="31"/>
      <c r="P797" s="32">
        <v>43013.5</v>
      </c>
      <c r="Q797" s="28" t="s">
        <v>32</v>
      </c>
      <c r="R797" s="29" t="s">
        <v>32</v>
      </c>
      <c r="S797" s="28" t="s">
        <v>32</v>
      </c>
      <c r="T797" s="28" t="s">
        <v>32</v>
      </c>
      <c r="U797" s="5" t="s">
        <v>32</v>
      </c>
      <c r="V797" s="28" t="s">
        <v>32</v>
      </c>
      <c r="W797" s="7" t="s">
        <v>524</v>
      </c>
      <c r="X797" s="7" t="s">
        <v>744</v>
      </c>
      <c r="Y797" s="5" t="s">
        <v>78</v>
      </c>
      <c r="Z797" s="5" t="s">
        <v>126</v>
      </c>
      <c r="AA797" s="6" t="s">
        <v>32</v>
      </c>
      <c r="AB797" s="6" t="s">
        <v>32</v>
      </c>
      <c r="AC797" s="6" t="s">
        <v>32</v>
      </c>
      <c r="AD797" s="6" t="s">
        <v>32</v>
      </c>
      <c r="AE797" s="6" t="s">
        <v>32</v>
      </c>
    </row>
    <row r="798">
      <c r="A798" s="28" t="s">
        <v>926</v>
      </c>
      <c r="B798" s="6" t="s">
        <v>32</v>
      </c>
      <c r="C798" s="6" t="s">
        <v>32</v>
      </c>
      <c r="D798" s="7" t="s">
        <v>33</v>
      </c>
      <c r="E798" s="28" t="s">
        <v>34</v>
      </c>
      <c r="F798" s="5" t="s">
        <v>35</v>
      </c>
      <c r="G798" s="6" t="s">
        <v>36</v>
      </c>
      <c r="H798" s="6" t="s">
        <v>32</v>
      </c>
      <c r="I798" s="6" t="s">
        <v>32</v>
      </c>
      <c r="J798" s="8" t="s">
        <v>32</v>
      </c>
      <c r="K798" s="5" t="s">
        <v>32</v>
      </c>
      <c r="L798" s="7" t="s">
        <v>32</v>
      </c>
      <c r="M798" s="9">
        <v>0</v>
      </c>
      <c r="N798" s="5" t="s">
        <v>37</v>
      </c>
      <c r="O798" s="31"/>
      <c r="P798" s="32">
        <v>43013.5</v>
      </c>
      <c r="Q798" s="28" t="s">
        <v>32</v>
      </c>
      <c r="R798" s="29" t="s">
        <v>32</v>
      </c>
      <c r="S798" s="28" t="s">
        <v>32</v>
      </c>
      <c r="T798" s="28" t="s">
        <v>32</v>
      </c>
      <c r="U798" s="5" t="s">
        <v>32</v>
      </c>
      <c r="V798" s="28" t="s">
        <v>32</v>
      </c>
      <c r="W798" s="7" t="s">
        <v>32</v>
      </c>
      <c r="X798" s="7" t="s">
        <v>32</v>
      </c>
      <c r="Y798" s="5" t="s">
        <v>32</v>
      </c>
      <c r="Z798" s="5" t="s">
        <v>32</v>
      </c>
      <c r="AA798" s="6" t="s">
        <v>32</v>
      </c>
      <c r="AB798" s="6" t="s">
        <v>32</v>
      </c>
      <c r="AC798" s="6" t="s">
        <v>32</v>
      </c>
      <c r="AD798" s="6" t="s">
        <v>32</v>
      </c>
      <c r="AE798" s="6" t="s">
        <v>32</v>
      </c>
    </row>
    <row r="799">
      <c r="A799" s="28" t="s">
        <v>927</v>
      </c>
      <c r="B799" s="6" t="s">
        <v>32</v>
      </c>
      <c r="C799" s="6" t="s">
        <v>32</v>
      </c>
      <c r="D799" s="7" t="s">
        <v>33</v>
      </c>
      <c r="E799" s="28" t="s">
        <v>34</v>
      </c>
      <c r="F799" s="5" t="s">
        <v>35</v>
      </c>
      <c r="G799" s="6" t="s">
        <v>36</v>
      </c>
      <c r="H799" s="6" t="s">
        <v>32</v>
      </c>
      <c r="I799" s="6" t="s">
        <v>32</v>
      </c>
      <c r="J799" s="8" t="s">
        <v>32</v>
      </c>
      <c r="K799" s="5" t="s">
        <v>32</v>
      </c>
      <c r="L799" s="7" t="s">
        <v>32</v>
      </c>
      <c r="M799" s="9">
        <v>0</v>
      </c>
      <c r="N799" s="5" t="s">
        <v>37</v>
      </c>
      <c r="O799" s="31"/>
      <c r="P799" s="32">
        <v>43013.5</v>
      </c>
      <c r="Q799" s="28" t="s">
        <v>32</v>
      </c>
      <c r="R799" s="29" t="s">
        <v>32</v>
      </c>
      <c r="S799" s="28" t="s">
        <v>32</v>
      </c>
      <c r="T799" s="28" t="s">
        <v>32</v>
      </c>
      <c r="U799" s="5" t="s">
        <v>32</v>
      </c>
      <c r="V799" s="28" t="s">
        <v>32</v>
      </c>
      <c r="W799" s="7" t="s">
        <v>32</v>
      </c>
      <c r="X799" s="7" t="s">
        <v>32</v>
      </c>
      <c r="Y799" s="5" t="s">
        <v>32</v>
      </c>
      <c r="Z799" s="5" t="s">
        <v>32</v>
      </c>
      <c r="AA799" s="6" t="s">
        <v>32</v>
      </c>
      <c r="AB799" s="6" t="s">
        <v>32</v>
      </c>
      <c r="AC799" s="6" t="s">
        <v>32</v>
      </c>
      <c r="AD799" s="6" t="s">
        <v>32</v>
      </c>
      <c r="AE799" s="6" t="s">
        <v>32</v>
      </c>
    </row>
    <row r="800">
      <c r="A800" s="28" t="s">
        <v>928</v>
      </c>
      <c r="B800" s="6" t="s">
        <v>32</v>
      </c>
      <c r="C800" s="6" t="s">
        <v>32</v>
      </c>
      <c r="D800" s="7" t="s">
        <v>33</v>
      </c>
      <c r="E800" s="28" t="s">
        <v>34</v>
      </c>
      <c r="F800" s="5" t="s">
        <v>35</v>
      </c>
      <c r="G800" s="6" t="s">
        <v>36</v>
      </c>
      <c r="H800" s="6" t="s">
        <v>32</v>
      </c>
      <c r="I800" s="6" t="s">
        <v>32</v>
      </c>
      <c r="J800" s="8" t="s">
        <v>32</v>
      </c>
      <c r="K800" s="5" t="s">
        <v>32</v>
      </c>
      <c r="L800" s="7" t="s">
        <v>32</v>
      </c>
      <c r="M800" s="9">
        <v>0</v>
      </c>
      <c r="N800" s="5" t="s">
        <v>37</v>
      </c>
      <c r="O800" s="31"/>
      <c r="P800" s="32">
        <v>43013.5</v>
      </c>
      <c r="Q800" s="28" t="s">
        <v>32</v>
      </c>
      <c r="R800" s="29" t="s">
        <v>32</v>
      </c>
      <c r="S800" s="28" t="s">
        <v>32</v>
      </c>
      <c r="T800" s="28" t="s">
        <v>32</v>
      </c>
      <c r="U800" s="5" t="s">
        <v>32</v>
      </c>
      <c r="V800" s="28" t="s">
        <v>32</v>
      </c>
      <c r="W800" s="7" t="s">
        <v>32</v>
      </c>
      <c r="X800" s="7" t="s">
        <v>32</v>
      </c>
      <c r="Y800" s="5" t="s">
        <v>32</v>
      </c>
      <c r="Z800" s="5" t="s">
        <v>32</v>
      </c>
      <c r="AA800" s="6" t="s">
        <v>32</v>
      </c>
      <c r="AB800" s="6" t="s">
        <v>32</v>
      </c>
      <c r="AC800" s="6" t="s">
        <v>32</v>
      </c>
      <c r="AD800" s="6" t="s">
        <v>32</v>
      </c>
      <c r="AE800" s="6" t="s">
        <v>32</v>
      </c>
    </row>
    <row r="801">
      <c r="A801" s="28" t="s">
        <v>929</v>
      </c>
      <c r="B801" s="6" t="s">
        <v>32</v>
      </c>
      <c r="C801" s="6" t="s">
        <v>32</v>
      </c>
      <c r="D801" s="7" t="s">
        <v>33</v>
      </c>
      <c r="E801" s="28" t="s">
        <v>34</v>
      </c>
      <c r="F801" s="5" t="s">
        <v>35</v>
      </c>
      <c r="G801" s="6" t="s">
        <v>36</v>
      </c>
      <c r="H801" s="6" t="s">
        <v>32</v>
      </c>
      <c r="I801" s="6" t="s">
        <v>32</v>
      </c>
      <c r="J801" s="8" t="s">
        <v>32</v>
      </c>
      <c r="K801" s="5" t="s">
        <v>32</v>
      </c>
      <c r="L801" s="7" t="s">
        <v>32</v>
      </c>
      <c r="M801" s="9">
        <v>0</v>
      </c>
      <c r="N801" s="5" t="s">
        <v>37</v>
      </c>
      <c r="O801" s="31"/>
      <c r="P801" s="32">
        <v>43013.5</v>
      </c>
      <c r="Q801" s="28" t="s">
        <v>32</v>
      </c>
      <c r="R801" s="29" t="s">
        <v>32</v>
      </c>
      <c r="S801" s="28" t="s">
        <v>32</v>
      </c>
      <c r="T801" s="28" t="s">
        <v>32</v>
      </c>
      <c r="U801" s="5" t="s">
        <v>32</v>
      </c>
      <c r="V801" s="28" t="s">
        <v>32</v>
      </c>
      <c r="W801" s="7" t="s">
        <v>32</v>
      </c>
      <c r="X801" s="7" t="s">
        <v>32</v>
      </c>
      <c r="Y801" s="5" t="s">
        <v>32</v>
      </c>
      <c r="Z801" s="5" t="s">
        <v>32</v>
      </c>
      <c r="AA801" s="6" t="s">
        <v>32</v>
      </c>
      <c r="AB801" s="6" t="s">
        <v>32</v>
      </c>
      <c r="AC801" s="6" t="s">
        <v>32</v>
      </c>
      <c r="AD801" s="6" t="s">
        <v>32</v>
      </c>
      <c r="AE801" s="6" t="s">
        <v>32</v>
      </c>
    </row>
    <row r="802">
      <c r="A802" s="28" t="s">
        <v>930</v>
      </c>
      <c r="B802" s="6" t="s">
        <v>32</v>
      </c>
      <c r="C802" s="6" t="s">
        <v>32</v>
      </c>
      <c r="D802" s="7" t="s">
        <v>33</v>
      </c>
      <c r="E802" s="28" t="s">
        <v>34</v>
      </c>
      <c r="F802" s="5" t="s">
        <v>22</v>
      </c>
      <c r="G802" s="6" t="s">
        <v>36</v>
      </c>
      <c r="H802" s="6" t="s">
        <v>32</v>
      </c>
      <c r="I802" s="6" t="s">
        <v>32</v>
      </c>
      <c r="J802" s="8" t="s">
        <v>32</v>
      </c>
      <c r="K802" s="5" t="s">
        <v>32</v>
      </c>
      <c r="L802" s="7" t="s">
        <v>32</v>
      </c>
      <c r="M802" s="9">
        <v>0</v>
      </c>
      <c r="N802" s="5" t="s">
        <v>37</v>
      </c>
      <c r="O802" s="31"/>
      <c r="P802" s="32">
        <v>43013.5</v>
      </c>
      <c r="Q802" s="28" t="s">
        <v>32</v>
      </c>
      <c r="R802" s="29" t="s">
        <v>32</v>
      </c>
      <c r="S802" s="28" t="s">
        <v>32</v>
      </c>
      <c r="T802" s="28" t="s">
        <v>32</v>
      </c>
      <c r="U802" s="5" t="s">
        <v>32</v>
      </c>
      <c r="V802" s="28" t="s">
        <v>32</v>
      </c>
      <c r="W802" s="7" t="s">
        <v>459</v>
      </c>
      <c r="X802" s="7" t="s">
        <v>70</v>
      </c>
      <c r="Y802" s="5" t="s">
        <v>71</v>
      </c>
      <c r="Z802" s="5" t="s">
        <v>931</v>
      </c>
      <c r="AA802" s="6" t="s">
        <v>32</v>
      </c>
      <c r="AB802" s="6" t="s">
        <v>32</v>
      </c>
      <c r="AC802" s="6" t="s">
        <v>32</v>
      </c>
      <c r="AD802" s="6" t="s">
        <v>32</v>
      </c>
      <c r="AE802" s="6" t="s">
        <v>32</v>
      </c>
    </row>
    <row r="803">
      <c r="A803" s="28" t="s">
        <v>932</v>
      </c>
      <c r="B803" s="6" t="s">
        <v>32</v>
      </c>
      <c r="C803" s="6" t="s">
        <v>32</v>
      </c>
      <c r="D803" s="7" t="s">
        <v>33</v>
      </c>
      <c r="E803" s="28" t="s">
        <v>34</v>
      </c>
      <c r="F803" s="5" t="s">
        <v>22</v>
      </c>
      <c r="G803" s="6" t="s">
        <v>36</v>
      </c>
      <c r="H803" s="6" t="s">
        <v>32</v>
      </c>
      <c r="I803" s="6" t="s">
        <v>32</v>
      </c>
      <c r="J803" s="8" t="s">
        <v>32</v>
      </c>
      <c r="K803" s="5" t="s">
        <v>32</v>
      </c>
      <c r="L803" s="7" t="s">
        <v>32</v>
      </c>
      <c r="M803" s="9">
        <v>0</v>
      </c>
      <c r="N803" s="5" t="s">
        <v>37</v>
      </c>
      <c r="O803" s="31"/>
      <c r="P803" s="32">
        <v>43013.5</v>
      </c>
      <c r="Q803" s="28" t="s">
        <v>32</v>
      </c>
      <c r="R803" s="29" t="s">
        <v>32</v>
      </c>
      <c r="S803" s="28" t="s">
        <v>32</v>
      </c>
      <c r="T803" s="28" t="s">
        <v>32</v>
      </c>
      <c r="U803" s="5" t="s">
        <v>32</v>
      </c>
      <c r="V803" s="28" t="s">
        <v>32</v>
      </c>
      <c r="W803" s="7" t="s">
        <v>445</v>
      </c>
      <c r="X803" s="7" t="s">
        <v>133</v>
      </c>
      <c r="Y803" s="5" t="s">
        <v>71</v>
      </c>
      <c r="Z803" s="5" t="s">
        <v>37</v>
      </c>
      <c r="AA803" s="6" t="s">
        <v>32</v>
      </c>
      <c r="AB803" s="6" t="s">
        <v>32</v>
      </c>
      <c r="AC803" s="6" t="s">
        <v>32</v>
      </c>
      <c r="AD803" s="6" t="s">
        <v>32</v>
      </c>
      <c r="AE803" s="6" t="s">
        <v>32</v>
      </c>
    </row>
    <row r="804">
      <c r="A804" s="28" t="s">
        <v>933</v>
      </c>
      <c r="B804" s="6" t="s">
        <v>32</v>
      </c>
      <c r="C804" s="6" t="s">
        <v>32</v>
      </c>
      <c r="D804" s="7" t="s">
        <v>33</v>
      </c>
      <c r="E804" s="28" t="s">
        <v>34</v>
      </c>
      <c r="F804" s="5" t="s">
        <v>35</v>
      </c>
      <c r="G804" s="6" t="s">
        <v>36</v>
      </c>
      <c r="H804" s="6" t="s">
        <v>32</v>
      </c>
      <c r="I804" s="6" t="s">
        <v>32</v>
      </c>
      <c r="J804" s="8" t="s">
        <v>32</v>
      </c>
      <c r="K804" s="5" t="s">
        <v>32</v>
      </c>
      <c r="L804" s="7" t="s">
        <v>32</v>
      </c>
      <c r="M804" s="9">
        <v>0</v>
      </c>
      <c r="N804" s="5" t="s">
        <v>37</v>
      </c>
      <c r="O804" s="31"/>
      <c r="P804" s="32">
        <v>43013.5</v>
      </c>
      <c r="Q804" s="28" t="s">
        <v>32</v>
      </c>
      <c r="R804" s="29" t="s">
        <v>32</v>
      </c>
      <c r="S804" s="28" t="s">
        <v>32</v>
      </c>
      <c r="T804" s="28" t="s">
        <v>32</v>
      </c>
      <c r="U804" s="5" t="s">
        <v>32</v>
      </c>
      <c r="V804" s="28" t="s">
        <v>32</v>
      </c>
      <c r="W804" s="7" t="s">
        <v>32</v>
      </c>
      <c r="X804" s="7" t="s">
        <v>32</v>
      </c>
      <c r="Y804" s="5" t="s">
        <v>32</v>
      </c>
      <c r="Z804" s="5" t="s">
        <v>32</v>
      </c>
      <c r="AA804" s="6" t="s">
        <v>32</v>
      </c>
      <c r="AB804" s="6" t="s">
        <v>32</v>
      </c>
      <c r="AC804" s="6" t="s">
        <v>32</v>
      </c>
      <c r="AD804" s="6" t="s">
        <v>32</v>
      </c>
      <c r="AE804" s="6" t="s">
        <v>32</v>
      </c>
    </row>
    <row r="805">
      <c r="A805" s="28" t="s">
        <v>934</v>
      </c>
      <c r="B805" s="6" t="s">
        <v>32</v>
      </c>
      <c r="C805" s="6" t="s">
        <v>32</v>
      </c>
      <c r="D805" s="7" t="s">
        <v>33</v>
      </c>
      <c r="E805" s="28" t="s">
        <v>34</v>
      </c>
      <c r="F805" s="5" t="s">
        <v>35</v>
      </c>
      <c r="G805" s="6" t="s">
        <v>36</v>
      </c>
      <c r="H805" s="6" t="s">
        <v>32</v>
      </c>
      <c r="I805" s="6" t="s">
        <v>32</v>
      </c>
      <c r="J805" s="8" t="s">
        <v>32</v>
      </c>
      <c r="K805" s="5" t="s">
        <v>32</v>
      </c>
      <c r="L805" s="7" t="s">
        <v>32</v>
      </c>
      <c r="M805" s="9">
        <v>0</v>
      </c>
      <c r="N805" s="5" t="s">
        <v>37</v>
      </c>
      <c r="O805" s="31"/>
      <c r="P805" s="32">
        <v>43013.5</v>
      </c>
      <c r="Q805" s="28" t="s">
        <v>32</v>
      </c>
      <c r="R805" s="29" t="s">
        <v>32</v>
      </c>
      <c r="S805" s="28" t="s">
        <v>32</v>
      </c>
      <c r="T805" s="28" t="s">
        <v>32</v>
      </c>
      <c r="U805" s="5" t="s">
        <v>32</v>
      </c>
      <c r="V805" s="28" t="s">
        <v>32</v>
      </c>
      <c r="W805" s="7" t="s">
        <v>32</v>
      </c>
      <c r="X805" s="7" t="s">
        <v>32</v>
      </c>
      <c r="Y805" s="5" t="s">
        <v>32</v>
      </c>
      <c r="Z805" s="5" t="s">
        <v>32</v>
      </c>
      <c r="AA805" s="6" t="s">
        <v>32</v>
      </c>
      <c r="AB805" s="6" t="s">
        <v>32</v>
      </c>
      <c r="AC805" s="6" t="s">
        <v>32</v>
      </c>
      <c r="AD805" s="6" t="s">
        <v>32</v>
      </c>
      <c r="AE805" s="6" t="s">
        <v>32</v>
      </c>
    </row>
    <row r="806">
      <c r="A806" s="28" t="s">
        <v>935</v>
      </c>
      <c r="B806" s="6" t="s">
        <v>32</v>
      </c>
      <c r="C806" s="6" t="s">
        <v>32</v>
      </c>
      <c r="D806" s="7" t="s">
        <v>33</v>
      </c>
      <c r="E806" s="28" t="s">
        <v>34</v>
      </c>
      <c r="F806" s="5" t="s">
        <v>22</v>
      </c>
      <c r="G806" s="6" t="s">
        <v>36</v>
      </c>
      <c r="H806" s="6" t="s">
        <v>32</v>
      </c>
      <c r="I806" s="6" t="s">
        <v>32</v>
      </c>
      <c r="J806" s="8" t="s">
        <v>32</v>
      </c>
      <c r="K806" s="5" t="s">
        <v>32</v>
      </c>
      <c r="L806" s="7" t="s">
        <v>32</v>
      </c>
      <c r="M806" s="9">
        <v>0</v>
      </c>
      <c r="N806" s="5" t="s">
        <v>37</v>
      </c>
      <c r="O806" s="31"/>
      <c r="P806" s="32">
        <v>43013.5</v>
      </c>
      <c r="Q806" s="28" t="s">
        <v>32</v>
      </c>
      <c r="R806" s="29" t="s">
        <v>32</v>
      </c>
      <c r="S806" s="28" t="s">
        <v>32</v>
      </c>
      <c r="T806" s="28" t="s">
        <v>32</v>
      </c>
      <c r="U806" s="5" t="s">
        <v>32</v>
      </c>
      <c r="V806" s="28" t="s">
        <v>32</v>
      </c>
      <c r="W806" s="7" t="s">
        <v>69</v>
      </c>
      <c r="X806" s="7" t="s">
        <v>133</v>
      </c>
      <c r="Y806" s="5" t="s">
        <v>71</v>
      </c>
      <c r="Z806" s="5" t="s">
        <v>936</v>
      </c>
      <c r="AA806" s="6" t="s">
        <v>32</v>
      </c>
      <c r="AB806" s="6" t="s">
        <v>32</v>
      </c>
      <c r="AC806" s="6" t="s">
        <v>32</v>
      </c>
      <c r="AD806" s="6" t="s">
        <v>32</v>
      </c>
      <c r="AE806" s="6" t="s">
        <v>32</v>
      </c>
    </row>
    <row r="807">
      <c r="A807" s="28" t="s">
        <v>937</v>
      </c>
      <c r="B807" s="6" t="s">
        <v>32</v>
      </c>
      <c r="C807" s="6" t="s">
        <v>32</v>
      </c>
      <c r="D807" s="7" t="s">
        <v>33</v>
      </c>
      <c r="E807" s="28" t="s">
        <v>34</v>
      </c>
      <c r="F807" s="5" t="s">
        <v>22</v>
      </c>
      <c r="G807" s="6" t="s">
        <v>36</v>
      </c>
      <c r="H807" s="6" t="s">
        <v>32</v>
      </c>
      <c r="I807" s="6" t="s">
        <v>32</v>
      </c>
      <c r="J807" s="8" t="s">
        <v>32</v>
      </c>
      <c r="K807" s="5" t="s">
        <v>32</v>
      </c>
      <c r="L807" s="7" t="s">
        <v>32</v>
      </c>
      <c r="M807" s="9">
        <v>0</v>
      </c>
      <c r="N807" s="5" t="s">
        <v>37</v>
      </c>
      <c r="O807" s="31"/>
      <c r="P807" s="32">
        <v>43013.5</v>
      </c>
      <c r="Q807" s="28" t="s">
        <v>32</v>
      </c>
      <c r="R807" s="29" t="s">
        <v>32</v>
      </c>
      <c r="S807" s="28" t="s">
        <v>32</v>
      </c>
      <c r="T807" s="28" t="s">
        <v>32</v>
      </c>
      <c r="U807" s="5" t="s">
        <v>32</v>
      </c>
      <c r="V807" s="28" t="s">
        <v>32</v>
      </c>
      <c r="W807" s="7" t="s">
        <v>80</v>
      </c>
      <c r="X807" s="7" t="s">
        <v>70</v>
      </c>
      <c r="Y807" s="5" t="s">
        <v>71</v>
      </c>
      <c r="Z807" s="5" t="s">
        <v>936</v>
      </c>
      <c r="AA807" s="6" t="s">
        <v>32</v>
      </c>
      <c r="AB807" s="6" t="s">
        <v>32</v>
      </c>
      <c r="AC807" s="6" t="s">
        <v>32</v>
      </c>
      <c r="AD807" s="6" t="s">
        <v>32</v>
      </c>
      <c r="AE807" s="6" t="s">
        <v>32</v>
      </c>
    </row>
    <row r="808">
      <c r="A808" s="28" t="s">
        <v>938</v>
      </c>
      <c r="B808" s="6" t="s">
        <v>32</v>
      </c>
      <c r="C808" s="6" t="s">
        <v>32</v>
      </c>
      <c r="D808" s="7" t="s">
        <v>33</v>
      </c>
      <c r="E808" s="28" t="s">
        <v>34</v>
      </c>
      <c r="F808" s="5" t="s">
        <v>35</v>
      </c>
      <c r="G808" s="6" t="s">
        <v>36</v>
      </c>
      <c r="H808" s="6" t="s">
        <v>32</v>
      </c>
      <c r="I808" s="6" t="s">
        <v>32</v>
      </c>
      <c r="J808" s="8" t="s">
        <v>32</v>
      </c>
      <c r="K808" s="5" t="s">
        <v>32</v>
      </c>
      <c r="L808" s="7" t="s">
        <v>32</v>
      </c>
      <c r="M808" s="9">
        <v>0</v>
      </c>
      <c r="N808" s="5" t="s">
        <v>37</v>
      </c>
      <c r="O808" s="31"/>
      <c r="P808" s="32">
        <v>43013.5</v>
      </c>
      <c r="Q808" s="28" t="s">
        <v>32</v>
      </c>
      <c r="R808" s="29" t="s">
        <v>32</v>
      </c>
      <c r="S808" s="28" t="s">
        <v>32</v>
      </c>
      <c r="T808" s="28" t="s">
        <v>32</v>
      </c>
      <c r="U808" s="5" t="s">
        <v>32</v>
      </c>
      <c r="V808" s="28" t="s">
        <v>32</v>
      </c>
      <c r="W808" s="7" t="s">
        <v>32</v>
      </c>
      <c r="X808" s="7" t="s">
        <v>32</v>
      </c>
      <c r="Y808" s="5" t="s">
        <v>32</v>
      </c>
      <c r="Z808" s="5" t="s">
        <v>32</v>
      </c>
      <c r="AA808" s="6" t="s">
        <v>32</v>
      </c>
      <c r="AB808" s="6" t="s">
        <v>32</v>
      </c>
      <c r="AC808" s="6" t="s">
        <v>32</v>
      </c>
      <c r="AD808" s="6" t="s">
        <v>32</v>
      </c>
      <c r="AE808" s="6" t="s">
        <v>32</v>
      </c>
    </row>
    <row r="809">
      <c r="A809" s="28" t="s">
        <v>939</v>
      </c>
      <c r="B809" s="6" t="s">
        <v>32</v>
      </c>
      <c r="C809" s="6" t="s">
        <v>32</v>
      </c>
      <c r="D809" s="7" t="s">
        <v>33</v>
      </c>
      <c r="E809" s="28" t="s">
        <v>34</v>
      </c>
      <c r="F809" s="5" t="s">
        <v>35</v>
      </c>
      <c r="G809" s="6" t="s">
        <v>36</v>
      </c>
      <c r="H809" s="6" t="s">
        <v>32</v>
      </c>
      <c r="I809" s="6" t="s">
        <v>32</v>
      </c>
      <c r="J809" s="8" t="s">
        <v>32</v>
      </c>
      <c r="K809" s="5" t="s">
        <v>32</v>
      </c>
      <c r="L809" s="7" t="s">
        <v>32</v>
      </c>
      <c r="M809" s="9">
        <v>0</v>
      </c>
      <c r="N809" s="5" t="s">
        <v>37</v>
      </c>
      <c r="O809" s="31"/>
      <c r="P809" s="32">
        <v>43013.5</v>
      </c>
      <c r="Q809" s="28" t="s">
        <v>32</v>
      </c>
      <c r="R809" s="29" t="s">
        <v>32</v>
      </c>
      <c r="S809" s="28" t="s">
        <v>32</v>
      </c>
      <c r="T809" s="28" t="s">
        <v>32</v>
      </c>
      <c r="U809" s="5" t="s">
        <v>32</v>
      </c>
      <c r="V809" s="28" t="s">
        <v>32</v>
      </c>
      <c r="W809" s="7" t="s">
        <v>32</v>
      </c>
      <c r="X809" s="7" t="s">
        <v>32</v>
      </c>
      <c r="Y809" s="5" t="s">
        <v>32</v>
      </c>
      <c r="Z809" s="5" t="s">
        <v>32</v>
      </c>
      <c r="AA809" s="6" t="s">
        <v>32</v>
      </c>
      <c r="AB809" s="6" t="s">
        <v>32</v>
      </c>
      <c r="AC809" s="6" t="s">
        <v>32</v>
      </c>
      <c r="AD809" s="6" t="s">
        <v>32</v>
      </c>
      <c r="AE809" s="6" t="s">
        <v>32</v>
      </c>
    </row>
    <row r="810">
      <c r="A810" s="28" t="s">
        <v>940</v>
      </c>
      <c r="B810" s="6" t="s">
        <v>32</v>
      </c>
      <c r="C810" s="6" t="s">
        <v>32</v>
      </c>
      <c r="D810" s="7" t="s">
        <v>33</v>
      </c>
      <c r="E810" s="28" t="s">
        <v>34</v>
      </c>
      <c r="F810" s="5" t="s">
        <v>35</v>
      </c>
      <c r="G810" s="6" t="s">
        <v>36</v>
      </c>
      <c r="H810" s="6" t="s">
        <v>32</v>
      </c>
      <c r="I810" s="6" t="s">
        <v>32</v>
      </c>
      <c r="J810" s="8" t="s">
        <v>32</v>
      </c>
      <c r="K810" s="5" t="s">
        <v>32</v>
      </c>
      <c r="L810" s="7" t="s">
        <v>32</v>
      </c>
      <c r="M810" s="9">
        <v>0</v>
      </c>
      <c r="N810" s="5" t="s">
        <v>37</v>
      </c>
      <c r="O810" s="31"/>
      <c r="P810" s="32">
        <v>43013.5</v>
      </c>
      <c r="Q810" s="28" t="s">
        <v>32</v>
      </c>
      <c r="R810" s="29" t="s">
        <v>32</v>
      </c>
      <c r="S810" s="28" t="s">
        <v>32</v>
      </c>
      <c r="T810" s="28" t="s">
        <v>32</v>
      </c>
      <c r="U810" s="5" t="s">
        <v>32</v>
      </c>
      <c r="V810" s="28" t="s">
        <v>32</v>
      </c>
      <c r="W810" s="7" t="s">
        <v>32</v>
      </c>
      <c r="X810" s="7" t="s">
        <v>32</v>
      </c>
      <c r="Y810" s="5" t="s">
        <v>32</v>
      </c>
      <c r="Z810" s="5" t="s">
        <v>32</v>
      </c>
      <c r="AA810" s="6" t="s">
        <v>32</v>
      </c>
      <c r="AB810" s="6" t="s">
        <v>32</v>
      </c>
      <c r="AC810" s="6" t="s">
        <v>32</v>
      </c>
      <c r="AD810" s="6" t="s">
        <v>32</v>
      </c>
      <c r="AE810" s="6" t="s">
        <v>32</v>
      </c>
    </row>
    <row r="811">
      <c r="A811" s="28" t="s">
        <v>941</v>
      </c>
      <c r="B811" s="6" t="s">
        <v>32</v>
      </c>
      <c r="C811" s="6" t="s">
        <v>32</v>
      </c>
      <c r="D811" s="7" t="s">
        <v>33</v>
      </c>
      <c r="E811" s="28" t="s">
        <v>34</v>
      </c>
      <c r="F811" s="5" t="s">
        <v>35</v>
      </c>
      <c r="G811" s="6" t="s">
        <v>36</v>
      </c>
      <c r="H811" s="6" t="s">
        <v>32</v>
      </c>
      <c r="I811" s="6" t="s">
        <v>32</v>
      </c>
      <c r="J811" s="8" t="s">
        <v>32</v>
      </c>
      <c r="K811" s="5" t="s">
        <v>32</v>
      </c>
      <c r="L811" s="7" t="s">
        <v>32</v>
      </c>
      <c r="M811" s="9">
        <v>0</v>
      </c>
      <c r="N811" s="5" t="s">
        <v>37</v>
      </c>
      <c r="O811" s="31"/>
      <c r="P811" s="32">
        <v>43013.5</v>
      </c>
      <c r="Q811" s="28" t="s">
        <v>32</v>
      </c>
      <c r="R811" s="29" t="s">
        <v>32</v>
      </c>
      <c r="S811" s="28" t="s">
        <v>32</v>
      </c>
      <c r="T811" s="28" t="s">
        <v>32</v>
      </c>
      <c r="U811" s="5" t="s">
        <v>32</v>
      </c>
      <c r="V811" s="28" t="s">
        <v>32</v>
      </c>
      <c r="W811" s="7" t="s">
        <v>32</v>
      </c>
      <c r="X811" s="7" t="s">
        <v>32</v>
      </c>
      <c r="Y811" s="5" t="s">
        <v>32</v>
      </c>
      <c r="Z811" s="5" t="s">
        <v>32</v>
      </c>
      <c r="AA811" s="6" t="s">
        <v>32</v>
      </c>
      <c r="AB811" s="6" t="s">
        <v>32</v>
      </c>
      <c r="AC811" s="6" t="s">
        <v>32</v>
      </c>
      <c r="AD811" s="6" t="s">
        <v>32</v>
      </c>
      <c r="AE811" s="6" t="s">
        <v>32</v>
      </c>
    </row>
    <row r="812">
      <c r="A812" s="28" t="s">
        <v>942</v>
      </c>
      <c r="B812" s="6" t="s">
        <v>32</v>
      </c>
      <c r="C812" s="6" t="s">
        <v>32</v>
      </c>
      <c r="D812" s="7" t="s">
        <v>33</v>
      </c>
      <c r="E812" s="28" t="s">
        <v>34</v>
      </c>
      <c r="F812" s="5" t="s">
        <v>35</v>
      </c>
      <c r="G812" s="6" t="s">
        <v>36</v>
      </c>
      <c r="H812" s="6" t="s">
        <v>32</v>
      </c>
      <c r="I812" s="6" t="s">
        <v>32</v>
      </c>
      <c r="J812" s="8" t="s">
        <v>32</v>
      </c>
      <c r="K812" s="5" t="s">
        <v>32</v>
      </c>
      <c r="L812" s="7" t="s">
        <v>32</v>
      </c>
      <c r="M812" s="9">
        <v>0</v>
      </c>
      <c r="N812" s="5" t="s">
        <v>37</v>
      </c>
      <c r="O812" s="31"/>
      <c r="P812" s="32">
        <v>43013.5</v>
      </c>
      <c r="Q812" s="28" t="s">
        <v>32</v>
      </c>
      <c r="R812" s="29" t="s">
        <v>32</v>
      </c>
      <c r="S812" s="28" t="s">
        <v>32</v>
      </c>
      <c r="T812" s="28" t="s">
        <v>32</v>
      </c>
      <c r="U812" s="5" t="s">
        <v>32</v>
      </c>
      <c r="V812" s="28" t="s">
        <v>32</v>
      </c>
      <c r="W812" s="7" t="s">
        <v>32</v>
      </c>
      <c r="X812" s="7" t="s">
        <v>32</v>
      </c>
      <c r="Y812" s="5" t="s">
        <v>32</v>
      </c>
      <c r="Z812" s="5" t="s">
        <v>32</v>
      </c>
      <c r="AA812" s="6" t="s">
        <v>32</v>
      </c>
      <c r="AB812" s="6" t="s">
        <v>32</v>
      </c>
      <c r="AC812" s="6" t="s">
        <v>32</v>
      </c>
      <c r="AD812" s="6" t="s">
        <v>32</v>
      </c>
      <c r="AE812" s="6" t="s">
        <v>32</v>
      </c>
    </row>
    <row r="813">
      <c r="A813" s="28" t="s">
        <v>943</v>
      </c>
      <c r="B813" s="6" t="s">
        <v>32</v>
      </c>
      <c r="C813" s="6" t="s">
        <v>32</v>
      </c>
      <c r="D813" s="7" t="s">
        <v>33</v>
      </c>
      <c r="E813" s="28" t="s">
        <v>34</v>
      </c>
      <c r="F813" s="5" t="s">
        <v>35</v>
      </c>
      <c r="G813" s="6" t="s">
        <v>36</v>
      </c>
      <c r="H813" s="6" t="s">
        <v>32</v>
      </c>
      <c r="I813" s="6" t="s">
        <v>32</v>
      </c>
      <c r="J813" s="8" t="s">
        <v>32</v>
      </c>
      <c r="K813" s="5" t="s">
        <v>32</v>
      </c>
      <c r="L813" s="7" t="s">
        <v>32</v>
      </c>
      <c r="M813" s="9">
        <v>0</v>
      </c>
      <c r="N813" s="5" t="s">
        <v>37</v>
      </c>
      <c r="O813" s="31"/>
      <c r="P813" s="32">
        <v>43013.5</v>
      </c>
      <c r="Q813" s="28" t="s">
        <v>32</v>
      </c>
      <c r="R813" s="29" t="s">
        <v>32</v>
      </c>
      <c r="S813" s="28" t="s">
        <v>32</v>
      </c>
      <c r="T813" s="28" t="s">
        <v>32</v>
      </c>
      <c r="U813" s="5" t="s">
        <v>32</v>
      </c>
      <c r="V813" s="28" t="s">
        <v>32</v>
      </c>
      <c r="W813" s="7" t="s">
        <v>32</v>
      </c>
      <c r="X813" s="7" t="s">
        <v>32</v>
      </c>
      <c r="Y813" s="5" t="s">
        <v>32</v>
      </c>
      <c r="Z813" s="5" t="s">
        <v>32</v>
      </c>
      <c r="AA813" s="6" t="s">
        <v>32</v>
      </c>
      <c r="AB813" s="6" t="s">
        <v>32</v>
      </c>
      <c r="AC813" s="6" t="s">
        <v>32</v>
      </c>
      <c r="AD813" s="6" t="s">
        <v>32</v>
      </c>
      <c r="AE813" s="6" t="s">
        <v>32</v>
      </c>
    </row>
    <row r="814">
      <c r="A814" s="28" t="s">
        <v>944</v>
      </c>
      <c r="B814" s="6" t="s">
        <v>32</v>
      </c>
      <c r="C814" s="6" t="s">
        <v>32</v>
      </c>
      <c r="D814" s="7" t="s">
        <v>33</v>
      </c>
      <c r="E814" s="28" t="s">
        <v>34</v>
      </c>
      <c r="F814" s="5" t="s">
        <v>22</v>
      </c>
      <c r="G814" s="6" t="s">
        <v>36</v>
      </c>
      <c r="H814" s="6" t="s">
        <v>32</v>
      </c>
      <c r="I814" s="6" t="s">
        <v>32</v>
      </c>
      <c r="J814" s="8" t="s">
        <v>32</v>
      </c>
      <c r="K814" s="5" t="s">
        <v>32</v>
      </c>
      <c r="L814" s="7" t="s">
        <v>32</v>
      </c>
      <c r="M814" s="9">
        <v>0</v>
      </c>
      <c r="N814" s="5" t="s">
        <v>37</v>
      </c>
      <c r="O814" s="31"/>
      <c r="P814" s="32">
        <v>43013.5</v>
      </c>
      <c r="Q814" s="28" t="s">
        <v>32</v>
      </c>
      <c r="R814" s="29" t="s">
        <v>32</v>
      </c>
      <c r="S814" s="28" t="s">
        <v>32</v>
      </c>
      <c r="T814" s="28" t="s">
        <v>32</v>
      </c>
      <c r="U814" s="5" t="s">
        <v>32</v>
      </c>
      <c r="V814" s="28" t="s">
        <v>32</v>
      </c>
      <c r="W814" s="7" t="s">
        <v>526</v>
      </c>
      <c r="X814" s="7" t="s">
        <v>198</v>
      </c>
      <c r="Y814" s="5" t="s">
        <v>103</v>
      </c>
      <c r="Z814" s="5" t="s">
        <v>945</v>
      </c>
      <c r="AA814" s="6" t="s">
        <v>32</v>
      </c>
      <c r="AB814" s="6" t="s">
        <v>32</v>
      </c>
      <c r="AC814" s="6" t="s">
        <v>32</v>
      </c>
      <c r="AD814" s="6" t="s">
        <v>32</v>
      </c>
      <c r="AE814" s="6" t="s">
        <v>32</v>
      </c>
    </row>
    <row r="815">
      <c r="A815" s="30" t="s">
        <v>946</v>
      </c>
      <c r="B815" s="6" t="s">
        <v>32</v>
      </c>
      <c r="C815" s="6" t="s">
        <v>32</v>
      </c>
      <c r="D815" s="7" t="s">
        <v>33</v>
      </c>
      <c r="E815" s="28" t="s">
        <v>34</v>
      </c>
      <c r="F815" s="5" t="s">
        <v>35</v>
      </c>
      <c r="G815" s="6" t="s">
        <v>36</v>
      </c>
      <c r="H815" s="6" t="s">
        <v>32</v>
      </c>
      <c r="I815" s="6" t="s">
        <v>32</v>
      </c>
      <c r="J815" s="8" t="s">
        <v>32</v>
      </c>
      <c r="K815" s="5" t="s">
        <v>32</v>
      </c>
      <c r="L815" s="7" t="s">
        <v>32</v>
      </c>
      <c r="M815" s="9">
        <v>0</v>
      </c>
      <c r="N815" s="5" t="s">
        <v>37</v>
      </c>
      <c r="O815" s="31"/>
      <c r="Q815" s="28" t="s">
        <v>32</v>
      </c>
      <c r="R815" s="29" t="s">
        <v>32</v>
      </c>
      <c r="S815" s="28" t="s">
        <v>32</v>
      </c>
      <c r="T815" s="28" t="s">
        <v>32</v>
      </c>
      <c r="U815" s="5" t="s">
        <v>32</v>
      </c>
      <c r="V815" s="28" t="s">
        <v>32</v>
      </c>
      <c r="W815" s="7" t="s">
        <v>32</v>
      </c>
      <c r="X815" s="7" t="s">
        <v>32</v>
      </c>
      <c r="Y815" s="5" t="s">
        <v>32</v>
      </c>
      <c r="Z815" s="5" t="s">
        <v>32</v>
      </c>
      <c r="AA815" s="6" t="s">
        <v>32</v>
      </c>
      <c r="AB815" s="6" t="s">
        <v>32</v>
      </c>
      <c r="AC815" s="6" t="s">
        <v>32</v>
      </c>
      <c r="AD815" s="6" t="s">
        <v>32</v>
      </c>
      <c r="AE815" s="6" t="s">
        <v>32</v>
      </c>
    </row>
    <row r="816">
      <c r="A816" s="28" t="s">
        <v>947</v>
      </c>
      <c r="B816" s="6" t="s">
        <v>32</v>
      </c>
      <c r="C816" s="6" t="s">
        <v>32</v>
      </c>
      <c r="D816" s="7" t="s">
        <v>33</v>
      </c>
      <c r="E816" s="28" t="s">
        <v>34</v>
      </c>
      <c r="F816" s="5" t="s">
        <v>35</v>
      </c>
      <c r="G816" s="6" t="s">
        <v>36</v>
      </c>
      <c r="H816" s="6" t="s">
        <v>32</v>
      </c>
      <c r="I816" s="6" t="s">
        <v>32</v>
      </c>
      <c r="J816" s="8" t="s">
        <v>32</v>
      </c>
      <c r="K816" s="5" t="s">
        <v>32</v>
      </c>
      <c r="L816" s="7" t="s">
        <v>32</v>
      </c>
      <c r="M816" s="9">
        <v>0</v>
      </c>
      <c r="N816" s="5" t="s">
        <v>37</v>
      </c>
      <c r="O816" s="31"/>
      <c r="P816" s="32">
        <v>43013.5</v>
      </c>
      <c r="Q816" s="28" t="s">
        <v>32</v>
      </c>
      <c r="R816" s="29" t="s">
        <v>32</v>
      </c>
      <c r="S816" s="28" t="s">
        <v>32</v>
      </c>
      <c r="T816" s="28" t="s">
        <v>32</v>
      </c>
      <c r="U816" s="5" t="s">
        <v>32</v>
      </c>
      <c r="V816" s="28" t="s">
        <v>32</v>
      </c>
      <c r="W816" s="7" t="s">
        <v>32</v>
      </c>
      <c r="X816" s="7" t="s">
        <v>32</v>
      </c>
      <c r="Y816" s="5" t="s">
        <v>32</v>
      </c>
      <c r="Z816" s="5" t="s">
        <v>32</v>
      </c>
      <c r="AA816" s="6" t="s">
        <v>32</v>
      </c>
      <c r="AB816" s="6" t="s">
        <v>32</v>
      </c>
      <c r="AC816" s="6" t="s">
        <v>32</v>
      </c>
      <c r="AD816" s="6" t="s">
        <v>32</v>
      </c>
      <c r="AE816" s="6" t="s">
        <v>32</v>
      </c>
    </row>
    <row r="817">
      <c r="A817" s="28" t="s">
        <v>948</v>
      </c>
      <c r="B817" s="6" t="s">
        <v>32</v>
      </c>
      <c r="C817" s="6" t="s">
        <v>32</v>
      </c>
      <c r="D817" s="7" t="s">
        <v>33</v>
      </c>
      <c r="E817" s="28" t="s">
        <v>34</v>
      </c>
      <c r="F817" s="5" t="s">
        <v>35</v>
      </c>
      <c r="G817" s="6" t="s">
        <v>36</v>
      </c>
      <c r="H817" s="6" t="s">
        <v>32</v>
      </c>
      <c r="I817" s="6" t="s">
        <v>32</v>
      </c>
      <c r="J817" s="8" t="s">
        <v>32</v>
      </c>
      <c r="K817" s="5" t="s">
        <v>32</v>
      </c>
      <c r="L817" s="7" t="s">
        <v>32</v>
      </c>
      <c r="M817" s="9">
        <v>0</v>
      </c>
      <c r="N817" s="5" t="s">
        <v>37</v>
      </c>
      <c r="O817" s="31"/>
      <c r="P817" s="32">
        <v>43013.5</v>
      </c>
      <c r="Q817" s="28" t="s">
        <v>32</v>
      </c>
      <c r="R817" s="29" t="s">
        <v>32</v>
      </c>
      <c r="S817" s="28" t="s">
        <v>32</v>
      </c>
      <c r="T817" s="28" t="s">
        <v>32</v>
      </c>
      <c r="U817" s="5" t="s">
        <v>32</v>
      </c>
      <c r="V817" s="28" t="s">
        <v>32</v>
      </c>
      <c r="W817" s="7" t="s">
        <v>32</v>
      </c>
      <c r="X817" s="7" t="s">
        <v>32</v>
      </c>
      <c r="Y817" s="5" t="s">
        <v>32</v>
      </c>
      <c r="Z817" s="5" t="s">
        <v>32</v>
      </c>
      <c r="AA817" s="6" t="s">
        <v>32</v>
      </c>
      <c r="AB817" s="6" t="s">
        <v>32</v>
      </c>
      <c r="AC817" s="6" t="s">
        <v>32</v>
      </c>
      <c r="AD817" s="6" t="s">
        <v>32</v>
      </c>
      <c r="AE817" s="6" t="s">
        <v>32</v>
      </c>
    </row>
    <row r="818">
      <c r="A818" s="28" t="s">
        <v>949</v>
      </c>
      <c r="B818" s="6" t="s">
        <v>32</v>
      </c>
      <c r="C818" s="6" t="s">
        <v>32</v>
      </c>
      <c r="D818" s="7" t="s">
        <v>33</v>
      </c>
      <c r="E818" s="28" t="s">
        <v>34</v>
      </c>
      <c r="F818" s="5" t="s">
        <v>35</v>
      </c>
      <c r="G818" s="6" t="s">
        <v>36</v>
      </c>
      <c r="H818" s="6" t="s">
        <v>32</v>
      </c>
      <c r="I818" s="6" t="s">
        <v>32</v>
      </c>
      <c r="J818" s="8" t="s">
        <v>32</v>
      </c>
      <c r="K818" s="5" t="s">
        <v>32</v>
      </c>
      <c r="L818" s="7" t="s">
        <v>32</v>
      </c>
      <c r="M818" s="9">
        <v>0</v>
      </c>
      <c r="N818" s="5" t="s">
        <v>37</v>
      </c>
      <c r="O818" s="31"/>
      <c r="P818" s="32">
        <v>43013.5</v>
      </c>
      <c r="Q818" s="28" t="s">
        <v>32</v>
      </c>
      <c r="R818" s="29" t="s">
        <v>32</v>
      </c>
      <c r="S818" s="28" t="s">
        <v>32</v>
      </c>
      <c r="T818" s="28" t="s">
        <v>32</v>
      </c>
      <c r="U818" s="5" t="s">
        <v>32</v>
      </c>
      <c r="V818" s="28" t="s">
        <v>32</v>
      </c>
      <c r="W818" s="7" t="s">
        <v>32</v>
      </c>
      <c r="X818" s="7" t="s">
        <v>32</v>
      </c>
      <c r="Y818" s="5" t="s">
        <v>32</v>
      </c>
      <c r="Z818" s="5" t="s">
        <v>32</v>
      </c>
      <c r="AA818" s="6" t="s">
        <v>32</v>
      </c>
      <c r="AB818" s="6" t="s">
        <v>32</v>
      </c>
      <c r="AC818" s="6" t="s">
        <v>32</v>
      </c>
      <c r="AD818" s="6" t="s">
        <v>32</v>
      </c>
      <c r="AE818" s="6" t="s">
        <v>32</v>
      </c>
    </row>
    <row r="819">
      <c r="A819" s="28" t="s">
        <v>950</v>
      </c>
      <c r="B819" s="6" t="s">
        <v>951</v>
      </c>
      <c r="C819" s="6" t="s">
        <v>765</v>
      </c>
      <c r="D819" s="7" t="s">
        <v>33</v>
      </c>
      <c r="E819" s="28" t="s">
        <v>34</v>
      </c>
      <c r="F819" s="5" t="s">
        <v>766</v>
      </c>
      <c r="G819" s="6" t="s">
        <v>36</v>
      </c>
      <c r="H819" s="6" t="s">
        <v>32</v>
      </c>
      <c r="I819" s="6" t="s">
        <v>32</v>
      </c>
      <c r="J819" s="8" t="s">
        <v>32</v>
      </c>
      <c r="K819" s="5" t="s">
        <v>32</v>
      </c>
      <c r="L819" s="7" t="s">
        <v>32</v>
      </c>
      <c r="M819" s="9">
        <v>0</v>
      </c>
      <c r="N819" s="5" t="s">
        <v>37</v>
      </c>
      <c r="O819" s="31"/>
      <c r="P819" s="32">
        <v>43013.5</v>
      </c>
      <c r="Q819" s="28" t="s">
        <v>32</v>
      </c>
      <c r="R819" s="29" t="s">
        <v>32</v>
      </c>
      <c r="S819" s="28" t="s">
        <v>32</v>
      </c>
      <c r="T819" s="28" t="s">
        <v>32</v>
      </c>
      <c r="U819" s="5" t="s">
        <v>32</v>
      </c>
      <c r="V819" s="28" t="s">
        <v>32</v>
      </c>
      <c r="W819" s="7" t="s">
        <v>32</v>
      </c>
      <c r="X819" s="7" t="s">
        <v>32</v>
      </c>
      <c r="Y819" s="5" t="s">
        <v>32</v>
      </c>
      <c r="Z819" s="5" t="s">
        <v>32</v>
      </c>
      <c r="AA819" s="6" t="s">
        <v>32</v>
      </c>
      <c r="AB819" s="6" t="s">
        <v>32</v>
      </c>
      <c r="AC819" s="6" t="s">
        <v>32</v>
      </c>
      <c r="AD819" s="6" t="s">
        <v>32</v>
      </c>
      <c r="AE819" s="6" t="s">
        <v>32</v>
      </c>
    </row>
    <row r="820">
      <c r="A820" s="28" t="s">
        <v>952</v>
      </c>
      <c r="B820" s="6" t="s">
        <v>32</v>
      </c>
      <c r="C820" s="6" t="s">
        <v>32</v>
      </c>
      <c r="D820" s="7" t="s">
        <v>33</v>
      </c>
      <c r="E820" s="28" t="s">
        <v>34</v>
      </c>
      <c r="F820" s="5" t="s">
        <v>22</v>
      </c>
      <c r="G820" s="6" t="s">
        <v>36</v>
      </c>
      <c r="H820" s="6" t="s">
        <v>32</v>
      </c>
      <c r="I820" s="6" t="s">
        <v>32</v>
      </c>
      <c r="J820" s="8" t="s">
        <v>32</v>
      </c>
      <c r="K820" s="5" t="s">
        <v>32</v>
      </c>
      <c r="L820" s="7" t="s">
        <v>32</v>
      </c>
      <c r="M820" s="9">
        <v>0</v>
      </c>
      <c r="N820" s="5" t="s">
        <v>37</v>
      </c>
      <c r="O820" s="31"/>
      <c r="P820" s="32">
        <v>43013.5</v>
      </c>
      <c r="Q820" s="28" t="s">
        <v>32</v>
      </c>
      <c r="R820" s="29" t="s">
        <v>32</v>
      </c>
      <c r="S820" s="28" t="s">
        <v>32</v>
      </c>
      <c r="T820" s="28" t="s">
        <v>32</v>
      </c>
      <c r="U820" s="5" t="s">
        <v>32</v>
      </c>
      <c r="V820" s="28" t="s">
        <v>32</v>
      </c>
      <c r="W820" s="7" t="s">
        <v>217</v>
      </c>
      <c r="X820" s="7" t="s">
        <v>198</v>
      </c>
      <c r="Y820" s="5" t="s">
        <v>103</v>
      </c>
      <c r="Z820" s="5" t="s">
        <v>37</v>
      </c>
      <c r="AA820" s="6" t="s">
        <v>32</v>
      </c>
      <c r="AB820" s="6" t="s">
        <v>32</v>
      </c>
      <c r="AC820" s="6" t="s">
        <v>32</v>
      </c>
      <c r="AD820" s="6" t="s">
        <v>32</v>
      </c>
      <c r="AE820" s="6" t="s">
        <v>32</v>
      </c>
    </row>
    <row r="821">
      <c r="A821" s="28" t="s">
        <v>953</v>
      </c>
      <c r="B821" s="6" t="s">
        <v>954</v>
      </c>
      <c r="C821" s="6" t="s">
        <v>765</v>
      </c>
      <c r="D821" s="7" t="s">
        <v>33</v>
      </c>
      <c r="E821" s="28" t="s">
        <v>34</v>
      </c>
      <c r="F821" s="5" t="s">
        <v>766</v>
      </c>
      <c r="G821" s="6" t="s">
        <v>36</v>
      </c>
      <c r="H821" s="6" t="s">
        <v>32</v>
      </c>
      <c r="I821" s="6" t="s">
        <v>32</v>
      </c>
      <c r="J821" s="8" t="s">
        <v>32</v>
      </c>
      <c r="K821" s="5" t="s">
        <v>32</v>
      </c>
      <c r="L821" s="7" t="s">
        <v>32</v>
      </c>
      <c r="M821" s="9">
        <v>0</v>
      </c>
      <c r="N821" s="5" t="s">
        <v>37</v>
      </c>
      <c r="O821" s="31"/>
      <c r="P821" s="32">
        <v>43013.5</v>
      </c>
      <c r="Q821" s="28" t="s">
        <v>32</v>
      </c>
      <c r="R821" s="29" t="s">
        <v>32</v>
      </c>
      <c r="S821" s="28" t="s">
        <v>32</v>
      </c>
      <c r="T821" s="28" t="s">
        <v>32</v>
      </c>
      <c r="U821" s="5" t="s">
        <v>32</v>
      </c>
      <c r="V821" s="28" t="s">
        <v>32</v>
      </c>
      <c r="W821" s="7" t="s">
        <v>32</v>
      </c>
      <c r="X821" s="7" t="s">
        <v>32</v>
      </c>
      <c r="Y821" s="5" t="s">
        <v>32</v>
      </c>
      <c r="Z821" s="5" t="s">
        <v>32</v>
      </c>
      <c r="AA821" s="6" t="s">
        <v>32</v>
      </c>
      <c r="AB821" s="6" t="s">
        <v>32</v>
      </c>
      <c r="AC821" s="6" t="s">
        <v>32</v>
      </c>
      <c r="AD821" s="6" t="s">
        <v>32</v>
      </c>
      <c r="AE821" s="6" t="s">
        <v>32</v>
      </c>
    </row>
    <row r="822">
      <c r="A822" s="28" t="s">
        <v>955</v>
      </c>
      <c r="B822" s="6" t="s">
        <v>32</v>
      </c>
      <c r="C822" s="6" t="s">
        <v>32</v>
      </c>
      <c r="D822" s="7" t="s">
        <v>33</v>
      </c>
      <c r="E822" s="28" t="s">
        <v>34</v>
      </c>
      <c r="F822" s="5" t="s">
        <v>35</v>
      </c>
      <c r="G822" s="6" t="s">
        <v>36</v>
      </c>
      <c r="H822" s="6" t="s">
        <v>32</v>
      </c>
      <c r="I822" s="6" t="s">
        <v>32</v>
      </c>
      <c r="J822" s="8" t="s">
        <v>32</v>
      </c>
      <c r="K822" s="5" t="s">
        <v>32</v>
      </c>
      <c r="L822" s="7" t="s">
        <v>32</v>
      </c>
      <c r="M822" s="9">
        <v>0</v>
      </c>
      <c r="N822" s="5" t="s">
        <v>37</v>
      </c>
      <c r="O822" s="31"/>
      <c r="P822" s="32">
        <v>43013.5</v>
      </c>
      <c r="Q822" s="28" t="s">
        <v>32</v>
      </c>
      <c r="R822" s="29" t="s">
        <v>32</v>
      </c>
      <c r="S822" s="28" t="s">
        <v>32</v>
      </c>
      <c r="T822" s="28" t="s">
        <v>32</v>
      </c>
      <c r="U822" s="5" t="s">
        <v>32</v>
      </c>
      <c r="V822" s="28" t="s">
        <v>32</v>
      </c>
      <c r="W822" s="7" t="s">
        <v>32</v>
      </c>
      <c r="X822" s="7" t="s">
        <v>32</v>
      </c>
      <c r="Y822" s="5" t="s">
        <v>32</v>
      </c>
      <c r="Z822" s="5" t="s">
        <v>32</v>
      </c>
      <c r="AA822" s="6" t="s">
        <v>32</v>
      </c>
      <c r="AB822" s="6" t="s">
        <v>32</v>
      </c>
      <c r="AC822" s="6" t="s">
        <v>32</v>
      </c>
      <c r="AD822" s="6" t="s">
        <v>32</v>
      </c>
      <c r="AE822" s="6" t="s">
        <v>32</v>
      </c>
    </row>
    <row r="823">
      <c r="A823" s="28" t="s">
        <v>956</v>
      </c>
      <c r="B823" s="6" t="s">
        <v>32</v>
      </c>
      <c r="C823" s="6" t="s">
        <v>32</v>
      </c>
      <c r="D823" s="7" t="s">
        <v>33</v>
      </c>
      <c r="E823" s="28" t="s">
        <v>34</v>
      </c>
      <c r="F823" s="5" t="s">
        <v>35</v>
      </c>
      <c r="G823" s="6" t="s">
        <v>36</v>
      </c>
      <c r="H823" s="6" t="s">
        <v>32</v>
      </c>
      <c r="I823" s="6" t="s">
        <v>32</v>
      </c>
      <c r="J823" s="8" t="s">
        <v>32</v>
      </c>
      <c r="K823" s="5" t="s">
        <v>32</v>
      </c>
      <c r="L823" s="7" t="s">
        <v>32</v>
      </c>
      <c r="M823" s="9">
        <v>0</v>
      </c>
      <c r="N823" s="5" t="s">
        <v>37</v>
      </c>
      <c r="O823" s="31"/>
      <c r="P823" s="32">
        <v>43013.5</v>
      </c>
      <c r="Q823" s="28" t="s">
        <v>32</v>
      </c>
      <c r="R823" s="29" t="s">
        <v>32</v>
      </c>
      <c r="S823" s="28" t="s">
        <v>32</v>
      </c>
      <c r="T823" s="28" t="s">
        <v>32</v>
      </c>
      <c r="U823" s="5" t="s">
        <v>32</v>
      </c>
      <c r="V823" s="28" t="s">
        <v>32</v>
      </c>
      <c r="W823" s="7" t="s">
        <v>32</v>
      </c>
      <c r="X823" s="7" t="s">
        <v>32</v>
      </c>
      <c r="Y823" s="5" t="s">
        <v>32</v>
      </c>
      <c r="Z823" s="5" t="s">
        <v>32</v>
      </c>
      <c r="AA823" s="6" t="s">
        <v>32</v>
      </c>
      <c r="AB823" s="6" t="s">
        <v>32</v>
      </c>
      <c r="AC823" s="6" t="s">
        <v>32</v>
      </c>
      <c r="AD823" s="6" t="s">
        <v>32</v>
      </c>
      <c r="AE823" s="6" t="s">
        <v>32</v>
      </c>
    </row>
    <row r="824">
      <c r="A824" s="28" t="s">
        <v>957</v>
      </c>
      <c r="B824" s="6" t="s">
        <v>32</v>
      </c>
      <c r="C824" s="6" t="s">
        <v>32</v>
      </c>
      <c r="D824" s="7" t="s">
        <v>33</v>
      </c>
      <c r="E824" s="28" t="s">
        <v>34</v>
      </c>
      <c r="F824" s="5" t="s">
        <v>35</v>
      </c>
      <c r="G824" s="6" t="s">
        <v>36</v>
      </c>
      <c r="H824" s="6" t="s">
        <v>32</v>
      </c>
      <c r="I824" s="6" t="s">
        <v>32</v>
      </c>
      <c r="J824" s="8" t="s">
        <v>32</v>
      </c>
      <c r="K824" s="5" t="s">
        <v>32</v>
      </c>
      <c r="L824" s="7" t="s">
        <v>32</v>
      </c>
      <c r="M824" s="9">
        <v>0</v>
      </c>
      <c r="N824" s="5" t="s">
        <v>37</v>
      </c>
      <c r="O824" s="31"/>
      <c r="P824" s="32">
        <v>43013.5</v>
      </c>
      <c r="Q824" s="28" t="s">
        <v>32</v>
      </c>
      <c r="R824" s="29" t="s">
        <v>32</v>
      </c>
      <c r="S824" s="28" t="s">
        <v>32</v>
      </c>
      <c r="T824" s="28" t="s">
        <v>32</v>
      </c>
      <c r="U824" s="5" t="s">
        <v>32</v>
      </c>
      <c r="V824" s="28" t="s">
        <v>32</v>
      </c>
      <c r="W824" s="7" t="s">
        <v>32</v>
      </c>
      <c r="X824" s="7" t="s">
        <v>32</v>
      </c>
      <c r="Y824" s="5" t="s">
        <v>32</v>
      </c>
      <c r="Z824" s="5" t="s">
        <v>32</v>
      </c>
      <c r="AA824" s="6" t="s">
        <v>32</v>
      </c>
      <c r="AB824" s="6" t="s">
        <v>32</v>
      </c>
      <c r="AC824" s="6" t="s">
        <v>32</v>
      </c>
      <c r="AD824" s="6" t="s">
        <v>32</v>
      </c>
      <c r="AE824" s="6" t="s">
        <v>32</v>
      </c>
    </row>
    <row r="825">
      <c r="A825" s="28" t="s">
        <v>958</v>
      </c>
      <c r="B825" s="6" t="s">
        <v>32</v>
      </c>
      <c r="C825" s="6" t="s">
        <v>32</v>
      </c>
      <c r="D825" s="7" t="s">
        <v>33</v>
      </c>
      <c r="E825" s="28" t="s">
        <v>34</v>
      </c>
      <c r="F825" s="5" t="s">
        <v>35</v>
      </c>
      <c r="G825" s="6" t="s">
        <v>36</v>
      </c>
      <c r="H825" s="6" t="s">
        <v>32</v>
      </c>
      <c r="I825" s="6" t="s">
        <v>32</v>
      </c>
      <c r="J825" s="8" t="s">
        <v>32</v>
      </c>
      <c r="K825" s="5" t="s">
        <v>32</v>
      </c>
      <c r="L825" s="7" t="s">
        <v>32</v>
      </c>
      <c r="M825" s="9">
        <v>0</v>
      </c>
      <c r="N825" s="5" t="s">
        <v>37</v>
      </c>
      <c r="O825" s="31"/>
      <c r="P825" s="32">
        <v>43013.5</v>
      </c>
      <c r="Q825" s="28" t="s">
        <v>32</v>
      </c>
      <c r="R825" s="29" t="s">
        <v>32</v>
      </c>
      <c r="S825" s="28" t="s">
        <v>32</v>
      </c>
      <c r="T825" s="28" t="s">
        <v>32</v>
      </c>
      <c r="U825" s="5" t="s">
        <v>32</v>
      </c>
      <c r="V825" s="28" t="s">
        <v>32</v>
      </c>
      <c r="W825" s="7" t="s">
        <v>32</v>
      </c>
      <c r="X825" s="7" t="s">
        <v>32</v>
      </c>
      <c r="Y825" s="5" t="s">
        <v>32</v>
      </c>
      <c r="Z825" s="5" t="s">
        <v>32</v>
      </c>
      <c r="AA825" s="6" t="s">
        <v>32</v>
      </c>
      <c r="AB825" s="6" t="s">
        <v>32</v>
      </c>
      <c r="AC825" s="6" t="s">
        <v>32</v>
      </c>
      <c r="AD825" s="6" t="s">
        <v>32</v>
      </c>
      <c r="AE825" s="6" t="s">
        <v>32</v>
      </c>
    </row>
    <row r="826">
      <c r="A826" s="28" t="s">
        <v>959</v>
      </c>
      <c r="B826" s="6" t="s">
        <v>32</v>
      </c>
      <c r="C826" s="6" t="s">
        <v>32</v>
      </c>
      <c r="D826" s="7" t="s">
        <v>33</v>
      </c>
      <c r="E826" s="28" t="s">
        <v>34</v>
      </c>
      <c r="F826" s="5" t="s">
        <v>35</v>
      </c>
      <c r="G826" s="6" t="s">
        <v>36</v>
      </c>
      <c r="H826" s="6" t="s">
        <v>32</v>
      </c>
      <c r="I826" s="6" t="s">
        <v>32</v>
      </c>
      <c r="J826" s="8" t="s">
        <v>32</v>
      </c>
      <c r="K826" s="5" t="s">
        <v>32</v>
      </c>
      <c r="L826" s="7" t="s">
        <v>32</v>
      </c>
      <c r="M826" s="9">
        <v>0</v>
      </c>
      <c r="N826" s="5" t="s">
        <v>37</v>
      </c>
      <c r="O826" s="31"/>
      <c r="P826" s="32">
        <v>43013.5</v>
      </c>
      <c r="Q826" s="28" t="s">
        <v>32</v>
      </c>
      <c r="R826" s="29" t="s">
        <v>32</v>
      </c>
      <c r="S826" s="28" t="s">
        <v>32</v>
      </c>
      <c r="T826" s="28" t="s">
        <v>32</v>
      </c>
      <c r="U826" s="5" t="s">
        <v>32</v>
      </c>
      <c r="V826" s="28" t="s">
        <v>32</v>
      </c>
      <c r="W826" s="7" t="s">
        <v>32</v>
      </c>
      <c r="X826" s="7" t="s">
        <v>32</v>
      </c>
      <c r="Y826" s="5" t="s">
        <v>32</v>
      </c>
      <c r="Z826" s="5" t="s">
        <v>32</v>
      </c>
      <c r="AA826" s="6" t="s">
        <v>32</v>
      </c>
      <c r="AB826" s="6" t="s">
        <v>32</v>
      </c>
      <c r="AC826" s="6" t="s">
        <v>32</v>
      </c>
      <c r="AD826" s="6" t="s">
        <v>32</v>
      </c>
      <c r="AE826" s="6" t="s">
        <v>32</v>
      </c>
    </row>
    <row r="827">
      <c r="A827" s="28" t="s">
        <v>960</v>
      </c>
      <c r="B827" s="6" t="s">
        <v>32</v>
      </c>
      <c r="C827" s="6" t="s">
        <v>32</v>
      </c>
      <c r="D827" s="7" t="s">
        <v>33</v>
      </c>
      <c r="E827" s="28" t="s">
        <v>34</v>
      </c>
      <c r="F827" s="5" t="s">
        <v>35</v>
      </c>
      <c r="G827" s="6" t="s">
        <v>36</v>
      </c>
      <c r="H827" s="6" t="s">
        <v>32</v>
      </c>
      <c r="I827" s="6" t="s">
        <v>32</v>
      </c>
      <c r="J827" s="8" t="s">
        <v>32</v>
      </c>
      <c r="K827" s="5" t="s">
        <v>32</v>
      </c>
      <c r="L827" s="7" t="s">
        <v>32</v>
      </c>
      <c r="M827" s="9">
        <v>0</v>
      </c>
      <c r="N827" s="5" t="s">
        <v>37</v>
      </c>
      <c r="O827" s="31"/>
      <c r="P827" s="32">
        <v>43013.5</v>
      </c>
      <c r="Q827" s="28" t="s">
        <v>32</v>
      </c>
      <c r="R827" s="29" t="s">
        <v>32</v>
      </c>
      <c r="S827" s="28" t="s">
        <v>32</v>
      </c>
      <c r="T827" s="28" t="s">
        <v>32</v>
      </c>
      <c r="U827" s="5" t="s">
        <v>32</v>
      </c>
      <c r="V827" s="28" t="s">
        <v>32</v>
      </c>
      <c r="W827" s="7" t="s">
        <v>32</v>
      </c>
      <c r="X827" s="7" t="s">
        <v>32</v>
      </c>
      <c r="Y827" s="5" t="s">
        <v>32</v>
      </c>
      <c r="Z827" s="5" t="s">
        <v>32</v>
      </c>
      <c r="AA827" s="6" t="s">
        <v>32</v>
      </c>
      <c r="AB827" s="6" t="s">
        <v>32</v>
      </c>
      <c r="AC827" s="6" t="s">
        <v>32</v>
      </c>
      <c r="AD827" s="6" t="s">
        <v>32</v>
      </c>
      <c r="AE827" s="6" t="s">
        <v>32</v>
      </c>
    </row>
    <row r="828">
      <c r="A828" s="28" t="s">
        <v>961</v>
      </c>
      <c r="B828" s="6" t="s">
        <v>32</v>
      </c>
      <c r="C828" s="6" t="s">
        <v>32</v>
      </c>
      <c r="D828" s="7" t="s">
        <v>33</v>
      </c>
      <c r="E828" s="28" t="s">
        <v>34</v>
      </c>
      <c r="F828" s="5" t="s">
        <v>35</v>
      </c>
      <c r="G828" s="6" t="s">
        <v>36</v>
      </c>
      <c r="H828" s="6" t="s">
        <v>32</v>
      </c>
      <c r="I828" s="6" t="s">
        <v>32</v>
      </c>
      <c r="J828" s="8" t="s">
        <v>32</v>
      </c>
      <c r="K828" s="5" t="s">
        <v>32</v>
      </c>
      <c r="L828" s="7" t="s">
        <v>32</v>
      </c>
      <c r="M828" s="9">
        <v>0</v>
      </c>
      <c r="N828" s="5" t="s">
        <v>37</v>
      </c>
      <c r="O828" s="31"/>
      <c r="P828" s="32">
        <v>43013.5</v>
      </c>
      <c r="Q828" s="28" t="s">
        <v>32</v>
      </c>
      <c r="R828" s="29" t="s">
        <v>32</v>
      </c>
      <c r="S828" s="28" t="s">
        <v>32</v>
      </c>
      <c r="T828" s="28" t="s">
        <v>32</v>
      </c>
      <c r="U828" s="5" t="s">
        <v>32</v>
      </c>
      <c r="V828" s="28" t="s">
        <v>32</v>
      </c>
      <c r="W828" s="7" t="s">
        <v>32</v>
      </c>
      <c r="X828" s="7" t="s">
        <v>32</v>
      </c>
      <c r="Y828" s="5" t="s">
        <v>32</v>
      </c>
      <c r="Z828" s="5" t="s">
        <v>32</v>
      </c>
      <c r="AA828" s="6" t="s">
        <v>32</v>
      </c>
      <c r="AB828" s="6" t="s">
        <v>32</v>
      </c>
      <c r="AC828" s="6" t="s">
        <v>32</v>
      </c>
      <c r="AD828" s="6" t="s">
        <v>32</v>
      </c>
      <c r="AE828" s="6" t="s">
        <v>32</v>
      </c>
    </row>
    <row r="829">
      <c r="A829" s="28" t="s">
        <v>962</v>
      </c>
      <c r="B829" s="6" t="s">
        <v>32</v>
      </c>
      <c r="C829" s="6" t="s">
        <v>32</v>
      </c>
      <c r="D829" s="7" t="s">
        <v>33</v>
      </c>
      <c r="E829" s="28" t="s">
        <v>34</v>
      </c>
      <c r="F829" s="5" t="s">
        <v>22</v>
      </c>
      <c r="G829" s="6" t="s">
        <v>36</v>
      </c>
      <c r="H829" s="6" t="s">
        <v>32</v>
      </c>
      <c r="I829" s="6" t="s">
        <v>32</v>
      </c>
      <c r="J829" s="8" t="s">
        <v>32</v>
      </c>
      <c r="K829" s="5" t="s">
        <v>32</v>
      </c>
      <c r="L829" s="7" t="s">
        <v>32</v>
      </c>
      <c r="M829" s="9">
        <v>0</v>
      </c>
      <c r="N829" s="5" t="s">
        <v>37</v>
      </c>
      <c r="O829" s="31"/>
      <c r="P829" s="32">
        <v>43013.5</v>
      </c>
      <c r="Q829" s="28" t="s">
        <v>32</v>
      </c>
      <c r="R829" s="29" t="s">
        <v>32</v>
      </c>
      <c r="S829" s="28" t="s">
        <v>32</v>
      </c>
      <c r="T829" s="28" t="s">
        <v>32</v>
      </c>
      <c r="U829" s="5" t="s">
        <v>32</v>
      </c>
      <c r="V829" s="28" t="s">
        <v>32</v>
      </c>
      <c r="W829" s="7" t="s">
        <v>752</v>
      </c>
      <c r="X829" s="7" t="s">
        <v>70</v>
      </c>
      <c r="Y829" s="5" t="s">
        <v>71</v>
      </c>
      <c r="Z829" s="5" t="s">
        <v>750</v>
      </c>
      <c r="AA829" s="6" t="s">
        <v>32</v>
      </c>
      <c r="AB829" s="6" t="s">
        <v>32</v>
      </c>
      <c r="AC829" s="6" t="s">
        <v>32</v>
      </c>
      <c r="AD829" s="6" t="s">
        <v>32</v>
      </c>
      <c r="AE829" s="6" t="s">
        <v>32</v>
      </c>
    </row>
    <row r="830">
      <c r="A830" s="28" t="s">
        <v>963</v>
      </c>
      <c r="B830" s="6" t="s">
        <v>32</v>
      </c>
      <c r="C830" s="6" t="s">
        <v>32</v>
      </c>
      <c r="D830" s="7" t="s">
        <v>33</v>
      </c>
      <c r="E830" s="28" t="s">
        <v>34</v>
      </c>
      <c r="F830" s="5" t="s">
        <v>35</v>
      </c>
      <c r="G830" s="6" t="s">
        <v>36</v>
      </c>
      <c r="H830" s="6" t="s">
        <v>32</v>
      </c>
      <c r="I830" s="6" t="s">
        <v>32</v>
      </c>
      <c r="J830" s="8" t="s">
        <v>32</v>
      </c>
      <c r="K830" s="5" t="s">
        <v>32</v>
      </c>
      <c r="L830" s="7" t="s">
        <v>32</v>
      </c>
      <c r="M830" s="9">
        <v>0</v>
      </c>
      <c r="N830" s="5" t="s">
        <v>37</v>
      </c>
      <c r="O830" s="31"/>
      <c r="P830" s="32">
        <v>43013.5</v>
      </c>
      <c r="Q830" s="28" t="s">
        <v>32</v>
      </c>
      <c r="R830" s="29" t="s">
        <v>32</v>
      </c>
      <c r="S830" s="28" t="s">
        <v>32</v>
      </c>
      <c r="T830" s="28" t="s">
        <v>32</v>
      </c>
      <c r="U830" s="5" t="s">
        <v>32</v>
      </c>
      <c r="V830" s="28" t="s">
        <v>32</v>
      </c>
      <c r="W830" s="7" t="s">
        <v>32</v>
      </c>
      <c r="X830" s="7" t="s">
        <v>32</v>
      </c>
      <c r="Y830" s="5" t="s">
        <v>32</v>
      </c>
      <c r="Z830" s="5" t="s">
        <v>32</v>
      </c>
      <c r="AA830" s="6" t="s">
        <v>32</v>
      </c>
      <c r="AB830" s="6" t="s">
        <v>32</v>
      </c>
      <c r="AC830" s="6" t="s">
        <v>32</v>
      </c>
      <c r="AD830" s="6" t="s">
        <v>32</v>
      </c>
      <c r="AE830" s="6" t="s">
        <v>32</v>
      </c>
    </row>
    <row r="831">
      <c r="A831" s="28" t="s">
        <v>964</v>
      </c>
      <c r="B831" s="6" t="s">
        <v>32</v>
      </c>
      <c r="C831" s="6" t="s">
        <v>32</v>
      </c>
      <c r="D831" s="7" t="s">
        <v>33</v>
      </c>
      <c r="E831" s="28" t="s">
        <v>34</v>
      </c>
      <c r="F831" s="5" t="s">
        <v>22</v>
      </c>
      <c r="G831" s="6" t="s">
        <v>36</v>
      </c>
      <c r="H831" s="6" t="s">
        <v>32</v>
      </c>
      <c r="I831" s="6" t="s">
        <v>32</v>
      </c>
      <c r="J831" s="8" t="s">
        <v>32</v>
      </c>
      <c r="K831" s="5" t="s">
        <v>32</v>
      </c>
      <c r="L831" s="7" t="s">
        <v>32</v>
      </c>
      <c r="M831" s="9">
        <v>0</v>
      </c>
      <c r="N831" s="5" t="s">
        <v>37</v>
      </c>
      <c r="O831" s="31"/>
      <c r="P831" s="32">
        <v>43013.5</v>
      </c>
      <c r="Q831" s="28" t="s">
        <v>32</v>
      </c>
      <c r="R831" s="29" t="s">
        <v>32</v>
      </c>
      <c r="S831" s="28" t="s">
        <v>32</v>
      </c>
      <c r="T831" s="28" t="s">
        <v>32</v>
      </c>
      <c r="U831" s="5" t="s">
        <v>32</v>
      </c>
      <c r="V831" s="28" t="s">
        <v>32</v>
      </c>
      <c r="W831" s="7" t="s">
        <v>140</v>
      </c>
      <c r="X831" s="7" t="s">
        <v>133</v>
      </c>
      <c r="Y831" s="5" t="s">
        <v>103</v>
      </c>
      <c r="Z831" s="5" t="s">
        <v>737</v>
      </c>
      <c r="AA831" s="6" t="s">
        <v>32</v>
      </c>
      <c r="AB831" s="6" t="s">
        <v>32</v>
      </c>
      <c r="AC831" s="6" t="s">
        <v>32</v>
      </c>
      <c r="AD831" s="6" t="s">
        <v>32</v>
      </c>
      <c r="AE831" s="6" t="s">
        <v>32</v>
      </c>
    </row>
    <row r="832">
      <c r="A832" s="28" t="s">
        <v>965</v>
      </c>
      <c r="B832" s="6" t="s">
        <v>966</v>
      </c>
      <c r="C832" s="6" t="s">
        <v>765</v>
      </c>
      <c r="D832" s="7" t="s">
        <v>33</v>
      </c>
      <c r="E832" s="28" t="s">
        <v>34</v>
      </c>
      <c r="F832" s="5" t="s">
        <v>766</v>
      </c>
      <c r="G832" s="6" t="s">
        <v>36</v>
      </c>
      <c r="H832" s="6" t="s">
        <v>32</v>
      </c>
      <c r="I832" s="6" t="s">
        <v>32</v>
      </c>
      <c r="J832" s="8" t="s">
        <v>32</v>
      </c>
      <c r="K832" s="5" t="s">
        <v>32</v>
      </c>
      <c r="L832" s="7" t="s">
        <v>32</v>
      </c>
      <c r="M832" s="9">
        <v>0</v>
      </c>
      <c r="N832" s="5" t="s">
        <v>37</v>
      </c>
      <c r="O832" s="31"/>
      <c r="P832" s="32">
        <v>43013.5</v>
      </c>
      <c r="Q832" s="28" t="s">
        <v>32</v>
      </c>
      <c r="R832" s="29" t="s">
        <v>32</v>
      </c>
      <c r="S832" s="28" t="s">
        <v>32</v>
      </c>
      <c r="T832" s="28" t="s">
        <v>32</v>
      </c>
      <c r="U832" s="5" t="s">
        <v>32</v>
      </c>
      <c r="V832" s="28" t="s">
        <v>32</v>
      </c>
      <c r="W832" s="7" t="s">
        <v>32</v>
      </c>
      <c r="X832" s="7" t="s">
        <v>32</v>
      </c>
      <c r="Y832" s="5" t="s">
        <v>32</v>
      </c>
      <c r="Z832" s="5" t="s">
        <v>32</v>
      </c>
      <c r="AA832" s="6" t="s">
        <v>32</v>
      </c>
      <c r="AB832" s="6" t="s">
        <v>32</v>
      </c>
      <c r="AC832" s="6" t="s">
        <v>32</v>
      </c>
      <c r="AD832" s="6" t="s">
        <v>32</v>
      </c>
      <c r="AE832" s="6" t="s">
        <v>32</v>
      </c>
    </row>
    <row r="833">
      <c r="A833" s="28" t="s">
        <v>967</v>
      </c>
      <c r="B833" s="6" t="s">
        <v>32</v>
      </c>
      <c r="C833" s="6" t="s">
        <v>32</v>
      </c>
      <c r="D833" s="7" t="s">
        <v>33</v>
      </c>
      <c r="E833" s="28" t="s">
        <v>34</v>
      </c>
      <c r="F833" s="5" t="s">
        <v>35</v>
      </c>
      <c r="G833" s="6" t="s">
        <v>36</v>
      </c>
      <c r="H833" s="6" t="s">
        <v>32</v>
      </c>
      <c r="I833" s="6" t="s">
        <v>32</v>
      </c>
      <c r="J833" s="8" t="s">
        <v>32</v>
      </c>
      <c r="K833" s="5" t="s">
        <v>32</v>
      </c>
      <c r="L833" s="7" t="s">
        <v>32</v>
      </c>
      <c r="M833" s="9">
        <v>0</v>
      </c>
      <c r="N833" s="5" t="s">
        <v>37</v>
      </c>
      <c r="O833" s="31"/>
      <c r="P833" s="32">
        <v>43013.5</v>
      </c>
      <c r="Q833" s="28" t="s">
        <v>32</v>
      </c>
      <c r="R833" s="29" t="s">
        <v>32</v>
      </c>
      <c r="S833" s="28" t="s">
        <v>32</v>
      </c>
      <c r="T833" s="28" t="s">
        <v>32</v>
      </c>
      <c r="U833" s="5" t="s">
        <v>32</v>
      </c>
      <c r="V833" s="28" t="s">
        <v>32</v>
      </c>
      <c r="W833" s="7" t="s">
        <v>32</v>
      </c>
      <c r="X833" s="7" t="s">
        <v>32</v>
      </c>
      <c r="Y833" s="5" t="s">
        <v>32</v>
      </c>
      <c r="Z833" s="5" t="s">
        <v>32</v>
      </c>
      <c r="AA833" s="6" t="s">
        <v>32</v>
      </c>
      <c r="AB833" s="6" t="s">
        <v>32</v>
      </c>
      <c r="AC833" s="6" t="s">
        <v>32</v>
      </c>
      <c r="AD833" s="6" t="s">
        <v>32</v>
      </c>
      <c r="AE833" s="6" t="s">
        <v>32</v>
      </c>
    </row>
    <row r="834">
      <c r="A834" s="28" t="s">
        <v>968</v>
      </c>
      <c r="B834" s="6" t="s">
        <v>32</v>
      </c>
      <c r="C834" s="6" t="s">
        <v>32</v>
      </c>
      <c r="D834" s="7" t="s">
        <v>33</v>
      </c>
      <c r="E834" s="28" t="s">
        <v>34</v>
      </c>
      <c r="F834" s="5" t="s">
        <v>35</v>
      </c>
      <c r="G834" s="6" t="s">
        <v>36</v>
      </c>
      <c r="H834" s="6" t="s">
        <v>32</v>
      </c>
      <c r="I834" s="6" t="s">
        <v>32</v>
      </c>
      <c r="J834" s="8" t="s">
        <v>32</v>
      </c>
      <c r="K834" s="5" t="s">
        <v>32</v>
      </c>
      <c r="L834" s="7" t="s">
        <v>32</v>
      </c>
      <c r="M834" s="9">
        <v>0</v>
      </c>
      <c r="N834" s="5" t="s">
        <v>37</v>
      </c>
      <c r="O834" s="31"/>
      <c r="P834" s="32">
        <v>43013.5</v>
      </c>
      <c r="Q834" s="28" t="s">
        <v>32</v>
      </c>
      <c r="R834" s="29" t="s">
        <v>32</v>
      </c>
      <c r="S834" s="28" t="s">
        <v>32</v>
      </c>
      <c r="T834" s="28" t="s">
        <v>32</v>
      </c>
      <c r="U834" s="5" t="s">
        <v>32</v>
      </c>
      <c r="V834" s="28" t="s">
        <v>32</v>
      </c>
      <c r="W834" s="7" t="s">
        <v>32</v>
      </c>
      <c r="X834" s="7" t="s">
        <v>32</v>
      </c>
      <c r="Y834" s="5" t="s">
        <v>32</v>
      </c>
      <c r="Z834" s="5" t="s">
        <v>32</v>
      </c>
      <c r="AA834" s="6" t="s">
        <v>32</v>
      </c>
      <c r="AB834" s="6" t="s">
        <v>32</v>
      </c>
      <c r="AC834" s="6" t="s">
        <v>32</v>
      </c>
      <c r="AD834" s="6" t="s">
        <v>32</v>
      </c>
      <c r="AE834" s="6" t="s">
        <v>32</v>
      </c>
    </row>
    <row r="835">
      <c r="A835" s="28" t="s">
        <v>969</v>
      </c>
      <c r="B835" s="6" t="s">
        <v>32</v>
      </c>
      <c r="C835" s="6" t="s">
        <v>32</v>
      </c>
      <c r="D835" s="7" t="s">
        <v>33</v>
      </c>
      <c r="E835" s="28" t="s">
        <v>34</v>
      </c>
      <c r="F835" s="5" t="s">
        <v>35</v>
      </c>
      <c r="G835" s="6" t="s">
        <v>36</v>
      </c>
      <c r="H835" s="6" t="s">
        <v>32</v>
      </c>
      <c r="I835" s="6" t="s">
        <v>32</v>
      </c>
      <c r="J835" s="8" t="s">
        <v>32</v>
      </c>
      <c r="K835" s="5" t="s">
        <v>32</v>
      </c>
      <c r="L835" s="7" t="s">
        <v>32</v>
      </c>
      <c r="M835" s="9">
        <v>0</v>
      </c>
      <c r="N835" s="5" t="s">
        <v>37</v>
      </c>
      <c r="O835" s="31"/>
      <c r="P835" s="32">
        <v>43013.5</v>
      </c>
      <c r="Q835" s="28" t="s">
        <v>32</v>
      </c>
      <c r="R835" s="29" t="s">
        <v>32</v>
      </c>
      <c r="S835" s="28" t="s">
        <v>32</v>
      </c>
      <c r="T835" s="28" t="s">
        <v>32</v>
      </c>
      <c r="U835" s="5" t="s">
        <v>32</v>
      </c>
      <c r="V835" s="28" t="s">
        <v>32</v>
      </c>
      <c r="W835" s="7" t="s">
        <v>32</v>
      </c>
      <c r="X835" s="7" t="s">
        <v>32</v>
      </c>
      <c r="Y835" s="5" t="s">
        <v>32</v>
      </c>
      <c r="Z835" s="5" t="s">
        <v>32</v>
      </c>
      <c r="AA835" s="6" t="s">
        <v>32</v>
      </c>
      <c r="AB835" s="6" t="s">
        <v>32</v>
      </c>
      <c r="AC835" s="6" t="s">
        <v>32</v>
      </c>
      <c r="AD835" s="6" t="s">
        <v>32</v>
      </c>
      <c r="AE835" s="6" t="s">
        <v>32</v>
      </c>
    </row>
    <row r="836">
      <c r="A836" s="28" t="s">
        <v>970</v>
      </c>
      <c r="B836" s="6" t="s">
        <v>32</v>
      </c>
      <c r="C836" s="6" t="s">
        <v>32</v>
      </c>
      <c r="D836" s="7" t="s">
        <v>33</v>
      </c>
      <c r="E836" s="28" t="s">
        <v>34</v>
      </c>
      <c r="F836" s="5" t="s">
        <v>35</v>
      </c>
      <c r="G836" s="6" t="s">
        <v>36</v>
      </c>
      <c r="H836" s="6" t="s">
        <v>32</v>
      </c>
      <c r="I836" s="6" t="s">
        <v>32</v>
      </c>
      <c r="J836" s="8" t="s">
        <v>32</v>
      </c>
      <c r="K836" s="5" t="s">
        <v>32</v>
      </c>
      <c r="L836" s="7" t="s">
        <v>32</v>
      </c>
      <c r="M836" s="9">
        <v>0</v>
      </c>
      <c r="N836" s="5" t="s">
        <v>37</v>
      </c>
      <c r="O836" s="31"/>
      <c r="P836" s="32">
        <v>43013.5</v>
      </c>
      <c r="Q836" s="28" t="s">
        <v>32</v>
      </c>
      <c r="R836" s="29" t="s">
        <v>32</v>
      </c>
      <c r="S836" s="28" t="s">
        <v>32</v>
      </c>
      <c r="T836" s="28" t="s">
        <v>32</v>
      </c>
      <c r="U836" s="5" t="s">
        <v>32</v>
      </c>
      <c r="V836" s="28" t="s">
        <v>32</v>
      </c>
      <c r="W836" s="7" t="s">
        <v>32</v>
      </c>
      <c r="X836" s="7" t="s">
        <v>32</v>
      </c>
      <c r="Y836" s="5" t="s">
        <v>32</v>
      </c>
      <c r="Z836" s="5" t="s">
        <v>32</v>
      </c>
      <c r="AA836" s="6" t="s">
        <v>32</v>
      </c>
      <c r="AB836" s="6" t="s">
        <v>32</v>
      </c>
      <c r="AC836" s="6" t="s">
        <v>32</v>
      </c>
      <c r="AD836" s="6" t="s">
        <v>32</v>
      </c>
      <c r="AE836" s="6" t="s">
        <v>32</v>
      </c>
    </row>
    <row r="837">
      <c r="A837" s="28" t="s">
        <v>971</v>
      </c>
      <c r="B837" s="6" t="s">
        <v>32</v>
      </c>
      <c r="C837" s="6" t="s">
        <v>32</v>
      </c>
      <c r="D837" s="7" t="s">
        <v>33</v>
      </c>
      <c r="E837" s="28" t="s">
        <v>34</v>
      </c>
      <c r="F837" s="5" t="s">
        <v>35</v>
      </c>
      <c r="G837" s="6" t="s">
        <v>36</v>
      </c>
      <c r="H837" s="6" t="s">
        <v>32</v>
      </c>
      <c r="I837" s="6" t="s">
        <v>32</v>
      </c>
      <c r="J837" s="8" t="s">
        <v>32</v>
      </c>
      <c r="K837" s="5" t="s">
        <v>32</v>
      </c>
      <c r="L837" s="7" t="s">
        <v>32</v>
      </c>
      <c r="M837" s="9">
        <v>0</v>
      </c>
      <c r="N837" s="5" t="s">
        <v>37</v>
      </c>
      <c r="O837" s="31"/>
      <c r="P837" s="32">
        <v>43013.5</v>
      </c>
      <c r="Q837" s="28" t="s">
        <v>32</v>
      </c>
      <c r="R837" s="29" t="s">
        <v>32</v>
      </c>
      <c r="S837" s="28" t="s">
        <v>32</v>
      </c>
      <c r="T837" s="28" t="s">
        <v>32</v>
      </c>
      <c r="U837" s="5" t="s">
        <v>32</v>
      </c>
      <c r="V837" s="28" t="s">
        <v>32</v>
      </c>
      <c r="W837" s="7" t="s">
        <v>32</v>
      </c>
      <c r="X837" s="7" t="s">
        <v>32</v>
      </c>
      <c r="Y837" s="5" t="s">
        <v>32</v>
      </c>
      <c r="Z837" s="5" t="s">
        <v>32</v>
      </c>
      <c r="AA837" s="6" t="s">
        <v>32</v>
      </c>
      <c r="AB837" s="6" t="s">
        <v>32</v>
      </c>
      <c r="AC837" s="6" t="s">
        <v>32</v>
      </c>
      <c r="AD837" s="6" t="s">
        <v>32</v>
      </c>
      <c r="AE837" s="6" t="s">
        <v>32</v>
      </c>
    </row>
    <row r="838">
      <c r="A838" s="28" t="s">
        <v>972</v>
      </c>
      <c r="B838" s="6" t="s">
        <v>32</v>
      </c>
      <c r="C838" s="6" t="s">
        <v>32</v>
      </c>
      <c r="D838" s="7" t="s">
        <v>33</v>
      </c>
      <c r="E838" s="28" t="s">
        <v>34</v>
      </c>
      <c r="F838" s="5" t="s">
        <v>35</v>
      </c>
      <c r="G838" s="6" t="s">
        <v>36</v>
      </c>
      <c r="H838" s="6" t="s">
        <v>32</v>
      </c>
      <c r="I838" s="6" t="s">
        <v>32</v>
      </c>
      <c r="J838" s="8" t="s">
        <v>32</v>
      </c>
      <c r="K838" s="5" t="s">
        <v>32</v>
      </c>
      <c r="L838" s="7" t="s">
        <v>32</v>
      </c>
      <c r="M838" s="9">
        <v>0</v>
      </c>
      <c r="N838" s="5" t="s">
        <v>37</v>
      </c>
      <c r="O838" s="31"/>
      <c r="P838" s="32">
        <v>43013.5</v>
      </c>
      <c r="Q838" s="28" t="s">
        <v>32</v>
      </c>
      <c r="R838" s="29" t="s">
        <v>32</v>
      </c>
      <c r="S838" s="28" t="s">
        <v>32</v>
      </c>
      <c r="T838" s="28" t="s">
        <v>32</v>
      </c>
      <c r="U838" s="5" t="s">
        <v>32</v>
      </c>
      <c r="V838" s="28" t="s">
        <v>32</v>
      </c>
      <c r="W838" s="7" t="s">
        <v>32</v>
      </c>
      <c r="X838" s="7" t="s">
        <v>32</v>
      </c>
      <c r="Y838" s="5" t="s">
        <v>32</v>
      </c>
      <c r="Z838" s="5" t="s">
        <v>32</v>
      </c>
      <c r="AA838" s="6" t="s">
        <v>32</v>
      </c>
      <c r="AB838" s="6" t="s">
        <v>32</v>
      </c>
      <c r="AC838" s="6" t="s">
        <v>32</v>
      </c>
      <c r="AD838" s="6" t="s">
        <v>32</v>
      </c>
      <c r="AE838" s="6" t="s">
        <v>32</v>
      </c>
    </row>
    <row r="839">
      <c r="A839" s="28" t="s">
        <v>973</v>
      </c>
      <c r="B839" s="6" t="s">
        <v>32</v>
      </c>
      <c r="C839" s="6" t="s">
        <v>32</v>
      </c>
      <c r="D839" s="7" t="s">
        <v>33</v>
      </c>
      <c r="E839" s="28" t="s">
        <v>34</v>
      </c>
      <c r="F839" s="5" t="s">
        <v>35</v>
      </c>
      <c r="G839" s="6" t="s">
        <v>36</v>
      </c>
      <c r="H839" s="6" t="s">
        <v>32</v>
      </c>
      <c r="I839" s="6" t="s">
        <v>32</v>
      </c>
      <c r="J839" s="8" t="s">
        <v>32</v>
      </c>
      <c r="K839" s="5" t="s">
        <v>32</v>
      </c>
      <c r="L839" s="7" t="s">
        <v>32</v>
      </c>
      <c r="M839" s="9">
        <v>0</v>
      </c>
      <c r="N839" s="5" t="s">
        <v>37</v>
      </c>
      <c r="O839" s="31"/>
      <c r="P839" s="32">
        <v>43013.5</v>
      </c>
      <c r="Q839" s="28" t="s">
        <v>32</v>
      </c>
      <c r="R839" s="29" t="s">
        <v>32</v>
      </c>
      <c r="S839" s="28" t="s">
        <v>32</v>
      </c>
      <c r="T839" s="28" t="s">
        <v>32</v>
      </c>
      <c r="U839" s="5" t="s">
        <v>32</v>
      </c>
      <c r="V839" s="28" t="s">
        <v>32</v>
      </c>
      <c r="W839" s="7" t="s">
        <v>32</v>
      </c>
      <c r="X839" s="7" t="s">
        <v>32</v>
      </c>
      <c r="Y839" s="5" t="s">
        <v>32</v>
      </c>
      <c r="Z839" s="5" t="s">
        <v>32</v>
      </c>
      <c r="AA839" s="6" t="s">
        <v>32</v>
      </c>
      <c r="AB839" s="6" t="s">
        <v>32</v>
      </c>
      <c r="AC839" s="6" t="s">
        <v>32</v>
      </c>
      <c r="AD839" s="6" t="s">
        <v>32</v>
      </c>
      <c r="AE839" s="6" t="s">
        <v>32</v>
      </c>
    </row>
    <row r="840">
      <c r="A840" s="28" t="s">
        <v>974</v>
      </c>
      <c r="B840" s="6" t="s">
        <v>32</v>
      </c>
      <c r="C840" s="6" t="s">
        <v>32</v>
      </c>
      <c r="D840" s="7" t="s">
        <v>33</v>
      </c>
      <c r="E840" s="28" t="s">
        <v>34</v>
      </c>
      <c r="F840" s="5" t="s">
        <v>35</v>
      </c>
      <c r="G840" s="6" t="s">
        <v>36</v>
      </c>
      <c r="H840" s="6" t="s">
        <v>32</v>
      </c>
      <c r="I840" s="6" t="s">
        <v>32</v>
      </c>
      <c r="J840" s="8" t="s">
        <v>32</v>
      </c>
      <c r="K840" s="5" t="s">
        <v>32</v>
      </c>
      <c r="L840" s="7" t="s">
        <v>32</v>
      </c>
      <c r="M840" s="9">
        <v>0</v>
      </c>
      <c r="N840" s="5" t="s">
        <v>37</v>
      </c>
      <c r="O840" s="31"/>
      <c r="P840" s="32">
        <v>43013.5</v>
      </c>
      <c r="Q840" s="28" t="s">
        <v>32</v>
      </c>
      <c r="R840" s="29" t="s">
        <v>32</v>
      </c>
      <c r="S840" s="28" t="s">
        <v>32</v>
      </c>
      <c r="T840" s="28" t="s">
        <v>32</v>
      </c>
      <c r="U840" s="5" t="s">
        <v>32</v>
      </c>
      <c r="V840" s="28" t="s">
        <v>32</v>
      </c>
      <c r="W840" s="7" t="s">
        <v>32</v>
      </c>
      <c r="X840" s="7" t="s">
        <v>32</v>
      </c>
      <c r="Y840" s="5" t="s">
        <v>32</v>
      </c>
      <c r="Z840" s="5" t="s">
        <v>32</v>
      </c>
      <c r="AA840" s="6" t="s">
        <v>32</v>
      </c>
      <c r="AB840" s="6" t="s">
        <v>32</v>
      </c>
      <c r="AC840" s="6" t="s">
        <v>32</v>
      </c>
      <c r="AD840" s="6" t="s">
        <v>32</v>
      </c>
      <c r="AE840" s="6" t="s">
        <v>32</v>
      </c>
    </row>
    <row r="841">
      <c r="A841" s="28" t="s">
        <v>975</v>
      </c>
      <c r="B841" s="6" t="s">
        <v>32</v>
      </c>
      <c r="C841" s="6" t="s">
        <v>32</v>
      </c>
      <c r="D841" s="7" t="s">
        <v>33</v>
      </c>
      <c r="E841" s="28" t="s">
        <v>34</v>
      </c>
      <c r="F841" s="5" t="s">
        <v>22</v>
      </c>
      <c r="G841" s="6" t="s">
        <v>36</v>
      </c>
      <c r="H841" s="6" t="s">
        <v>32</v>
      </c>
      <c r="I841" s="6" t="s">
        <v>32</v>
      </c>
      <c r="J841" s="8" t="s">
        <v>32</v>
      </c>
      <c r="K841" s="5" t="s">
        <v>32</v>
      </c>
      <c r="L841" s="7" t="s">
        <v>32</v>
      </c>
      <c r="M841" s="9">
        <v>0</v>
      </c>
      <c r="N841" s="5" t="s">
        <v>37</v>
      </c>
      <c r="O841" s="31"/>
      <c r="P841" s="32">
        <v>43013.5</v>
      </c>
      <c r="Q841" s="28" t="s">
        <v>32</v>
      </c>
      <c r="R841" s="29" t="s">
        <v>32</v>
      </c>
      <c r="S841" s="28" t="s">
        <v>32</v>
      </c>
      <c r="T841" s="28" t="s">
        <v>32</v>
      </c>
      <c r="U841" s="5" t="s">
        <v>32</v>
      </c>
      <c r="V841" s="28" t="s">
        <v>32</v>
      </c>
      <c r="W841" s="7" t="s">
        <v>74</v>
      </c>
      <c r="X841" s="7" t="s">
        <v>133</v>
      </c>
      <c r="Y841" s="5" t="s">
        <v>78</v>
      </c>
      <c r="Z841" s="5" t="s">
        <v>37</v>
      </c>
      <c r="AA841" s="6" t="s">
        <v>32</v>
      </c>
      <c r="AB841" s="6" t="s">
        <v>32</v>
      </c>
      <c r="AC841" s="6" t="s">
        <v>32</v>
      </c>
      <c r="AD841" s="6" t="s">
        <v>32</v>
      </c>
      <c r="AE841" s="6" t="s">
        <v>32</v>
      </c>
    </row>
    <row r="842">
      <c r="A842" s="28" t="s">
        <v>976</v>
      </c>
      <c r="B842" s="6" t="s">
        <v>32</v>
      </c>
      <c r="C842" s="6" t="s">
        <v>32</v>
      </c>
      <c r="D842" s="7" t="s">
        <v>33</v>
      </c>
      <c r="E842" s="28" t="s">
        <v>34</v>
      </c>
      <c r="F842" s="5" t="s">
        <v>35</v>
      </c>
      <c r="G842" s="6" t="s">
        <v>36</v>
      </c>
      <c r="H842" s="6" t="s">
        <v>32</v>
      </c>
      <c r="I842" s="6" t="s">
        <v>32</v>
      </c>
      <c r="J842" s="8" t="s">
        <v>32</v>
      </c>
      <c r="K842" s="5" t="s">
        <v>32</v>
      </c>
      <c r="L842" s="7" t="s">
        <v>32</v>
      </c>
      <c r="M842" s="9">
        <v>0</v>
      </c>
      <c r="N842" s="5" t="s">
        <v>37</v>
      </c>
      <c r="O842" s="31"/>
      <c r="P842" s="32">
        <v>43013.5</v>
      </c>
      <c r="Q842" s="28" t="s">
        <v>32</v>
      </c>
      <c r="R842" s="29" t="s">
        <v>32</v>
      </c>
      <c r="S842" s="28" t="s">
        <v>32</v>
      </c>
      <c r="T842" s="28" t="s">
        <v>32</v>
      </c>
      <c r="U842" s="5" t="s">
        <v>32</v>
      </c>
      <c r="V842" s="28" t="s">
        <v>32</v>
      </c>
      <c r="W842" s="7" t="s">
        <v>32</v>
      </c>
      <c r="X842" s="7" t="s">
        <v>32</v>
      </c>
      <c r="Y842" s="5" t="s">
        <v>32</v>
      </c>
      <c r="Z842" s="5" t="s">
        <v>32</v>
      </c>
      <c r="AA842" s="6" t="s">
        <v>32</v>
      </c>
      <c r="AB842" s="6" t="s">
        <v>32</v>
      </c>
      <c r="AC842" s="6" t="s">
        <v>32</v>
      </c>
      <c r="AD842" s="6" t="s">
        <v>32</v>
      </c>
      <c r="AE842" s="6" t="s">
        <v>32</v>
      </c>
    </row>
    <row r="843">
      <c r="A843" s="28" t="s">
        <v>977</v>
      </c>
      <c r="B843" s="6" t="s">
        <v>32</v>
      </c>
      <c r="C843" s="6" t="s">
        <v>32</v>
      </c>
      <c r="D843" s="7" t="s">
        <v>33</v>
      </c>
      <c r="E843" s="28" t="s">
        <v>34</v>
      </c>
      <c r="F843" s="5" t="s">
        <v>35</v>
      </c>
      <c r="G843" s="6" t="s">
        <v>36</v>
      </c>
      <c r="H843" s="6" t="s">
        <v>32</v>
      </c>
      <c r="I843" s="6" t="s">
        <v>32</v>
      </c>
      <c r="J843" s="8" t="s">
        <v>32</v>
      </c>
      <c r="K843" s="5" t="s">
        <v>32</v>
      </c>
      <c r="L843" s="7" t="s">
        <v>32</v>
      </c>
      <c r="M843" s="9">
        <v>0</v>
      </c>
      <c r="N843" s="5" t="s">
        <v>37</v>
      </c>
      <c r="O843" s="31"/>
      <c r="P843" s="32">
        <v>43013.5</v>
      </c>
      <c r="Q843" s="28" t="s">
        <v>32</v>
      </c>
      <c r="R843" s="29" t="s">
        <v>32</v>
      </c>
      <c r="S843" s="28" t="s">
        <v>32</v>
      </c>
      <c r="T843" s="28" t="s">
        <v>32</v>
      </c>
      <c r="U843" s="5" t="s">
        <v>32</v>
      </c>
      <c r="V843" s="28" t="s">
        <v>32</v>
      </c>
      <c r="W843" s="7" t="s">
        <v>32</v>
      </c>
      <c r="X843" s="7" t="s">
        <v>32</v>
      </c>
      <c r="Y843" s="5" t="s">
        <v>32</v>
      </c>
      <c r="Z843" s="5" t="s">
        <v>32</v>
      </c>
      <c r="AA843" s="6" t="s">
        <v>32</v>
      </c>
      <c r="AB843" s="6" t="s">
        <v>32</v>
      </c>
      <c r="AC843" s="6" t="s">
        <v>32</v>
      </c>
      <c r="AD843" s="6" t="s">
        <v>32</v>
      </c>
      <c r="AE843" s="6" t="s">
        <v>32</v>
      </c>
    </row>
    <row r="844">
      <c r="A844" s="28" t="s">
        <v>978</v>
      </c>
      <c r="B844" s="6" t="s">
        <v>32</v>
      </c>
      <c r="C844" s="6" t="s">
        <v>32</v>
      </c>
      <c r="D844" s="7" t="s">
        <v>33</v>
      </c>
      <c r="E844" s="28" t="s">
        <v>34</v>
      </c>
      <c r="F844" s="5" t="s">
        <v>35</v>
      </c>
      <c r="G844" s="6" t="s">
        <v>36</v>
      </c>
      <c r="H844" s="6" t="s">
        <v>32</v>
      </c>
      <c r="I844" s="6" t="s">
        <v>32</v>
      </c>
      <c r="J844" s="8" t="s">
        <v>32</v>
      </c>
      <c r="K844" s="5" t="s">
        <v>32</v>
      </c>
      <c r="L844" s="7" t="s">
        <v>32</v>
      </c>
      <c r="M844" s="9">
        <v>0</v>
      </c>
      <c r="N844" s="5" t="s">
        <v>37</v>
      </c>
      <c r="O844" s="31"/>
      <c r="P844" s="32">
        <v>43013.5</v>
      </c>
      <c r="Q844" s="28" t="s">
        <v>32</v>
      </c>
      <c r="R844" s="29" t="s">
        <v>32</v>
      </c>
      <c r="S844" s="28" t="s">
        <v>32</v>
      </c>
      <c r="T844" s="28" t="s">
        <v>32</v>
      </c>
      <c r="U844" s="5" t="s">
        <v>32</v>
      </c>
      <c r="V844" s="28" t="s">
        <v>32</v>
      </c>
      <c r="W844" s="7" t="s">
        <v>32</v>
      </c>
      <c r="X844" s="7" t="s">
        <v>32</v>
      </c>
      <c r="Y844" s="5" t="s">
        <v>32</v>
      </c>
      <c r="Z844" s="5" t="s">
        <v>32</v>
      </c>
      <c r="AA844" s="6" t="s">
        <v>32</v>
      </c>
      <c r="AB844" s="6" t="s">
        <v>32</v>
      </c>
      <c r="AC844" s="6" t="s">
        <v>32</v>
      </c>
      <c r="AD844" s="6" t="s">
        <v>32</v>
      </c>
      <c r="AE844" s="6" t="s">
        <v>32</v>
      </c>
    </row>
    <row r="845">
      <c r="A845" s="28" t="s">
        <v>979</v>
      </c>
      <c r="B845" s="6" t="s">
        <v>32</v>
      </c>
      <c r="C845" s="6" t="s">
        <v>32</v>
      </c>
      <c r="D845" s="7" t="s">
        <v>33</v>
      </c>
      <c r="E845" s="28" t="s">
        <v>34</v>
      </c>
      <c r="F845" s="5" t="s">
        <v>35</v>
      </c>
      <c r="G845" s="6" t="s">
        <v>36</v>
      </c>
      <c r="H845" s="6" t="s">
        <v>32</v>
      </c>
      <c r="I845" s="6" t="s">
        <v>32</v>
      </c>
      <c r="J845" s="8" t="s">
        <v>32</v>
      </c>
      <c r="K845" s="5" t="s">
        <v>32</v>
      </c>
      <c r="L845" s="7" t="s">
        <v>32</v>
      </c>
      <c r="M845" s="9">
        <v>0</v>
      </c>
      <c r="N845" s="5" t="s">
        <v>37</v>
      </c>
      <c r="O845" s="31"/>
      <c r="P845" s="32">
        <v>43013.5</v>
      </c>
      <c r="Q845" s="28" t="s">
        <v>32</v>
      </c>
      <c r="R845" s="29" t="s">
        <v>32</v>
      </c>
      <c r="S845" s="28" t="s">
        <v>32</v>
      </c>
      <c r="T845" s="28" t="s">
        <v>32</v>
      </c>
      <c r="U845" s="5" t="s">
        <v>32</v>
      </c>
      <c r="V845" s="28" t="s">
        <v>32</v>
      </c>
      <c r="W845" s="7" t="s">
        <v>32</v>
      </c>
      <c r="X845" s="7" t="s">
        <v>32</v>
      </c>
      <c r="Y845" s="5" t="s">
        <v>32</v>
      </c>
      <c r="Z845" s="5" t="s">
        <v>32</v>
      </c>
      <c r="AA845" s="6" t="s">
        <v>32</v>
      </c>
      <c r="AB845" s="6" t="s">
        <v>32</v>
      </c>
      <c r="AC845" s="6" t="s">
        <v>32</v>
      </c>
      <c r="AD845" s="6" t="s">
        <v>32</v>
      </c>
      <c r="AE845" s="6" t="s">
        <v>32</v>
      </c>
    </row>
    <row r="846">
      <c r="A846" s="28" t="s">
        <v>980</v>
      </c>
      <c r="B846" s="6" t="s">
        <v>32</v>
      </c>
      <c r="C846" s="6" t="s">
        <v>32</v>
      </c>
      <c r="D846" s="7" t="s">
        <v>33</v>
      </c>
      <c r="E846" s="28" t="s">
        <v>34</v>
      </c>
      <c r="F846" s="5" t="s">
        <v>35</v>
      </c>
      <c r="G846" s="6" t="s">
        <v>36</v>
      </c>
      <c r="H846" s="6" t="s">
        <v>32</v>
      </c>
      <c r="I846" s="6" t="s">
        <v>32</v>
      </c>
      <c r="J846" s="8" t="s">
        <v>32</v>
      </c>
      <c r="K846" s="5" t="s">
        <v>32</v>
      </c>
      <c r="L846" s="7" t="s">
        <v>32</v>
      </c>
      <c r="M846" s="9">
        <v>0</v>
      </c>
      <c r="N846" s="5" t="s">
        <v>37</v>
      </c>
      <c r="O846" s="31"/>
      <c r="P846" s="32">
        <v>43013.5</v>
      </c>
      <c r="Q846" s="28" t="s">
        <v>32</v>
      </c>
      <c r="R846" s="29" t="s">
        <v>32</v>
      </c>
      <c r="S846" s="28" t="s">
        <v>32</v>
      </c>
      <c r="T846" s="28" t="s">
        <v>32</v>
      </c>
      <c r="U846" s="5" t="s">
        <v>32</v>
      </c>
      <c r="V846" s="28" t="s">
        <v>32</v>
      </c>
      <c r="W846" s="7" t="s">
        <v>32</v>
      </c>
      <c r="X846" s="7" t="s">
        <v>32</v>
      </c>
      <c r="Y846" s="5" t="s">
        <v>32</v>
      </c>
      <c r="Z846" s="5" t="s">
        <v>32</v>
      </c>
      <c r="AA846" s="6" t="s">
        <v>32</v>
      </c>
      <c r="AB846" s="6" t="s">
        <v>32</v>
      </c>
      <c r="AC846" s="6" t="s">
        <v>32</v>
      </c>
      <c r="AD846" s="6" t="s">
        <v>32</v>
      </c>
      <c r="AE846" s="6" t="s">
        <v>32</v>
      </c>
    </row>
    <row r="847">
      <c r="A847" s="28" t="s">
        <v>981</v>
      </c>
      <c r="B847" s="6" t="s">
        <v>982</v>
      </c>
      <c r="C847" s="6" t="s">
        <v>765</v>
      </c>
      <c r="D847" s="7" t="s">
        <v>33</v>
      </c>
      <c r="E847" s="28" t="s">
        <v>34</v>
      </c>
      <c r="F847" s="5" t="s">
        <v>766</v>
      </c>
      <c r="G847" s="6" t="s">
        <v>36</v>
      </c>
      <c r="H847" s="6" t="s">
        <v>32</v>
      </c>
      <c r="I847" s="6" t="s">
        <v>32</v>
      </c>
      <c r="J847" s="8" t="s">
        <v>32</v>
      </c>
      <c r="K847" s="5" t="s">
        <v>32</v>
      </c>
      <c r="L847" s="7" t="s">
        <v>32</v>
      </c>
      <c r="M847" s="9">
        <v>0</v>
      </c>
      <c r="N847" s="5" t="s">
        <v>37</v>
      </c>
      <c r="O847" s="31"/>
      <c r="P847" s="32">
        <v>43013.5</v>
      </c>
      <c r="Q847" s="28" t="s">
        <v>32</v>
      </c>
      <c r="R847" s="29" t="s">
        <v>32</v>
      </c>
      <c r="S847" s="28" t="s">
        <v>32</v>
      </c>
      <c r="T847" s="28" t="s">
        <v>32</v>
      </c>
      <c r="U847" s="5" t="s">
        <v>32</v>
      </c>
      <c r="V847" s="28" t="s">
        <v>32</v>
      </c>
      <c r="W847" s="7" t="s">
        <v>32</v>
      </c>
      <c r="X847" s="7" t="s">
        <v>32</v>
      </c>
      <c r="Y847" s="5" t="s">
        <v>32</v>
      </c>
      <c r="Z847" s="5" t="s">
        <v>32</v>
      </c>
      <c r="AA847" s="6" t="s">
        <v>32</v>
      </c>
      <c r="AB847" s="6" t="s">
        <v>32</v>
      </c>
      <c r="AC847" s="6" t="s">
        <v>32</v>
      </c>
      <c r="AD847" s="6" t="s">
        <v>32</v>
      </c>
      <c r="AE847" s="6" t="s">
        <v>32</v>
      </c>
    </row>
    <row r="848">
      <c r="A848" s="28" t="s">
        <v>983</v>
      </c>
      <c r="B848" s="6" t="s">
        <v>32</v>
      </c>
      <c r="C848" s="6" t="s">
        <v>32</v>
      </c>
      <c r="D848" s="7" t="s">
        <v>33</v>
      </c>
      <c r="E848" s="28" t="s">
        <v>34</v>
      </c>
      <c r="F848" s="5" t="s">
        <v>35</v>
      </c>
      <c r="G848" s="6" t="s">
        <v>36</v>
      </c>
      <c r="H848" s="6" t="s">
        <v>32</v>
      </c>
      <c r="I848" s="6" t="s">
        <v>32</v>
      </c>
      <c r="J848" s="8" t="s">
        <v>32</v>
      </c>
      <c r="K848" s="5" t="s">
        <v>32</v>
      </c>
      <c r="L848" s="7" t="s">
        <v>32</v>
      </c>
      <c r="M848" s="9">
        <v>0</v>
      </c>
      <c r="N848" s="5" t="s">
        <v>37</v>
      </c>
      <c r="O848" s="31"/>
      <c r="P848" s="32">
        <v>43013.5</v>
      </c>
      <c r="Q848" s="28" t="s">
        <v>32</v>
      </c>
      <c r="R848" s="29" t="s">
        <v>32</v>
      </c>
      <c r="S848" s="28" t="s">
        <v>32</v>
      </c>
      <c r="T848" s="28" t="s">
        <v>32</v>
      </c>
      <c r="U848" s="5" t="s">
        <v>32</v>
      </c>
      <c r="V848" s="28" t="s">
        <v>32</v>
      </c>
      <c r="W848" s="7" t="s">
        <v>32</v>
      </c>
      <c r="X848" s="7" t="s">
        <v>32</v>
      </c>
      <c r="Y848" s="5" t="s">
        <v>32</v>
      </c>
      <c r="Z848" s="5" t="s">
        <v>32</v>
      </c>
      <c r="AA848" s="6" t="s">
        <v>32</v>
      </c>
      <c r="AB848" s="6" t="s">
        <v>32</v>
      </c>
      <c r="AC848" s="6" t="s">
        <v>32</v>
      </c>
      <c r="AD848" s="6" t="s">
        <v>32</v>
      </c>
      <c r="AE848" s="6" t="s">
        <v>32</v>
      </c>
    </row>
    <row r="849">
      <c r="A849" s="28" t="s">
        <v>984</v>
      </c>
      <c r="B849" s="6" t="s">
        <v>32</v>
      </c>
      <c r="C849" s="6" t="s">
        <v>32</v>
      </c>
      <c r="D849" s="7" t="s">
        <v>33</v>
      </c>
      <c r="E849" s="28" t="s">
        <v>34</v>
      </c>
      <c r="F849" s="5" t="s">
        <v>35</v>
      </c>
      <c r="G849" s="6" t="s">
        <v>36</v>
      </c>
      <c r="H849" s="6" t="s">
        <v>32</v>
      </c>
      <c r="I849" s="6" t="s">
        <v>32</v>
      </c>
      <c r="J849" s="8" t="s">
        <v>32</v>
      </c>
      <c r="K849" s="5" t="s">
        <v>32</v>
      </c>
      <c r="L849" s="7" t="s">
        <v>32</v>
      </c>
      <c r="M849" s="9">
        <v>0</v>
      </c>
      <c r="N849" s="5" t="s">
        <v>37</v>
      </c>
      <c r="O849" s="31"/>
      <c r="P849" s="32">
        <v>43013.5</v>
      </c>
      <c r="Q849" s="28" t="s">
        <v>32</v>
      </c>
      <c r="R849" s="29" t="s">
        <v>32</v>
      </c>
      <c r="S849" s="28" t="s">
        <v>32</v>
      </c>
      <c r="T849" s="28" t="s">
        <v>32</v>
      </c>
      <c r="U849" s="5" t="s">
        <v>32</v>
      </c>
      <c r="V849" s="28" t="s">
        <v>32</v>
      </c>
      <c r="W849" s="7" t="s">
        <v>32</v>
      </c>
      <c r="X849" s="7" t="s">
        <v>32</v>
      </c>
      <c r="Y849" s="5" t="s">
        <v>32</v>
      </c>
      <c r="Z849" s="5" t="s">
        <v>32</v>
      </c>
      <c r="AA849" s="6" t="s">
        <v>32</v>
      </c>
      <c r="AB849" s="6" t="s">
        <v>32</v>
      </c>
      <c r="AC849" s="6" t="s">
        <v>32</v>
      </c>
      <c r="AD849" s="6" t="s">
        <v>32</v>
      </c>
      <c r="AE849" s="6" t="s">
        <v>32</v>
      </c>
    </row>
    <row r="850">
      <c r="A850" s="28" t="s">
        <v>985</v>
      </c>
      <c r="B850" s="6" t="s">
        <v>32</v>
      </c>
      <c r="C850" s="6" t="s">
        <v>32</v>
      </c>
      <c r="D850" s="7" t="s">
        <v>33</v>
      </c>
      <c r="E850" s="28" t="s">
        <v>34</v>
      </c>
      <c r="F850" s="5" t="s">
        <v>35</v>
      </c>
      <c r="G850" s="6" t="s">
        <v>36</v>
      </c>
      <c r="H850" s="6" t="s">
        <v>32</v>
      </c>
      <c r="I850" s="6" t="s">
        <v>32</v>
      </c>
      <c r="J850" s="8" t="s">
        <v>32</v>
      </c>
      <c r="K850" s="5" t="s">
        <v>32</v>
      </c>
      <c r="L850" s="7" t="s">
        <v>32</v>
      </c>
      <c r="M850" s="9">
        <v>0</v>
      </c>
      <c r="N850" s="5" t="s">
        <v>37</v>
      </c>
      <c r="O850" s="31"/>
      <c r="P850" s="32">
        <v>43013.5</v>
      </c>
      <c r="Q850" s="28" t="s">
        <v>32</v>
      </c>
      <c r="R850" s="29" t="s">
        <v>32</v>
      </c>
      <c r="S850" s="28" t="s">
        <v>32</v>
      </c>
      <c r="T850" s="28" t="s">
        <v>32</v>
      </c>
      <c r="U850" s="5" t="s">
        <v>32</v>
      </c>
      <c r="V850" s="28" t="s">
        <v>32</v>
      </c>
      <c r="W850" s="7" t="s">
        <v>32</v>
      </c>
      <c r="X850" s="7" t="s">
        <v>32</v>
      </c>
      <c r="Y850" s="5" t="s">
        <v>32</v>
      </c>
      <c r="Z850" s="5" t="s">
        <v>32</v>
      </c>
      <c r="AA850" s="6" t="s">
        <v>32</v>
      </c>
      <c r="AB850" s="6" t="s">
        <v>32</v>
      </c>
      <c r="AC850" s="6" t="s">
        <v>32</v>
      </c>
      <c r="AD850" s="6" t="s">
        <v>32</v>
      </c>
      <c r="AE850" s="6" t="s">
        <v>32</v>
      </c>
    </row>
    <row r="851">
      <c r="A851" s="28" t="s">
        <v>986</v>
      </c>
      <c r="B851" s="6" t="s">
        <v>32</v>
      </c>
      <c r="C851" s="6" t="s">
        <v>32</v>
      </c>
      <c r="D851" s="7" t="s">
        <v>33</v>
      </c>
      <c r="E851" s="28" t="s">
        <v>34</v>
      </c>
      <c r="F851" s="5" t="s">
        <v>35</v>
      </c>
      <c r="G851" s="6" t="s">
        <v>36</v>
      </c>
      <c r="H851" s="6" t="s">
        <v>32</v>
      </c>
      <c r="I851" s="6" t="s">
        <v>32</v>
      </c>
      <c r="J851" s="8" t="s">
        <v>32</v>
      </c>
      <c r="K851" s="5" t="s">
        <v>32</v>
      </c>
      <c r="L851" s="7" t="s">
        <v>32</v>
      </c>
      <c r="M851" s="9">
        <v>0</v>
      </c>
      <c r="N851" s="5" t="s">
        <v>37</v>
      </c>
      <c r="O851" s="31"/>
      <c r="P851" s="32">
        <v>43013.5</v>
      </c>
      <c r="Q851" s="28" t="s">
        <v>32</v>
      </c>
      <c r="R851" s="29" t="s">
        <v>32</v>
      </c>
      <c r="S851" s="28" t="s">
        <v>32</v>
      </c>
      <c r="T851" s="28" t="s">
        <v>32</v>
      </c>
      <c r="U851" s="5" t="s">
        <v>32</v>
      </c>
      <c r="V851" s="28" t="s">
        <v>32</v>
      </c>
      <c r="W851" s="7" t="s">
        <v>32</v>
      </c>
      <c r="X851" s="7" t="s">
        <v>32</v>
      </c>
      <c r="Y851" s="5" t="s">
        <v>32</v>
      </c>
      <c r="Z851" s="5" t="s">
        <v>32</v>
      </c>
      <c r="AA851" s="6" t="s">
        <v>32</v>
      </c>
      <c r="AB851" s="6" t="s">
        <v>32</v>
      </c>
      <c r="AC851" s="6" t="s">
        <v>32</v>
      </c>
      <c r="AD851" s="6" t="s">
        <v>32</v>
      </c>
      <c r="AE851" s="6" t="s">
        <v>32</v>
      </c>
    </row>
    <row r="852">
      <c r="A852" s="28" t="s">
        <v>987</v>
      </c>
      <c r="B852" s="6" t="s">
        <v>32</v>
      </c>
      <c r="C852" s="6" t="s">
        <v>32</v>
      </c>
      <c r="D852" s="7" t="s">
        <v>33</v>
      </c>
      <c r="E852" s="28" t="s">
        <v>34</v>
      </c>
      <c r="F852" s="5" t="s">
        <v>35</v>
      </c>
      <c r="G852" s="6" t="s">
        <v>36</v>
      </c>
      <c r="H852" s="6" t="s">
        <v>32</v>
      </c>
      <c r="I852" s="6" t="s">
        <v>32</v>
      </c>
      <c r="J852" s="8" t="s">
        <v>32</v>
      </c>
      <c r="K852" s="5" t="s">
        <v>32</v>
      </c>
      <c r="L852" s="7" t="s">
        <v>32</v>
      </c>
      <c r="M852" s="9">
        <v>0</v>
      </c>
      <c r="N852" s="5" t="s">
        <v>37</v>
      </c>
      <c r="O852" s="31"/>
      <c r="P852" s="32">
        <v>43013.5</v>
      </c>
      <c r="Q852" s="28" t="s">
        <v>32</v>
      </c>
      <c r="R852" s="29" t="s">
        <v>32</v>
      </c>
      <c r="S852" s="28" t="s">
        <v>32</v>
      </c>
      <c r="T852" s="28" t="s">
        <v>32</v>
      </c>
      <c r="U852" s="5" t="s">
        <v>32</v>
      </c>
      <c r="V852" s="28" t="s">
        <v>32</v>
      </c>
      <c r="W852" s="7" t="s">
        <v>32</v>
      </c>
      <c r="X852" s="7" t="s">
        <v>32</v>
      </c>
      <c r="Y852" s="5" t="s">
        <v>32</v>
      </c>
      <c r="Z852" s="5" t="s">
        <v>32</v>
      </c>
      <c r="AA852" s="6" t="s">
        <v>32</v>
      </c>
      <c r="AB852" s="6" t="s">
        <v>32</v>
      </c>
      <c r="AC852" s="6" t="s">
        <v>32</v>
      </c>
      <c r="AD852" s="6" t="s">
        <v>32</v>
      </c>
      <c r="AE852" s="6" t="s">
        <v>32</v>
      </c>
    </row>
    <row r="853">
      <c r="A853" s="28" t="s">
        <v>988</v>
      </c>
      <c r="B853" s="6" t="s">
        <v>32</v>
      </c>
      <c r="C853" s="6" t="s">
        <v>32</v>
      </c>
      <c r="D853" s="7" t="s">
        <v>33</v>
      </c>
      <c r="E853" s="28" t="s">
        <v>34</v>
      </c>
      <c r="F853" s="5" t="s">
        <v>35</v>
      </c>
      <c r="G853" s="6" t="s">
        <v>36</v>
      </c>
      <c r="H853" s="6" t="s">
        <v>32</v>
      </c>
      <c r="I853" s="6" t="s">
        <v>32</v>
      </c>
      <c r="J853" s="8" t="s">
        <v>32</v>
      </c>
      <c r="K853" s="5" t="s">
        <v>32</v>
      </c>
      <c r="L853" s="7" t="s">
        <v>32</v>
      </c>
      <c r="M853" s="9">
        <v>0</v>
      </c>
      <c r="N853" s="5" t="s">
        <v>37</v>
      </c>
      <c r="O853" s="31"/>
      <c r="P853" s="32">
        <v>43013.5</v>
      </c>
      <c r="Q853" s="28" t="s">
        <v>32</v>
      </c>
      <c r="R853" s="29" t="s">
        <v>32</v>
      </c>
      <c r="S853" s="28" t="s">
        <v>32</v>
      </c>
      <c r="T853" s="28" t="s">
        <v>32</v>
      </c>
      <c r="U853" s="5" t="s">
        <v>32</v>
      </c>
      <c r="V853" s="28" t="s">
        <v>32</v>
      </c>
      <c r="W853" s="7" t="s">
        <v>32</v>
      </c>
      <c r="X853" s="7" t="s">
        <v>32</v>
      </c>
      <c r="Y853" s="5" t="s">
        <v>32</v>
      </c>
      <c r="Z853" s="5" t="s">
        <v>32</v>
      </c>
      <c r="AA853" s="6" t="s">
        <v>32</v>
      </c>
      <c r="AB853" s="6" t="s">
        <v>32</v>
      </c>
      <c r="AC853" s="6" t="s">
        <v>32</v>
      </c>
      <c r="AD853" s="6" t="s">
        <v>32</v>
      </c>
      <c r="AE853" s="6" t="s">
        <v>32</v>
      </c>
    </row>
    <row r="854">
      <c r="A854" s="28" t="s">
        <v>989</v>
      </c>
      <c r="B854" s="6" t="s">
        <v>32</v>
      </c>
      <c r="C854" s="6" t="s">
        <v>32</v>
      </c>
      <c r="D854" s="7" t="s">
        <v>33</v>
      </c>
      <c r="E854" s="28" t="s">
        <v>34</v>
      </c>
      <c r="F854" s="5" t="s">
        <v>35</v>
      </c>
      <c r="G854" s="6" t="s">
        <v>36</v>
      </c>
      <c r="H854" s="6" t="s">
        <v>32</v>
      </c>
      <c r="I854" s="6" t="s">
        <v>32</v>
      </c>
      <c r="J854" s="8" t="s">
        <v>32</v>
      </c>
      <c r="K854" s="5" t="s">
        <v>32</v>
      </c>
      <c r="L854" s="7" t="s">
        <v>32</v>
      </c>
      <c r="M854" s="9">
        <v>0</v>
      </c>
      <c r="N854" s="5" t="s">
        <v>37</v>
      </c>
      <c r="O854" s="31"/>
      <c r="P854" s="32">
        <v>43013.5</v>
      </c>
      <c r="Q854" s="28" t="s">
        <v>32</v>
      </c>
      <c r="R854" s="29" t="s">
        <v>32</v>
      </c>
      <c r="S854" s="28" t="s">
        <v>32</v>
      </c>
      <c r="T854" s="28" t="s">
        <v>32</v>
      </c>
      <c r="U854" s="5" t="s">
        <v>32</v>
      </c>
      <c r="V854" s="28" t="s">
        <v>32</v>
      </c>
      <c r="W854" s="7" t="s">
        <v>32</v>
      </c>
      <c r="X854" s="7" t="s">
        <v>32</v>
      </c>
      <c r="Y854" s="5" t="s">
        <v>32</v>
      </c>
      <c r="Z854" s="5" t="s">
        <v>32</v>
      </c>
      <c r="AA854" s="6" t="s">
        <v>32</v>
      </c>
      <c r="AB854" s="6" t="s">
        <v>32</v>
      </c>
      <c r="AC854" s="6" t="s">
        <v>32</v>
      </c>
      <c r="AD854" s="6" t="s">
        <v>32</v>
      </c>
      <c r="AE854" s="6" t="s">
        <v>32</v>
      </c>
    </row>
    <row r="855">
      <c r="A855" s="28" t="s">
        <v>990</v>
      </c>
      <c r="B855" s="6" t="s">
        <v>32</v>
      </c>
      <c r="C855" s="6" t="s">
        <v>32</v>
      </c>
      <c r="D855" s="7" t="s">
        <v>33</v>
      </c>
      <c r="E855" s="28" t="s">
        <v>34</v>
      </c>
      <c r="F855" s="5" t="s">
        <v>35</v>
      </c>
      <c r="G855" s="6" t="s">
        <v>36</v>
      </c>
      <c r="H855" s="6" t="s">
        <v>32</v>
      </c>
      <c r="I855" s="6" t="s">
        <v>32</v>
      </c>
      <c r="J855" s="8" t="s">
        <v>32</v>
      </c>
      <c r="K855" s="5" t="s">
        <v>32</v>
      </c>
      <c r="L855" s="7" t="s">
        <v>32</v>
      </c>
      <c r="M855" s="9">
        <v>0</v>
      </c>
      <c r="N855" s="5" t="s">
        <v>37</v>
      </c>
      <c r="O855" s="31"/>
      <c r="P855" s="32">
        <v>43013.5</v>
      </c>
      <c r="Q855" s="28" t="s">
        <v>32</v>
      </c>
      <c r="R855" s="29" t="s">
        <v>32</v>
      </c>
      <c r="S855" s="28" t="s">
        <v>32</v>
      </c>
      <c r="T855" s="28" t="s">
        <v>32</v>
      </c>
      <c r="U855" s="5" t="s">
        <v>32</v>
      </c>
      <c r="V855" s="28" t="s">
        <v>32</v>
      </c>
      <c r="W855" s="7" t="s">
        <v>32</v>
      </c>
      <c r="X855" s="7" t="s">
        <v>32</v>
      </c>
      <c r="Y855" s="5" t="s">
        <v>32</v>
      </c>
      <c r="Z855" s="5" t="s">
        <v>32</v>
      </c>
      <c r="AA855" s="6" t="s">
        <v>32</v>
      </c>
      <c r="AB855" s="6" t="s">
        <v>32</v>
      </c>
      <c r="AC855" s="6" t="s">
        <v>32</v>
      </c>
      <c r="AD855" s="6" t="s">
        <v>32</v>
      </c>
      <c r="AE855" s="6" t="s">
        <v>32</v>
      </c>
    </row>
    <row r="856">
      <c r="A856" s="28" t="s">
        <v>991</v>
      </c>
      <c r="B856" s="6" t="s">
        <v>32</v>
      </c>
      <c r="C856" s="6" t="s">
        <v>32</v>
      </c>
      <c r="D856" s="7" t="s">
        <v>33</v>
      </c>
      <c r="E856" s="28" t="s">
        <v>34</v>
      </c>
      <c r="F856" s="5" t="s">
        <v>35</v>
      </c>
      <c r="G856" s="6" t="s">
        <v>36</v>
      </c>
      <c r="H856" s="6" t="s">
        <v>32</v>
      </c>
      <c r="I856" s="6" t="s">
        <v>32</v>
      </c>
      <c r="J856" s="8" t="s">
        <v>32</v>
      </c>
      <c r="K856" s="5" t="s">
        <v>32</v>
      </c>
      <c r="L856" s="7" t="s">
        <v>32</v>
      </c>
      <c r="M856" s="9">
        <v>0</v>
      </c>
      <c r="N856" s="5" t="s">
        <v>37</v>
      </c>
      <c r="O856" s="31"/>
      <c r="P856" s="32">
        <v>43013.5</v>
      </c>
      <c r="Q856" s="28" t="s">
        <v>32</v>
      </c>
      <c r="R856" s="29" t="s">
        <v>32</v>
      </c>
      <c r="S856" s="28" t="s">
        <v>32</v>
      </c>
      <c r="T856" s="28" t="s">
        <v>32</v>
      </c>
      <c r="U856" s="5" t="s">
        <v>32</v>
      </c>
      <c r="V856" s="28" t="s">
        <v>32</v>
      </c>
      <c r="W856" s="7" t="s">
        <v>32</v>
      </c>
      <c r="X856" s="7" t="s">
        <v>32</v>
      </c>
      <c r="Y856" s="5" t="s">
        <v>32</v>
      </c>
      <c r="Z856" s="5" t="s">
        <v>32</v>
      </c>
      <c r="AA856" s="6" t="s">
        <v>32</v>
      </c>
      <c r="AB856" s="6" t="s">
        <v>32</v>
      </c>
      <c r="AC856" s="6" t="s">
        <v>32</v>
      </c>
      <c r="AD856" s="6" t="s">
        <v>32</v>
      </c>
      <c r="AE856" s="6" t="s">
        <v>32</v>
      </c>
    </row>
    <row r="857">
      <c r="A857" s="28" t="s">
        <v>992</v>
      </c>
      <c r="B857" s="6" t="s">
        <v>32</v>
      </c>
      <c r="C857" s="6" t="s">
        <v>32</v>
      </c>
      <c r="D857" s="7" t="s">
        <v>33</v>
      </c>
      <c r="E857" s="28" t="s">
        <v>34</v>
      </c>
      <c r="F857" s="5" t="s">
        <v>35</v>
      </c>
      <c r="G857" s="6" t="s">
        <v>36</v>
      </c>
      <c r="H857" s="6" t="s">
        <v>32</v>
      </c>
      <c r="I857" s="6" t="s">
        <v>32</v>
      </c>
      <c r="J857" s="8" t="s">
        <v>32</v>
      </c>
      <c r="K857" s="5" t="s">
        <v>32</v>
      </c>
      <c r="L857" s="7" t="s">
        <v>32</v>
      </c>
      <c r="M857" s="9">
        <v>0</v>
      </c>
      <c r="N857" s="5" t="s">
        <v>37</v>
      </c>
      <c r="O857" s="31"/>
      <c r="P857" s="32">
        <v>43013.5</v>
      </c>
      <c r="Q857" s="28" t="s">
        <v>32</v>
      </c>
      <c r="R857" s="29" t="s">
        <v>32</v>
      </c>
      <c r="S857" s="28" t="s">
        <v>32</v>
      </c>
      <c r="T857" s="28" t="s">
        <v>32</v>
      </c>
      <c r="U857" s="5" t="s">
        <v>32</v>
      </c>
      <c r="V857" s="28" t="s">
        <v>32</v>
      </c>
      <c r="W857" s="7" t="s">
        <v>32</v>
      </c>
      <c r="X857" s="7" t="s">
        <v>32</v>
      </c>
      <c r="Y857" s="5" t="s">
        <v>32</v>
      </c>
      <c r="Z857" s="5" t="s">
        <v>32</v>
      </c>
      <c r="AA857" s="6" t="s">
        <v>32</v>
      </c>
      <c r="AB857" s="6" t="s">
        <v>32</v>
      </c>
      <c r="AC857" s="6" t="s">
        <v>32</v>
      </c>
      <c r="AD857" s="6" t="s">
        <v>32</v>
      </c>
      <c r="AE857" s="6" t="s">
        <v>32</v>
      </c>
    </row>
    <row r="858">
      <c r="A858" s="28" t="s">
        <v>993</v>
      </c>
      <c r="B858" s="6" t="s">
        <v>994</v>
      </c>
      <c r="C858" s="6" t="s">
        <v>765</v>
      </c>
      <c r="D858" s="7" t="s">
        <v>33</v>
      </c>
      <c r="E858" s="28" t="s">
        <v>34</v>
      </c>
      <c r="F858" s="5" t="s">
        <v>766</v>
      </c>
      <c r="G858" s="6" t="s">
        <v>36</v>
      </c>
      <c r="H858" s="6" t="s">
        <v>32</v>
      </c>
      <c r="I858" s="6" t="s">
        <v>32</v>
      </c>
      <c r="J858" s="8" t="s">
        <v>32</v>
      </c>
      <c r="K858" s="5" t="s">
        <v>32</v>
      </c>
      <c r="L858" s="7" t="s">
        <v>32</v>
      </c>
      <c r="M858" s="9">
        <v>0</v>
      </c>
      <c r="N858" s="5" t="s">
        <v>37</v>
      </c>
      <c r="O858" s="31"/>
      <c r="P858" s="32">
        <v>43013.5</v>
      </c>
      <c r="Q858" s="28" t="s">
        <v>32</v>
      </c>
      <c r="R858" s="29" t="s">
        <v>32</v>
      </c>
      <c r="S858" s="28" t="s">
        <v>32</v>
      </c>
      <c r="T858" s="28" t="s">
        <v>32</v>
      </c>
      <c r="U858" s="5" t="s">
        <v>32</v>
      </c>
      <c r="V858" s="28" t="s">
        <v>32</v>
      </c>
      <c r="W858" s="7" t="s">
        <v>32</v>
      </c>
      <c r="X858" s="7" t="s">
        <v>32</v>
      </c>
      <c r="Y858" s="5" t="s">
        <v>32</v>
      </c>
      <c r="Z858" s="5" t="s">
        <v>32</v>
      </c>
      <c r="AA858" s="6" t="s">
        <v>32</v>
      </c>
      <c r="AB858" s="6" t="s">
        <v>32</v>
      </c>
      <c r="AC858" s="6" t="s">
        <v>32</v>
      </c>
      <c r="AD858" s="6" t="s">
        <v>32</v>
      </c>
      <c r="AE858" s="6" t="s">
        <v>32</v>
      </c>
    </row>
    <row r="859">
      <c r="A859" s="28" t="s">
        <v>995</v>
      </c>
      <c r="B859" s="6" t="s">
        <v>32</v>
      </c>
      <c r="C859" s="6" t="s">
        <v>32</v>
      </c>
      <c r="D859" s="7" t="s">
        <v>33</v>
      </c>
      <c r="E859" s="28" t="s">
        <v>34</v>
      </c>
      <c r="F859" s="5" t="s">
        <v>35</v>
      </c>
      <c r="G859" s="6" t="s">
        <v>36</v>
      </c>
      <c r="H859" s="6" t="s">
        <v>32</v>
      </c>
      <c r="I859" s="6" t="s">
        <v>32</v>
      </c>
      <c r="J859" s="8" t="s">
        <v>32</v>
      </c>
      <c r="K859" s="5" t="s">
        <v>32</v>
      </c>
      <c r="L859" s="7" t="s">
        <v>32</v>
      </c>
      <c r="M859" s="9">
        <v>0</v>
      </c>
      <c r="N859" s="5" t="s">
        <v>37</v>
      </c>
      <c r="O859" s="31"/>
      <c r="P859" s="32">
        <v>43013.5</v>
      </c>
      <c r="Q859" s="28" t="s">
        <v>32</v>
      </c>
      <c r="R859" s="29" t="s">
        <v>32</v>
      </c>
      <c r="S859" s="28" t="s">
        <v>32</v>
      </c>
      <c r="T859" s="28" t="s">
        <v>32</v>
      </c>
      <c r="U859" s="5" t="s">
        <v>32</v>
      </c>
      <c r="V859" s="28" t="s">
        <v>32</v>
      </c>
      <c r="W859" s="7" t="s">
        <v>32</v>
      </c>
      <c r="X859" s="7" t="s">
        <v>32</v>
      </c>
      <c r="Y859" s="5" t="s">
        <v>32</v>
      </c>
      <c r="Z859" s="5" t="s">
        <v>32</v>
      </c>
      <c r="AA859" s="6" t="s">
        <v>32</v>
      </c>
      <c r="AB859" s="6" t="s">
        <v>32</v>
      </c>
      <c r="AC859" s="6" t="s">
        <v>32</v>
      </c>
      <c r="AD859" s="6" t="s">
        <v>32</v>
      </c>
      <c r="AE859" s="6" t="s">
        <v>32</v>
      </c>
    </row>
    <row r="860">
      <c r="A860" s="28" t="s">
        <v>996</v>
      </c>
      <c r="B860" s="6" t="s">
        <v>32</v>
      </c>
      <c r="C860" s="6" t="s">
        <v>32</v>
      </c>
      <c r="D860" s="7" t="s">
        <v>33</v>
      </c>
      <c r="E860" s="28" t="s">
        <v>34</v>
      </c>
      <c r="F860" s="5" t="s">
        <v>35</v>
      </c>
      <c r="G860" s="6" t="s">
        <v>36</v>
      </c>
      <c r="H860" s="6" t="s">
        <v>32</v>
      </c>
      <c r="I860" s="6" t="s">
        <v>32</v>
      </c>
      <c r="J860" s="8" t="s">
        <v>32</v>
      </c>
      <c r="K860" s="5" t="s">
        <v>32</v>
      </c>
      <c r="L860" s="7" t="s">
        <v>32</v>
      </c>
      <c r="M860" s="9">
        <v>0</v>
      </c>
      <c r="N860" s="5" t="s">
        <v>37</v>
      </c>
      <c r="O860" s="31"/>
      <c r="P860" s="32">
        <v>43013.5</v>
      </c>
      <c r="Q860" s="28" t="s">
        <v>32</v>
      </c>
      <c r="R860" s="29" t="s">
        <v>32</v>
      </c>
      <c r="S860" s="28" t="s">
        <v>32</v>
      </c>
      <c r="T860" s="28" t="s">
        <v>32</v>
      </c>
      <c r="U860" s="5" t="s">
        <v>32</v>
      </c>
      <c r="V860" s="28" t="s">
        <v>32</v>
      </c>
      <c r="W860" s="7" t="s">
        <v>32</v>
      </c>
      <c r="X860" s="7" t="s">
        <v>32</v>
      </c>
      <c r="Y860" s="5" t="s">
        <v>32</v>
      </c>
      <c r="Z860" s="5" t="s">
        <v>32</v>
      </c>
      <c r="AA860" s="6" t="s">
        <v>32</v>
      </c>
      <c r="AB860" s="6" t="s">
        <v>32</v>
      </c>
      <c r="AC860" s="6" t="s">
        <v>32</v>
      </c>
      <c r="AD860" s="6" t="s">
        <v>32</v>
      </c>
      <c r="AE860" s="6" t="s">
        <v>32</v>
      </c>
    </row>
    <row r="861">
      <c r="A861" s="28" t="s">
        <v>997</v>
      </c>
      <c r="B861" s="6" t="s">
        <v>998</v>
      </c>
      <c r="C861" s="6" t="s">
        <v>765</v>
      </c>
      <c r="D861" s="7" t="s">
        <v>33</v>
      </c>
      <c r="E861" s="28" t="s">
        <v>34</v>
      </c>
      <c r="F861" s="5" t="s">
        <v>766</v>
      </c>
      <c r="G861" s="6" t="s">
        <v>36</v>
      </c>
      <c r="H861" s="6" t="s">
        <v>32</v>
      </c>
      <c r="I861" s="6" t="s">
        <v>32</v>
      </c>
      <c r="J861" s="8" t="s">
        <v>32</v>
      </c>
      <c r="K861" s="5" t="s">
        <v>32</v>
      </c>
      <c r="L861" s="7" t="s">
        <v>32</v>
      </c>
      <c r="M861" s="9">
        <v>0</v>
      </c>
      <c r="N861" s="5" t="s">
        <v>37</v>
      </c>
      <c r="O861" s="31"/>
      <c r="P861" s="32">
        <v>43013.5</v>
      </c>
      <c r="Q861" s="28" t="s">
        <v>32</v>
      </c>
      <c r="R861" s="29" t="s">
        <v>32</v>
      </c>
      <c r="S861" s="28" t="s">
        <v>32</v>
      </c>
      <c r="T861" s="28" t="s">
        <v>32</v>
      </c>
      <c r="U861" s="5" t="s">
        <v>32</v>
      </c>
      <c r="V861" s="28" t="s">
        <v>32</v>
      </c>
      <c r="W861" s="7" t="s">
        <v>32</v>
      </c>
      <c r="X861" s="7" t="s">
        <v>32</v>
      </c>
      <c r="Y861" s="5" t="s">
        <v>32</v>
      </c>
      <c r="Z861" s="5" t="s">
        <v>32</v>
      </c>
      <c r="AA861" s="6" t="s">
        <v>32</v>
      </c>
      <c r="AB861" s="6" t="s">
        <v>32</v>
      </c>
      <c r="AC861" s="6" t="s">
        <v>32</v>
      </c>
      <c r="AD861" s="6" t="s">
        <v>32</v>
      </c>
      <c r="AE861" s="6" t="s">
        <v>32</v>
      </c>
    </row>
    <row r="862">
      <c r="A862" s="28" t="s">
        <v>999</v>
      </c>
      <c r="B862" s="6" t="s">
        <v>1000</v>
      </c>
      <c r="C862" s="6" t="s">
        <v>765</v>
      </c>
      <c r="D862" s="7" t="s">
        <v>33</v>
      </c>
      <c r="E862" s="28" t="s">
        <v>34</v>
      </c>
      <c r="F862" s="5" t="s">
        <v>766</v>
      </c>
      <c r="G862" s="6" t="s">
        <v>36</v>
      </c>
      <c r="H862" s="6" t="s">
        <v>32</v>
      </c>
      <c r="I862" s="6" t="s">
        <v>32</v>
      </c>
      <c r="J862" s="8" t="s">
        <v>32</v>
      </c>
      <c r="K862" s="5" t="s">
        <v>32</v>
      </c>
      <c r="L862" s="7" t="s">
        <v>32</v>
      </c>
      <c r="M862" s="9">
        <v>0</v>
      </c>
      <c r="N862" s="5" t="s">
        <v>37</v>
      </c>
      <c r="O862" s="31"/>
      <c r="P862" s="32">
        <v>43013.5</v>
      </c>
      <c r="Q862" s="28" t="s">
        <v>32</v>
      </c>
      <c r="R862" s="29" t="s">
        <v>32</v>
      </c>
      <c r="S862" s="28" t="s">
        <v>32</v>
      </c>
      <c r="T862" s="28" t="s">
        <v>32</v>
      </c>
      <c r="U862" s="5" t="s">
        <v>32</v>
      </c>
      <c r="V862" s="28" t="s">
        <v>32</v>
      </c>
      <c r="W862" s="7" t="s">
        <v>32</v>
      </c>
      <c r="X862" s="7" t="s">
        <v>32</v>
      </c>
      <c r="Y862" s="5" t="s">
        <v>32</v>
      </c>
      <c r="Z862" s="5" t="s">
        <v>32</v>
      </c>
      <c r="AA862" s="6" t="s">
        <v>32</v>
      </c>
      <c r="AB862" s="6" t="s">
        <v>32</v>
      </c>
      <c r="AC862" s="6" t="s">
        <v>32</v>
      </c>
      <c r="AD862" s="6" t="s">
        <v>32</v>
      </c>
      <c r="AE862" s="6" t="s">
        <v>32</v>
      </c>
    </row>
    <row r="863">
      <c r="A863" s="28" t="s">
        <v>1001</v>
      </c>
      <c r="B863" s="6" t="s">
        <v>32</v>
      </c>
      <c r="C863" s="6" t="s">
        <v>32</v>
      </c>
      <c r="D863" s="7" t="s">
        <v>33</v>
      </c>
      <c r="E863" s="28" t="s">
        <v>34</v>
      </c>
      <c r="F863" s="5" t="s">
        <v>22</v>
      </c>
      <c r="G863" s="6" t="s">
        <v>36</v>
      </c>
      <c r="H863" s="6" t="s">
        <v>32</v>
      </c>
      <c r="I863" s="6" t="s">
        <v>32</v>
      </c>
      <c r="J863" s="8" t="s">
        <v>32</v>
      </c>
      <c r="K863" s="5" t="s">
        <v>32</v>
      </c>
      <c r="L863" s="7" t="s">
        <v>32</v>
      </c>
      <c r="M863" s="9">
        <v>0</v>
      </c>
      <c r="N863" s="5" t="s">
        <v>37</v>
      </c>
      <c r="O863" s="31"/>
      <c r="P863" s="32">
        <v>43013.5</v>
      </c>
      <c r="Q863" s="28" t="s">
        <v>32</v>
      </c>
      <c r="R863" s="29" t="s">
        <v>32</v>
      </c>
      <c r="S863" s="28" t="s">
        <v>32</v>
      </c>
      <c r="T863" s="28" t="s">
        <v>32</v>
      </c>
      <c r="U863" s="5" t="s">
        <v>32</v>
      </c>
      <c r="V863" s="28" t="s">
        <v>32</v>
      </c>
      <c r="W863" s="7" t="s">
        <v>231</v>
      </c>
      <c r="X863" s="7" t="s">
        <v>198</v>
      </c>
      <c r="Y863" s="5" t="s">
        <v>103</v>
      </c>
      <c r="Z863" s="5" t="s">
        <v>1002</v>
      </c>
      <c r="AA863" s="6" t="s">
        <v>32</v>
      </c>
      <c r="AB863" s="6" t="s">
        <v>32</v>
      </c>
      <c r="AC863" s="6" t="s">
        <v>32</v>
      </c>
      <c r="AD863" s="6" t="s">
        <v>32</v>
      </c>
      <c r="AE863" s="6" t="s">
        <v>32</v>
      </c>
    </row>
    <row r="864">
      <c r="A864" s="28" t="s">
        <v>1003</v>
      </c>
      <c r="B864" s="6" t="s">
        <v>32</v>
      </c>
      <c r="C864" s="6" t="s">
        <v>32</v>
      </c>
      <c r="D864" s="7" t="s">
        <v>33</v>
      </c>
      <c r="E864" s="28" t="s">
        <v>34</v>
      </c>
      <c r="F864" s="5" t="s">
        <v>35</v>
      </c>
      <c r="G864" s="6" t="s">
        <v>36</v>
      </c>
      <c r="H864" s="6" t="s">
        <v>32</v>
      </c>
      <c r="I864" s="6" t="s">
        <v>32</v>
      </c>
      <c r="J864" s="8" t="s">
        <v>32</v>
      </c>
      <c r="K864" s="5" t="s">
        <v>32</v>
      </c>
      <c r="L864" s="7" t="s">
        <v>32</v>
      </c>
      <c r="M864" s="9">
        <v>0</v>
      </c>
      <c r="N864" s="5" t="s">
        <v>37</v>
      </c>
      <c r="O864" s="31"/>
      <c r="P864" s="32">
        <v>43013.5</v>
      </c>
      <c r="Q864" s="28" t="s">
        <v>32</v>
      </c>
      <c r="R864" s="29" t="s">
        <v>32</v>
      </c>
      <c r="S864" s="28" t="s">
        <v>32</v>
      </c>
      <c r="T864" s="28" t="s">
        <v>32</v>
      </c>
      <c r="U864" s="5" t="s">
        <v>32</v>
      </c>
      <c r="V864" s="28" t="s">
        <v>32</v>
      </c>
      <c r="W864" s="7" t="s">
        <v>32</v>
      </c>
      <c r="X864" s="7" t="s">
        <v>32</v>
      </c>
      <c r="Y864" s="5" t="s">
        <v>32</v>
      </c>
      <c r="Z864" s="5" t="s">
        <v>32</v>
      </c>
      <c r="AA864" s="6" t="s">
        <v>32</v>
      </c>
      <c r="AB864" s="6" t="s">
        <v>32</v>
      </c>
      <c r="AC864" s="6" t="s">
        <v>32</v>
      </c>
      <c r="AD864" s="6" t="s">
        <v>32</v>
      </c>
      <c r="AE864" s="6" t="s">
        <v>32</v>
      </c>
    </row>
    <row r="865">
      <c r="A865" s="28" t="s">
        <v>1004</v>
      </c>
      <c r="B865" s="6" t="s">
        <v>32</v>
      </c>
      <c r="C865" s="6" t="s">
        <v>32</v>
      </c>
      <c r="D865" s="7" t="s">
        <v>33</v>
      </c>
      <c r="E865" s="28" t="s">
        <v>34</v>
      </c>
      <c r="F865" s="5" t="s">
        <v>35</v>
      </c>
      <c r="G865" s="6" t="s">
        <v>36</v>
      </c>
      <c r="H865" s="6" t="s">
        <v>32</v>
      </c>
      <c r="I865" s="6" t="s">
        <v>32</v>
      </c>
      <c r="J865" s="8" t="s">
        <v>32</v>
      </c>
      <c r="K865" s="5" t="s">
        <v>32</v>
      </c>
      <c r="L865" s="7" t="s">
        <v>32</v>
      </c>
      <c r="M865" s="9">
        <v>0</v>
      </c>
      <c r="N865" s="5" t="s">
        <v>37</v>
      </c>
      <c r="O865" s="31"/>
      <c r="P865" s="32">
        <v>43013.5</v>
      </c>
      <c r="Q865" s="28" t="s">
        <v>32</v>
      </c>
      <c r="R865" s="29" t="s">
        <v>32</v>
      </c>
      <c r="S865" s="28" t="s">
        <v>32</v>
      </c>
      <c r="T865" s="28" t="s">
        <v>32</v>
      </c>
      <c r="U865" s="5" t="s">
        <v>32</v>
      </c>
      <c r="V865" s="28" t="s">
        <v>32</v>
      </c>
      <c r="W865" s="7" t="s">
        <v>32</v>
      </c>
      <c r="X865" s="7" t="s">
        <v>32</v>
      </c>
      <c r="Y865" s="5" t="s">
        <v>32</v>
      </c>
      <c r="Z865" s="5" t="s">
        <v>32</v>
      </c>
      <c r="AA865" s="6" t="s">
        <v>32</v>
      </c>
      <c r="AB865" s="6" t="s">
        <v>32</v>
      </c>
      <c r="AC865" s="6" t="s">
        <v>32</v>
      </c>
      <c r="AD865" s="6" t="s">
        <v>32</v>
      </c>
      <c r="AE865" s="6" t="s">
        <v>32</v>
      </c>
    </row>
    <row r="866">
      <c r="A866" s="28" t="s">
        <v>1005</v>
      </c>
      <c r="B866" s="6" t="s">
        <v>32</v>
      </c>
      <c r="C866" s="6" t="s">
        <v>32</v>
      </c>
      <c r="D866" s="7" t="s">
        <v>33</v>
      </c>
      <c r="E866" s="28" t="s">
        <v>34</v>
      </c>
      <c r="F866" s="5" t="s">
        <v>22</v>
      </c>
      <c r="G866" s="6" t="s">
        <v>36</v>
      </c>
      <c r="H866" s="6" t="s">
        <v>32</v>
      </c>
      <c r="I866" s="6" t="s">
        <v>32</v>
      </c>
      <c r="J866" s="8" t="s">
        <v>32</v>
      </c>
      <c r="K866" s="5" t="s">
        <v>32</v>
      </c>
      <c r="L866" s="7" t="s">
        <v>32</v>
      </c>
      <c r="M866" s="9">
        <v>0</v>
      </c>
      <c r="N866" s="5" t="s">
        <v>37</v>
      </c>
      <c r="O866" s="31"/>
      <c r="P866" s="32">
        <v>43013.5</v>
      </c>
      <c r="Q866" s="28" t="s">
        <v>32</v>
      </c>
      <c r="R866" s="29" t="s">
        <v>32</v>
      </c>
      <c r="S866" s="28" t="s">
        <v>32</v>
      </c>
      <c r="T866" s="28" t="s">
        <v>32</v>
      </c>
      <c r="U866" s="5" t="s">
        <v>32</v>
      </c>
      <c r="V866" s="28" t="s">
        <v>32</v>
      </c>
      <c r="W866" s="7" t="s">
        <v>455</v>
      </c>
      <c r="X866" s="7" t="s">
        <v>198</v>
      </c>
      <c r="Y866" s="5" t="s">
        <v>78</v>
      </c>
      <c r="Z866" s="5" t="s">
        <v>126</v>
      </c>
      <c r="AA866" s="6" t="s">
        <v>32</v>
      </c>
      <c r="AB866" s="6" t="s">
        <v>32</v>
      </c>
      <c r="AC866" s="6" t="s">
        <v>32</v>
      </c>
      <c r="AD866" s="6" t="s">
        <v>32</v>
      </c>
      <c r="AE866" s="6" t="s">
        <v>32</v>
      </c>
    </row>
    <row r="867">
      <c r="A867" s="28" t="s">
        <v>1006</v>
      </c>
      <c r="B867" s="6" t="s">
        <v>1007</v>
      </c>
      <c r="C867" s="6" t="s">
        <v>765</v>
      </c>
      <c r="D867" s="7" t="s">
        <v>33</v>
      </c>
      <c r="E867" s="28" t="s">
        <v>34</v>
      </c>
      <c r="F867" s="5" t="s">
        <v>766</v>
      </c>
      <c r="G867" s="6" t="s">
        <v>36</v>
      </c>
      <c r="H867" s="6" t="s">
        <v>32</v>
      </c>
      <c r="I867" s="6" t="s">
        <v>32</v>
      </c>
      <c r="J867" s="8" t="s">
        <v>32</v>
      </c>
      <c r="K867" s="5" t="s">
        <v>32</v>
      </c>
      <c r="L867" s="7" t="s">
        <v>32</v>
      </c>
      <c r="M867" s="9">
        <v>0</v>
      </c>
      <c r="N867" s="5" t="s">
        <v>37</v>
      </c>
      <c r="O867" s="31"/>
      <c r="P867" s="32">
        <v>43013.5</v>
      </c>
      <c r="Q867" s="28" t="s">
        <v>32</v>
      </c>
      <c r="R867" s="29" t="s">
        <v>32</v>
      </c>
      <c r="S867" s="28" t="s">
        <v>32</v>
      </c>
      <c r="T867" s="28" t="s">
        <v>32</v>
      </c>
      <c r="U867" s="5" t="s">
        <v>32</v>
      </c>
      <c r="V867" s="28" t="s">
        <v>32</v>
      </c>
      <c r="W867" s="7" t="s">
        <v>32</v>
      </c>
      <c r="X867" s="7" t="s">
        <v>32</v>
      </c>
      <c r="Y867" s="5" t="s">
        <v>32</v>
      </c>
      <c r="Z867" s="5" t="s">
        <v>32</v>
      </c>
      <c r="AA867" s="6" t="s">
        <v>32</v>
      </c>
      <c r="AB867" s="6" t="s">
        <v>32</v>
      </c>
      <c r="AC867" s="6" t="s">
        <v>32</v>
      </c>
      <c r="AD867" s="6" t="s">
        <v>32</v>
      </c>
      <c r="AE867" s="6" t="s">
        <v>32</v>
      </c>
    </row>
    <row r="868">
      <c r="A868" s="28" t="s">
        <v>1008</v>
      </c>
      <c r="B868" s="6" t="s">
        <v>1009</v>
      </c>
      <c r="C868" s="6" t="s">
        <v>765</v>
      </c>
      <c r="D868" s="7" t="s">
        <v>33</v>
      </c>
      <c r="E868" s="28" t="s">
        <v>34</v>
      </c>
      <c r="F868" s="5" t="s">
        <v>766</v>
      </c>
      <c r="G868" s="6" t="s">
        <v>36</v>
      </c>
      <c r="H868" s="6" t="s">
        <v>32</v>
      </c>
      <c r="I868" s="6" t="s">
        <v>32</v>
      </c>
      <c r="J868" s="8" t="s">
        <v>32</v>
      </c>
      <c r="K868" s="5" t="s">
        <v>32</v>
      </c>
      <c r="L868" s="7" t="s">
        <v>32</v>
      </c>
      <c r="M868" s="9">
        <v>0</v>
      </c>
      <c r="N868" s="5" t="s">
        <v>37</v>
      </c>
      <c r="O868" s="31"/>
      <c r="P868" s="32">
        <v>43013.5</v>
      </c>
      <c r="Q868" s="28" t="s">
        <v>32</v>
      </c>
      <c r="R868" s="29" t="s">
        <v>32</v>
      </c>
      <c r="S868" s="28" t="s">
        <v>32</v>
      </c>
      <c r="T868" s="28" t="s">
        <v>32</v>
      </c>
      <c r="U868" s="5" t="s">
        <v>32</v>
      </c>
      <c r="V868" s="28" t="s">
        <v>32</v>
      </c>
      <c r="W868" s="7" t="s">
        <v>32</v>
      </c>
      <c r="X868" s="7" t="s">
        <v>32</v>
      </c>
      <c r="Y868" s="5" t="s">
        <v>32</v>
      </c>
      <c r="Z868" s="5" t="s">
        <v>32</v>
      </c>
      <c r="AA868" s="6" t="s">
        <v>32</v>
      </c>
      <c r="AB868" s="6" t="s">
        <v>32</v>
      </c>
      <c r="AC868" s="6" t="s">
        <v>32</v>
      </c>
      <c r="AD868" s="6" t="s">
        <v>32</v>
      </c>
      <c r="AE868" s="6" t="s">
        <v>32</v>
      </c>
    </row>
    <row r="869">
      <c r="A869" s="28" t="s">
        <v>1010</v>
      </c>
      <c r="B869" s="6" t="s">
        <v>1011</v>
      </c>
      <c r="C869" s="6" t="s">
        <v>765</v>
      </c>
      <c r="D869" s="7" t="s">
        <v>33</v>
      </c>
      <c r="E869" s="28" t="s">
        <v>34</v>
      </c>
      <c r="F869" s="5" t="s">
        <v>766</v>
      </c>
      <c r="G869" s="6" t="s">
        <v>36</v>
      </c>
      <c r="H869" s="6" t="s">
        <v>32</v>
      </c>
      <c r="I869" s="6" t="s">
        <v>32</v>
      </c>
      <c r="J869" s="8" t="s">
        <v>32</v>
      </c>
      <c r="K869" s="5" t="s">
        <v>32</v>
      </c>
      <c r="L869" s="7" t="s">
        <v>32</v>
      </c>
      <c r="M869" s="9">
        <v>0</v>
      </c>
      <c r="N869" s="5" t="s">
        <v>37</v>
      </c>
      <c r="O869" s="31"/>
      <c r="P869" s="32">
        <v>43013.5</v>
      </c>
      <c r="Q869" s="28" t="s">
        <v>32</v>
      </c>
      <c r="R869" s="29" t="s">
        <v>32</v>
      </c>
      <c r="S869" s="28" t="s">
        <v>32</v>
      </c>
      <c r="T869" s="28" t="s">
        <v>32</v>
      </c>
      <c r="U869" s="5" t="s">
        <v>32</v>
      </c>
      <c r="V869" s="28" t="s">
        <v>32</v>
      </c>
      <c r="W869" s="7" t="s">
        <v>32</v>
      </c>
      <c r="X869" s="7" t="s">
        <v>32</v>
      </c>
      <c r="Y869" s="5" t="s">
        <v>32</v>
      </c>
      <c r="Z869" s="5" t="s">
        <v>32</v>
      </c>
      <c r="AA869" s="6" t="s">
        <v>32</v>
      </c>
      <c r="AB869" s="6" t="s">
        <v>32</v>
      </c>
      <c r="AC869" s="6" t="s">
        <v>32</v>
      </c>
      <c r="AD869" s="6" t="s">
        <v>32</v>
      </c>
      <c r="AE869" s="6" t="s">
        <v>32</v>
      </c>
    </row>
    <row r="870">
      <c r="A870" s="28" t="s">
        <v>1012</v>
      </c>
      <c r="B870" s="6" t="s">
        <v>32</v>
      </c>
      <c r="C870" s="6" t="s">
        <v>32</v>
      </c>
      <c r="D870" s="7" t="s">
        <v>33</v>
      </c>
      <c r="E870" s="28" t="s">
        <v>34</v>
      </c>
      <c r="F870" s="5" t="s">
        <v>35</v>
      </c>
      <c r="G870" s="6" t="s">
        <v>36</v>
      </c>
      <c r="H870" s="6" t="s">
        <v>32</v>
      </c>
      <c r="I870" s="6" t="s">
        <v>32</v>
      </c>
      <c r="J870" s="8" t="s">
        <v>32</v>
      </c>
      <c r="K870" s="5" t="s">
        <v>32</v>
      </c>
      <c r="L870" s="7" t="s">
        <v>32</v>
      </c>
      <c r="M870" s="9">
        <v>0</v>
      </c>
      <c r="N870" s="5" t="s">
        <v>37</v>
      </c>
      <c r="O870" s="31"/>
      <c r="P870" s="32">
        <v>43013.5</v>
      </c>
      <c r="Q870" s="28" t="s">
        <v>32</v>
      </c>
      <c r="R870" s="29" t="s">
        <v>32</v>
      </c>
      <c r="S870" s="28" t="s">
        <v>32</v>
      </c>
      <c r="T870" s="28" t="s">
        <v>32</v>
      </c>
      <c r="U870" s="5" t="s">
        <v>32</v>
      </c>
      <c r="V870" s="28" t="s">
        <v>32</v>
      </c>
      <c r="W870" s="7" t="s">
        <v>32</v>
      </c>
      <c r="X870" s="7" t="s">
        <v>32</v>
      </c>
      <c r="Y870" s="5" t="s">
        <v>32</v>
      </c>
      <c r="Z870" s="5" t="s">
        <v>32</v>
      </c>
      <c r="AA870" s="6" t="s">
        <v>32</v>
      </c>
      <c r="AB870" s="6" t="s">
        <v>32</v>
      </c>
      <c r="AC870" s="6" t="s">
        <v>32</v>
      </c>
      <c r="AD870" s="6" t="s">
        <v>32</v>
      </c>
      <c r="AE870" s="6" t="s">
        <v>32</v>
      </c>
    </row>
    <row r="871">
      <c r="A871" s="28" t="s">
        <v>1013</v>
      </c>
      <c r="B871" s="6" t="s">
        <v>1014</v>
      </c>
      <c r="C871" s="6" t="s">
        <v>765</v>
      </c>
      <c r="D871" s="7" t="s">
        <v>33</v>
      </c>
      <c r="E871" s="28" t="s">
        <v>34</v>
      </c>
      <c r="F871" s="5" t="s">
        <v>766</v>
      </c>
      <c r="G871" s="6" t="s">
        <v>36</v>
      </c>
      <c r="H871" s="6" t="s">
        <v>32</v>
      </c>
      <c r="I871" s="6" t="s">
        <v>32</v>
      </c>
      <c r="J871" s="8" t="s">
        <v>32</v>
      </c>
      <c r="K871" s="5" t="s">
        <v>32</v>
      </c>
      <c r="L871" s="7" t="s">
        <v>32</v>
      </c>
      <c r="M871" s="9">
        <v>0</v>
      </c>
      <c r="N871" s="5" t="s">
        <v>37</v>
      </c>
      <c r="O871" s="31"/>
      <c r="P871" s="32">
        <v>43013.5</v>
      </c>
      <c r="Q871" s="28" t="s">
        <v>32</v>
      </c>
      <c r="R871" s="29" t="s">
        <v>32</v>
      </c>
      <c r="S871" s="28" t="s">
        <v>32</v>
      </c>
      <c r="T871" s="28" t="s">
        <v>32</v>
      </c>
      <c r="U871" s="5" t="s">
        <v>32</v>
      </c>
      <c r="V871" s="28" t="s">
        <v>32</v>
      </c>
      <c r="W871" s="7" t="s">
        <v>32</v>
      </c>
      <c r="X871" s="7" t="s">
        <v>32</v>
      </c>
      <c r="Y871" s="5" t="s">
        <v>32</v>
      </c>
      <c r="Z871" s="5" t="s">
        <v>32</v>
      </c>
      <c r="AA871" s="6" t="s">
        <v>32</v>
      </c>
      <c r="AB871" s="6" t="s">
        <v>32</v>
      </c>
      <c r="AC871" s="6" t="s">
        <v>32</v>
      </c>
      <c r="AD871" s="6" t="s">
        <v>32</v>
      </c>
      <c r="AE871" s="6" t="s">
        <v>32</v>
      </c>
    </row>
    <row r="872">
      <c r="A872" s="28" t="s">
        <v>1015</v>
      </c>
      <c r="B872" s="6" t="s">
        <v>32</v>
      </c>
      <c r="C872" s="6" t="s">
        <v>32</v>
      </c>
      <c r="D872" s="7" t="s">
        <v>33</v>
      </c>
      <c r="E872" s="28" t="s">
        <v>34</v>
      </c>
      <c r="F872" s="5" t="s">
        <v>22</v>
      </c>
      <c r="G872" s="6" t="s">
        <v>36</v>
      </c>
      <c r="H872" s="6" t="s">
        <v>32</v>
      </c>
      <c r="I872" s="6" t="s">
        <v>32</v>
      </c>
      <c r="J872" s="8" t="s">
        <v>32</v>
      </c>
      <c r="K872" s="5" t="s">
        <v>32</v>
      </c>
      <c r="L872" s="7" t="s">
        <v>32</v>
      </c>
      <c r="M872" s="9">
        <v>0</v>
      </c>
      <c r="N872" s="5" t="s">
        <v>37</v>
      </c>
      <c r="O872" s="31"/>
      <c r="P872" s="32">
        <v>43013.5</v>
      </c>
      <c r="Q872" s="28" t="s">
        <v>32</v>
      </c>
      <c r="R872" s="29" t="s">
        <v>32</v>
      </c>
      <c r="S872" s="28" t="s">
        <v>32</v>
      </c>
      <c r="T872" s="28" t="s">
        <v>32</v>
      </c>
      <c r="U872" s="5" t="s">
        <v>32</v>
      </c>
      <c r="V872" s="28" t="s">
        <v>32</v>
      </c>
      <c r="W872" s="7" t="s">
        <v>445</v>
      </c>
      <c r="X872" s="7" t="s">
        <v>198</v>
      </c>
      <c r="Y872" s="5" t="s">
        <v>71</v>
      </c>
      <c r="Z872" s="5" t="s">
        <v>936</v>
      </c>
      <c r="AA872" s="6" t="s">
        <v>32</v>
      </c>
      <c r="AB872" s="6" t="s">
        <v>32</v>
      </c>
      <c r="AC872" s="6" t="s">
        <v>32</v>
      </c>
      <c r="AD872" s="6" t="s">
        <v>32</v>
      </c>
      <c r="AE872" s="6" t="s">
        <v>32</v>
      </c>
    </row>
    <row r="873">
      <c r="A873" s="28" t="s">
        <v>1016</v>
      </c>
      <c r="B873" s="6" t="s">
        <v>1017</v>
      </c>
      <c r="C873" s="6" t="s">
        <v>765</v>
      </c>
      <c r="D873" s="7" t="s">
        <v>33</v>
      </c>
      <c r="E873" s="28" t="s">
        <v>34</v>
      </c>
      <c r="F873" s="5" t="s">
        <v>766</v>
      </c>
      <c r="G873" s="6" t="s">
        <v>36</v>
      </c>
      <c r="H873" s="6" t="s">
        <v>32</v>
      </c>
      <c r="I873" s="6" t="s">
        <v>32</v>
      </c>
      <c r="J873" s="8" t="s">
        <v>32</v>
      </c>
      <c r="K873" s="5" t="s">
        <v>32</v>
      </c>
      <c r="L873" s="7" t="s">
        <v>32</v>
      </c>
      <c r="M873" s="9">
        <v>0</v>
      </c>
      <c r="N873" s="5" t="s">
        <v>37</v>
      </c>
      <c r="O873" s="31"/>
      <c r="P873" s="32">
        <v>43013.5</v>
      </c>
      <c r="Q873" s="28" t="s">
        <v>32</v>
      </c>
      <c r="R873" s="29" t="s">
        <v>32</v>
      </c>
      <c r="S873" s="28" t="s">
        <v>32</v>
      </c>
      <c r="T873" s="28" t="s">
        <v>32</v>
      </c>
      <c r="U873" s="5" t="s">
        <v>32</v>
      </c>
      <c r="V873" s="28" t="s">
        <v>32</v>
      </c>
      <c r="W873" s="7" t="s">
        <v>32</v>
      </c>
      <c r="X873" s="7" t="s">
        <v>32</v>
      </c>
      <c r="Y873" s="5" t="s">
        <v>32</v>
      </c>
      <c r="Z873" s="5" t="s">
        <v>32</v>
      </c>
      <c r="AA873" s="6" t="s">
        <v>32</v>
      </c>
      <c r="AB873" s="6" t="s">
        <v>32</v>
      </c>
      <c r="AC873" s="6" t="s">
        <v>32</v>
      </c>
      <c r="AD873" s="6" t="s">
        <v>32</v>
      </c>
      <c r="AE873" s="6" t="s">
        <v>32</v>
      </c>
    </row>
    <row r="874">
      <c r="A874" s="28" t="s">
        <v>1018</v>
      </c>
      <c r="B874" s="6" t="s">
        <v>32</v>
      </c>
      <c r="C874" s="6" t="s">
        <v>32</v>
      </c>
      <c r="D874" s="7" t="s">
        <v>33</v>
      </c>
      <c r="E874" s="28" t="s">
        <v>34</v>
      </c>
      <c r="F874" s="5" t="s">
        <v>22</v>
      </c>
      <c r="G874" s="6" t="s">
        <v>36</v>
      </c>
      <c r="H874" s="6" t="s">
        <v>32</v>
      </c>
      <c r="I874" s="6" t="s">
        <v>32</v>
      </c>
      <c r="J874" s="8" t="s">
        <v>32</v>
      </c>
      <c r="K874" s="5" t="s">
        <v>32</v>
      </c>
      <c r="L874" s="7" t="s">
        <v>32</v>
      </c>
      <c r="M874" s="9">
        <v>0</v>
      </c>
      <c r="N874" s="5" t="s">
        <v>37</v>
      </c>
      <c r="O874" s="31"/>
      <c r="P874" s="32">
        <v>43013.5</v>
      </c>
      <c r="Q874" s="28" t="s">
        <v>32</v>
      </c>
      <c r="R874" s="29" t="s">
        <v>32</v>
      </c>
      <c r="S874" s="28" t="s">
        <v>32</v>
      </c>
      <c r="T874" s="28" t="s">
        <v>32</v>
      </c>
      <c r="U874" s="5" t="s">
        <v>32</v>
      </c>
      <c r="V874" s="28" t="s">
        <v>32</v>
      </c>
      <c r="W874" s="7" t="s">
        <v>217</v>
      </c>
      <c r="X874" s="7" t="s">
        <v>568</v>
      </c>
      <c r="Y874" s="5" t="s">
        <v>103</v>
      </c>
      <c r="Z874" s="5" t="s">
        <v>1019</v>
      </c>
      <c r="AA874" s="6" t="s">
        <v>32</v>
      </c>
      <c r="AB874" s="6" t="s">
        <v>32</v>
      </c>
      <c r="AC874" s="6" t="s">
        <v>32</v>
      </c>
      <c r="AD874" s="6" t="s">
        <v>32</v>
      </c>
      <c r="AE874" s="6" t="s">
        <v>32</v>
      </c>
    </row>
    <row r="875">
      <c r="A875" s="28" t="s">
        <v>1020</v>
      </c>
      <c r="B875" s="6" t="s">
        <v>1021</v>
      </c>
      <c r="C875" s="6" t="s">
        <v>765</v>
      </c>
      <c r="D875" s="7" t="s">
        <v>33</v>
      </c>
      <c r="E875" s="28" t="s">
        <v>34</v>
      </c>
      <c r="F875" s="5" t="s">
        <v>766</v>
      </c>
      <c r="G875" s="6" t="s">
        <v>36</v>
      </c>
      <c r="H875" s="6" t="s">
        <v>32</v>
      </c>
      <c r="I875" s="6" t="s">
        <v>32</v>
      </c>
      <c r="J875" s="8" t="s">
        <v>32</v>
      </c>
      <c r="K875" s="5" t="s">
        <v>32</v>
      </c>
      <c r="L875" s="7" t="s">
        <v>32</v>
      </c>
      <c r="M875" s="9">
        <v>0</v>
      </c>
      <c r="N875" s="5" t="s">
        <v>37</v>
      </c>
      <c r="O875" s="31"/>
      <c r="P875" s="32">
        <v>43013.5</v>
      </c>
      <c r="Q875" s="28" t="s">
        <v>32</v>
      </c>
      <c r="R875" s="29" t="s">
        <v>32</v>
      </c>
      <c r="S875" s="28" t="s">
        <v>32</v>
      </c>
      <c r="T875" s="28" t="s">
        <v>32</v>
      </c>
      <c r="U875" s="5" t="s">
        <v>32</v>
      </c>
      <c r="V875" s="28" t="s">
        <v>32</v>
      </c>
      <c r="W875" s="7" t="s">
        <v>32</v>
      </c>
      <c r="X875" s="7" t="s">
        <v>32</v>
      </c>
      <c r="Y875" s="5" t="s">
        <v>32</v>
      </c>
      <c r="Z875" s="5" t="s">
        <v>32</v>
      </c>
      <c r="AA875" s="6" t="s">
        <v>32</v>
      </c>
      <c r="AB875" s="6" t="s">
        <v>32</v>
      </c>
      <c r="AC875" s="6" t="s">
        <v>32</v>
      </c>
      <c r="AD875" s="6" t="s">
        <v>32</v>
      </c>
      <c r="AE875" s="6" t="s">
        <v>32</v>
      </c>
    </row>
    <row r="876">
      <c r="A876" s="28" t="s">
        <v>1022</v>
      </c>
      <c r="B876" s="6" t="s">
        <v>32</v>
      </c>
      <c r="C876" s="6" t="s">
        <v>32</v>
      </c>
      <c r="D876" s="7" t="s">
        <v>33</v>
      </c>
      <c r="E876" s="28" t="s">
        <v>34</v>
      </c>
      <c r="F876" s="5" t="s">
        <v>35</v>
      </c>
      <c r="G876" s="6" t="s">
        <v>36</v>
      </c>
      <c r="H876" s="6" t="s">
        <v>32</v>
      </c>
      <c r="I876" s="6" t="s">
        <v>32</v>
      </c>
      <c r="J876" s="8" t="s">
        <v>32</v>
      </c>
      <c r="K876" s="5" t="s">
        <v>32</v>
      </c>
      <c r="L876" s="7" t="s">
        <v>32</v>
      </c>
      <c r="M876" s="9">
        <v>0</v>
      </c>
      <c r="N876" s="5" t="s">
        <v>37</v>
      </c>
      <c r="O876" s="31"/>
      <c r="P876" s="32">
        <v>43013.5</v>
      </c>
      <c r="Q876" s="28" t="s">
        <v>32</v>
      </c>
      <c r="R876" s="29" t="s">
        <v>32</v>
      </c>
      <c r="S876" s="28" t="s">
        <v>32</v>
      </c>
      <c r="T876" s="28" t="s">
        <v>32</v>
      </c>
      <c r="U876" s="5" t="s">
        <v>32</v>
      </c>
      <c r="V876" s="28" t="s">
        <v>32</v>
      </c>
      <c r="W876" s="7" t="s">
        <v>32</v>
      </c>
      <c r="X876" s="7" t="s">
        <v>32</v>
      </c>
      <c r="Y876" s="5" t="s">
        <v>32</v>
      </c>
      <c r="Z876" s="5" t="s">
        <v>32</v>
      </c>
      <c r="AA876" s="6" t="s">
        <v>32</v>
      </c>
      <c r="AB876" s="6" t="s">
        <v>32</v>
      </c>
      <c r="AC876" s="6" t="s">
        <v>32</v>
      </c>
      <c r="AD876" s="6" t="s">
        <v>32</v>
      </c>
      <c r="AE876" s="6" t="s">
        <v>32</v>
      </c>
    </row>
    <row r="877">
      <c r="A877" s="28" t="s">
        <v>1023</v>
      </c>
      <c r="B877" s="6" t="s">
        <v>1024</v>
      </c>
      <c r="C877" s="6" t="s">
        <v>765</v>
      </c>
      <c r="D877" s="7" t="s">
        <v>33</v>
      </c>
      <c r="E877" s="28" t="s">
        <v>34</v>
      </c>
      <c r="F877" s="5" t="s">
        <v>766</v>
      </c>
      <c r="G877" s="6" t="s">
        <v>36</v>
      </c>
      <c r="H877" s="6" t="s">
        <v>32</v>
      </c>
      <c r="I877" s="6" t="s">
        <v>32</v>
      </c>
      <c r="J877" s="8" t="s">
        <v>32</v>
      </c>
      <c r="K877" s="5" t="s">
        <v>32</v>
      </c>
      <c r="L877" s="7" t="s">
        <v>32</v>
      </c>
      <c r="M877" s="9">
        <v>0</v>
      </c>
      <c r="N877" s="5" t="s">
        <v>37</v>
      </c>
      <c r="O877" s="31"/>
      <c r="P877" s="32">
        <v>43013.5</v>
      </c>
      <c r="Q877" s="28" t="s">
        <v>32</v>
      </c>
      <c r="R877" s="29" t="s">
        <v>32</v>
      </c>
      <c r="S877" s="28" t="s">
        <v>32</v>
      </c>
      <c r="T877" s="28" t="s">
        <v>32</v>
      </c>
      <c r="U877" s="5" t="s">
        <v>32</v>
      </c>
      <c r="V877" s="28" t="s">
        <v>32</v>
      </c>
      <c r="W877" s="7" t="s">
        <v>32</v>
      </c>
      <c r="X877" s="7" t="s">
        <v>32</v>
      </c>
      <c r="Y877" s="5" t="s">
        <v>32</v>
      </c>
      <c r="Z877" s="5" t="s">
        <v>32</v>
      </c>
      <c r="AA877" s="6" t="s">
        <v>32</v>
      </c>
      <c r="AB877" s="6" t="s">
        <v>32</v>
      </c>
      <c r="AC877" s="6" t="s">
        <v>32</v>
      </c>
      <c r="AD877" s="6" t="s">
        <v>32</v>
      </c>
      <c r="AE87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f7b154c43174a06"/>
    <hyperlink ref="E2" r:id="Rbf8ac32389fa4455"/>
    <hyperlink ref="A3" r:id="Rafd0607348844642"/>
    <hyperlink ref="E3" r:id="Rbaff1b3637fe40ab"/>
    <hyperlink ref="A4" r:id="R3bade5eff9454723"/>
    <hyperlink ref="E4" r:id="Rddcbf9936f254569"/>
    <hyperlink ref="A5" r:id="R9a1d37b609074c71"/>
    <hyperlink ref="E5" r:id="R505a278ef9d04e9d"/>
    <hyperlink ref="A6" r:id="R9b3376c079df49b1"/>
    <hyperlink ref="E6" r:id="R8f461865df994874"/>
    <hyperlink ref="A7" r:id="R9633598c369947f5"/>
    <hyperlink ref="E7" r:id="R47057298373d4f7a"/>
    <hyperlink ref="A8" r:id="R1fb80d118f2341aa"/>
    <hyperlink ref="E8" r:id="R66c0accc6a4f4714"/>
    <hyperlink ref="A9" r:id="R0e6d16bd9a504b3c"/>
    <hyperlink ref="E9" r:id="R432a5c858f464c1c"/>
    <hyperlink ref="A10" r:id="R526a3af5edb74ee4"/>
    <hyperlink ref="E10" r:id="Rf102c2f20f7d4688"/>
    <hyperlink ref="A11" r:id="R1987676f78564410"/>
    <hyperlink ref="E11" r:id="R1cbbd95c37924c88"/>
    <hyperlink ref="A12" r:id="Rfe77e36d585d4e56"/>
    <hyperlink ref="E12" r:id="R362dcdcc51f34262"/>
    <hyperlink ref="A13" r:id="R968afdea7cac4538"/>
    <hyperlink ref="E13" r:id="Rb025374c97ae4646"/>
    <hyperlink ref="A14" r:id="R048eb42db1a247cb"/>
    <hyperlink ref="E14" r:id="Rc4ace0d2df1b42a4"/>
    <hyperlink ref="A15" r:id="R8de8504c2a874f97"/>
    <hyperlink ref="E15" r:id="Rdc588cb785bf471f"/>
    <hyperlink ref="A16" r:id="R44f6488b309d4a87"/>
    <hyperlink ref="E16" r:id="Rf04efe3fc17e40b7"/>
    <hyperlink ref="A17" r:id="Reac4b1a8a18b41a2"/>
    <hyperlink ref="E17" r:id="R8322f67ea55c42b5"/>
    <hyperlink ref="A18" r:id="Rdcfb25caa6ea435e"/>
    <hyperlink ref="E18" r:id="R550e0ceba134447e"/>
    <hyperlink ref="A19" r:id="Rfc926d51ae3c47e6"/>
    <hyperlink ref="E19" r:id="R47cdd590f9854c50"/>
    <hyperlink ref="A20" r:id="Radc78ec96292476b"/>
    <hyperlink ref="E20" r:id="Rbc197f60cd784139"/>
    <hyperlink ref="A21" r:id="Rcf51b3633d344cfd"/>
    <hyperlink ref="E21" r:id="R23109e92fa504e60"/>
    <hyperlink ref="A22" r:id="R51f465c6d0e84a70"/>
    <hyperlink ref="E22" r:id="Rd0a359b3afb94dca"/>
    <hyperlink ref="A23" r:id="R4715be10c38246b2"/>
    <hyperlink ref="E23" r:id="Rd8325389bac047d6"/>
    <hyperlink ref="A24" r:id="Rf137af45d1ba47be"/>
    <hyperlink ref="E24" r:id="R7f938fca0a9640ae"/>
    <hyperlink ref="A25" r:id="Rda9be640166c46a4"/>
    <hyperlink ref="E25" r:id="R2668968e788e4590"/>
    <hyperlink ref="A26" r:id="Rb426638ef1b640f9"/>
    <hyperlink ref="E26" r:id="Rac44983d52ff4ff9"/>
    <hyperlink ref="A27" r:id="Ra71f327e65194950"/>
    <hyperlink ref="E27" r:id="R63c642bd1c2249d9"/>
    <hyperlink ref="A28" r:id="Rbec5b73f2822432b"/>
    <hyperlink ref="E28" r:id="R93d3f29d7b854b52"/>
    <hyperlink ref="A29" r:id="R0555ceacc3fb4997"/>
    <hyperlink ref="E29" r:id="R287304ae6fd244f3"/>
    <hyperlink ref="A30" r:id="R0bdddd094e1043f2"/>
    <hyperlink ref="E30" r:id="R5ddadaaf7a044ea5"/>
    <hyperlink ref="A31" r:id="Radf2c177e6044d44"/>
    <hyperlink ref="E31" r:id="Re9df5acb779d411c"/>
    <hyperlink ref="A32" r:id="R5106bc7951f3498d"/>
    <hyperlink ref="E32" r:id="Rf1df235760cd4cba"/>
    <hyperlink ref="A33" r:id="R6e8d514c99844a6b"/>
    <hyperlink ref="E33" r:id="R1d988b9b07ff4ba6"/>
    <hyperlink ref="A34" r:id="Rc171863469944acb"/>
    <hyperlink ref="E34" r:id="Raadc2181a28547cc"/>
    <hyperlink ref="A35" r:id="R3047b6abc025494e"/>
    <hyperlink ref="E35" r:id="Ref7e06c80bc3414b"/>
    <hyperlink ref="A36" r:id="R8e593f1c1b584309"/>
    <hyperlink ref="E36" r:id="Re8a96423a8a04158"/>
    <hyperlink ref="A37" r:id="R7c593110f7c947a8"/>
    <hyperlink ref="E37" r:id="R1eb867353e0c4e88"/>
    <hyperlink ref="A38" r:id="Rb4123750b9574b4c"/>
    <hyperlink ref="E38" r:id="Rdd5cb4795cc14dcf"/>
    <hyperlink ref="A39" r:id="Re3e49b5ed31e4b0d"/>
    <hyperlink ref="E39" r:id="Rd494361da6674724"/>
    <hyperlink ref="A40" r:id="Raf7328e1a2944711"/>
    <hyperlink ref="E40" r:id="Ra73b08c3916c4137"/>
    <hyperlink ref="A41" r:id="R0047563ec4e24f02"/>
    <hyperlink ref="E41" r:id="R5360ec962b784583"/>
    <hyperlink ref="A42" r:id="Ra5fb603944434da5"/>
    <hyperlink ref="E42" r:id="Rb5ec5ef8d7c34b10"/>
    <hyperlink ref="A43" r:id="R6948727d06b24fcf"/>
    <hyperlink ref="E43" r:id="R77c320b259664f64"/>
    <hyperlink ref="A44" r:id="Re2238fc1c5cb48cf"/>
    <hyperlink ref="E44" r:id="Ra9aa917eb8694b96"/>
    <hyperlink ref="A45" r:id="R13b0106eba8d463d"/>
    <hyperlink ref="E45" r:id="R5eb72b81e6134c51"/>
    <hyperlink ref="A46" r:id="R65d2a20a7fff4341"/>
    <hyperlink ref="E46" r:id="R5545adb264c8454f"/>
    <hyperlink ref="A47" r:id="R7f0b391568f54a72"/>
    <hyperlink ref="E47" r:id="R7184184677e54f92"/>
    <hyperlink ref="A48" r:id="R30ec6fb93b064641"/>
    <hyperlink ref="E48" r:id="R44d22ea765e8451a"/>
    <hyperlink ref="A49" r:id="R21cf122fcbf24b7f"/>
    <hyperlink ref="E49" r:id="R5a76a5f770994c5c"/>
    <hyperlink ref="A50" r:id="R5a83e9c237c54c82"/>
    <hyperlink ref="E50" r:id="Raa78556d20c74a98"/>
    <hyperlink ref="A51" r:id="R43b6a6374ae54e5d"/>
    <hyperlink ref="E51" r:id="R4daa58ff6d794d38"/>
    <hyperlink ref="A52" r:id="R85cd39b2b42f4bcd"/>
    <hyperlink ref="E52" r:id="R9b6e582e85404cea"/>
    <hyperlink ref="A53" r:id="Rbf73f2f738844cc7"/>
    <hyperlink ref="E53" r:id="Rdfb9e639840148c4"/>
    <hyperlink ref="A54" r:id="R01a3b072af634755"/>
    <hyperlink ref="E54" r:id="R2818855333d94f49"/>
    <hyperlink ref="A55" r:id="R46cd4ba695e74460"/>
    <hyperlink ref="E55" r:id="R4e379edcdf194525"/>
    <hyperlink ref="A56" r:id="Reb706a76b00649ec"/>
    <hyperlink ref="E56" r:id="R69cefa806e724e1e"/>
    <hyperlink ref="A57" r:id="Rbad6706e9ce44738"/>
    <hyperlink ref="E57" r:id="R5a2992cc7f254195"/>
    <hyperlink ref="A58" r:id="Rc5f376650da24557"/>
    <hyperlink ref="E58" r:id="Rbde4d2530c214de7"/>
    <hyperlink ref="A59" r:id="Raaa1bd118ffe45d3"/>
    <hyperlink ref="E59" r:id="R88e8fe8596d74c0a"/>
    <hyperlink ref="A60" r:id="Race5176c5de345e3"/>
    <hyperlink ref="E60" r:id="R00f844550cac4c82"/>
    <hyperlink ref="A61" r:id="Rb9afead822104890"/>
    <hyperlink ref="E61" r:id="Rd98db3efd2b24b79"/>
    <hyperlink ref="A62" r:id="Rdbe79e2ee56d4ea7"/>
    <hyperlink ref="E62" r:id="R97c06968491a4914"/>
    <hyperlink ref="A63" r:id="R3385139668bb48b0"/>
    <hyperlink ref="E63" r:id="R91b1db03a3d047ee"/>
    <hyperlink ref="A64" r:id="R8a10bdad7db24dbe"/>
    <hyperlink ref="E64" r:id="Rb385431cb7484d9c"/>
    <hyperlink ref="A65" r:id="Rcafb0226da244beb"/>
    <hyperlink ref="E65" r:id="R3a24210157ad40aa"/>
    <hyperlink ref="A66" r:id="Rd37027e5a78643fd"/>
    <hyperlink ref="E66" r:id="Rfe64b2175a3548d4"/>
    <hyperlink ref="A67" r:id="Rfc4962fcdb3544f8"/>
    <hyperlink ref="E67" r:id="R31defd181b254461"/>
    <hyperlink ref="A68" r:id="R36311d840d1d43b6"/>
    <hyperlink ref="E68" r:id="R1e7a373d4981421e"/>
    <hyperlink ref="A69" r:id="R72941bb7ec744dae"/>
    <hyperlink ref="E69" r:id="R292e99259e3e4c0c"/>
    <hyperlink ref="A70" r:id="R8e6b23555611467b"/>
    <hyperlink ref="E70" r:id="R8bcb90d2b94c495b"/>
    <hyperlink ref="A71" r:id="Reae33e4a9ec84bd7"/>
    <hyperlink ref="E71" r:id="R1ef7b2fcd17047f9"/>
    <hyperlink ref="A72" r:id="Rc3520ead2c704128"/>
    <hyperlink ref="E72" r:id="R10e1e376161f407e"/>
    <hyperlink ref="A73" r:id="R38665030e5f447f7"/>
    <hyperlink ref="E73" r:id="R993873ddc4a548db"/>
    <hyperlink ref="A74" r:id="R8b4a005662b04fd3"/>
    <hyperlink ref="E74" r:id="Rfd686088a16a482d"/>
    <hyperlink ref="A75" r:id="R0865e3615709484b"/>
    <hyperlink ref="E75" r:id="Rbb518ed6d79a4ce3"/>
    <hyperlink ref="A76" r:id="R8b36a30e0b3d4858"/>
    <hyperlink ref="E76" r:id="Rf2e78c4bae2547bc"/>
    <hyperlink ref="A77" r:id="R1ce6ee2b73ab4724"/>
    <hyperlink ref="E77" r:id="R59c6b01916644661"/>
    <hyperlink ref="A78" r:id="R4ce954b1a1d24791"/>
    <hyperlink ref="E78" r:id="R16211f890c84424b"/>
    <hyperlink ref="A79" r:id="Rd2ae1499a01445e7"/>
    <hyperlink ref="E79" r:id="R5c06f37ad5534670"/>
    <hyperlink ref="A80" r:id="R10e2fa3a6eb144a0"/>
    <hyperlink ref="E80" r:id="Rf9d2ee7fe3644b2b"/>
    <hyperlink ref="A81" r:id="Rfedeb25540b34adc"/>
    <hyperlink ref="E81" r:id="Rc2fbb845e8774f83"/>
    <hyperlink ref="A82" r:id="R73a3b1eb4dac45ae"/>
    <hyperlink ref="E82" r:id="R155724ed89ea40f7"/>
    <hyperlink ref="A83" r:id="Re192ea8219784d7d"/>
    <hyperlink ref="E83" r:id="Rb5f23d1775b64b35"/>
    <hyperlink ref="A84" r:id="R3185ce667a6948c8"/>
    <hyperlink ref="E84" r:id="Ra30a5ff01bec4b29"/>
    <hyperlink ref="A85" r:id="R450f0e659edd417a"/>
    <hyperlink ref="E85" r:id="Rdf657efc6beb4032"/>
    <hyperlink ref="A86" r:id="Rea2a0cc31ea849a0"/>
    <hyperlink ref="E86" r:id="R2bb3919e3c10439e"/>
    <hyperlink ref="A87" r:id="R18e2dd1a1aae47d5"/>
    <hyperlink ref="E87" r:id="R58e334ee19ee48e1"/>
    <hyperlink ref="A88" r:id="R4e3ebe8c180844ff"/>
    <hyperlink ref="E88" r:id="R5a257427f2fd4785"/>
    <hyperlink ref="A89" r:id="R226ce847ec874b64"/>
    <hyperlink ref="E89" r:id="Rc56181b2c22145ca"/>
    <hyperlink ref="A90" r:id="Rfd2e312097ff4681"/>
    <hyperlink ref="E90" r:id="Rfb94c559f04c4090"/>
    <hyperlink ref="E91" r:id="R25c34a39d7764ca9"/>
    <hyperlink ref="A92" r:id="R4f19ee4850644222"/>
    <hyperlink ref="E92" r:id="Rb8ab5f821c574483"/>
    <hyperlink ref="A93" r:id="R35034477e0a34fb0"/>
    <hyperlink ref="E93" r:id="Rf78ab471e9c44aea"/>
    <hyperlink ref="A94" r:id="Ra2b250e6084843eb"/>
    <hyperlink ref="E94" r:id="R256e7da3894a43ba"/>
    <hyperlink ref="A95" r:id="Rbdd9b0236e3e418c"/>
    <hyperlink ref="E95" r:id="Ra5bf640352fc4908"/>
    <hyperlink ref="A96" r:id="R4a21878a90024c14"/>
    <hyperlink ref="E96" r:id="Re6d8eca849274011"/>
    <hyperlink ref="A97" r:id="Rd29f3cd1ab6f4a30"/>
    <hyperlink ref="E97" r:id="R2af37e419ce54e83"/>
    <hyperlink ref="E98" r:id="R480eccc2617d4644"/>
    <hyperlink ref="A99" r:id="R1d7d4c84392944bb"/>
    <hyperlink ref="E99" r:id="Rd013a7e58883488e"/>
    <hyperlink ref="A100" r:id="Rcb23eb2e21724f35"/>
    <hyperlink ref="E100" r:id="R75e37f970695473b"/>
    <hyperlink ref="A101" r:id="Rd84b52515a2d4d42"/>
    <hyperlink ref="E101" r:id="R620f435eacbd4140"/>
    <hyperlink ref="A102" r:id="R288f4bc5aa364f0f"/>
    <hyperlink ref="E102" r:id="Raa4eadc39697411b"/>
    <hyperlink ref="A103" r:id="Ra78f5e838bb943fb"/>
    <hyperlink ref="E103" r:id="R27e3aa566b4e4f15"/>
    <hyperlink ref="A104" r:id="Rf9a4873f5f2c49a2"/>
    <hyperlink ref="E104" r:id="R54362c2c08944451"/>
    <hyperlink ref="A105" r:id="R2e97776451294939"/>
    <hyperlink ref="E105" r:id="R1366c77a4084417d"/>
    <hyperlink ref="A106" r:id="R0ccd4b6fb6034f35"/>
    <hyperlink ref="E106" r:id="R200d6e0903684632"/>
    <hyperlink ref="A107" r:id="Raddc7bf76a374986"/>
    <hyperlink ref="E107" r:id="Ra92d5de0950b49aa"/>
    <hyperlink ref="A108" r:id="R9a337c5949034b02"/>
    <hyperlink ref="E108" r:id="Re04f51dbfd5742b2"/>
    <hyperlink ref="A109" r:id="Rb1489022bc384c56"/>
    <hyperlink ref="E109" r:id="R1784325978824643"/>
    <hyperlink ref="A110" r:id="R27ec7dcdfff14609"/>
    <hyperlink ref="E110" r:id="R659a836bc1954710"/>
    <hyperlink ref="A111" r:id="Re5f6bcd6606b4f8a"/>
    <hyperlink ref="E111" r:id="Rd0fb76e74c654a9d"/>
    <hyperlink ref="A112" r:id="R1ed60fe7bb094273"/>
    <hyperlink ref="E112" r:id="R03f44c92756b4609"/>
    <hyperlink ref="E113" r:id="Ra9d258ca16d847c5"/>
    <hyperlink ref="A114" r:id="R1aa1abd2ae6d4a4a"/>
    <hyperlink ref="E114" r:id="Rb8bec9d884d64337"/>
    <hyperlink ref="A115" r:id="R38fab22468404e7f"/>
    <hyperlink ref="E115" r:id="Rdf63bfceb81f4658"/>
    <hyperlink ref="E116" r:id="R09e20ba89f4a4df0"/>
    <hyperlink ref="A117" r:id="R7f88ec64724d41e9"/>
    <hyperlink ref="E117" r:id="Rcb40dccf4a5b4ef0"/>
    <hyperlink ref="A118" r:id="R81dd19ccfa4e4cd6"/>
    <hyperlink ref="E118" r:id="Rc3f331c504e14256"/>
    <hyperlink ref="A119" r:id="R76787bbd163d40f2"/>
    <hyperlink ref="E119" r:id="R0a52a38481284d14"/>
    <hyperlink ref="A120" r:id="Ra845b5cbd3d24724"/>
    <hyperlink ref="E120" r:id="R8c9daca1f12346fd"/>
    <hyperlink ref="A121" r:id="Rac762fb4b0bd45ab"/>
    <hyperlink ref="E121" r:id="R39d0782a2cd542aa"/>
    <hyperlink ref="A122" r:id="Rec0af48b524c4d73"/>
    <hyperlink ref="E122" r:id="R65692fd0e85d4c73"/>
    <hyperlink ref="A123" r:id="R7d925433fae24430"/>
    <hyperlink ref="E123" r:id="Rbbde873b05ee461c"/>
    <hyperlink ref="A124" r:id="R60af889075b54c9e"/>
    <hyperlink ref="E124" r:id="R258049c1e011421d"/>
    <hyperlink ref="A125" r:id="R21fefb7a133d49c9"/>
    <hyperlink ref="E125" r:id="R9c0031a71b704dd0"/>
    <hyperlink ref="A126" r:id="R42fa666fdc244af4"/>
    <hyperlink ref="E126" r:id="Rb98b7bb58e4f475f"/>
    <hyperlink ref="A127" r:id="R331b105c84894743"/>
    <hyperlink ref="E127" r:id="Rc3dce56cdf0242e3"/>
    <hyperlink ref="A128" r:id="Rad1dfea029544466"/>
    <hyperlink ref="E128" r:id="R57f64aecd08d494b"/>
    <hyperlink ref="A129" r:id="R7314a18d716440e2"/>
    <hyperlink ref="E129" r:id="Radab590a5eb64edd"/>
    <hyperlink ref="A130" r:id="R50fce912890243ae"/>
    <hyperlink ref="E130" r:id="Raa0b57df4bff4c85"/>
    <hyperlink ref="A131" r:id="R996f7f8171594ead"/>
    <hyperlink ref="E131" r:id="R3f8c0a8365e34ac7"/>
    <hyperlink ref="A132" r:id="Ra626b4c8b7334fd7"/>
    <hyperlink ref="E132" r:id="R7ffb9962ab1140e5"/>
    <hyperlink ref="A133" r:id="Rcc02b26796094e23"/>
    <hyperlink ref="E133" r:id="R4b24ba44a2ae4601"/>
    <hyperlink ref="A134" r:id="Rdf999aad189a47dc"/>
    <hyperlink ref="E134" r:id="Rc011370670a74302"/>
    <hyperlink ref="A135" r:id="R68779d11b9a94a1f"/>
    <hyperlink ref="E135" r:id="Rf4d54b4a771b4632"/>
    <hyperlink ref="A136" r:id="Rb602c31eecde495f"/>
    <hyperlink ref="E136" r:id="R09e7da616df9414f"/>
    <hyperlink ref="A137" r:id="Rad57f00085304cb2"/>
    <hyperlink ref="E137" r:id="Rde42e5006a5e4466"/>
    <hyperlink ref="A138" r:id="Reeb558a2099146b6"/>
    <hyperlink ref="E138" r:id="R479964e82bf649bb"/>
    <hyperlink ref="A139" r:id="Ra466d2adc5824454"/>
    <hyperlink ref="E139" r:id="R3337c303133b4554"/>
    <hyperlink ref="A140" r:id="R6089df2032244170"/>
    <hyperlink ref="E140" r:id="Re25bf9bd1f7e4f88"/>
    <hyperlink ref="A141" r:id="R8f464a4236204ed9"/>
    <hyperlink ref="E141" r:id="R7330cb9947d4486e"/>
    <hyperlink ref="A142" r:id="R9a5cfe2784a74ee1"/>
    <hyperlink ref="E142" r:id="Rf4705469a6ab46cc"/>
    <hyperlink ref="A143" r:id="Re2fd5367c5a840f2"/>
    <hyperlink ref="E143" r:id="Rfed36c18e61e41d6"/>
    <hyperlink ref="A144" r:id="R3bb3ca3c484a4cd7"/>
    <hyperlink ref="E144" r:id="R6d99596b6ea54a5f"/>
    <hyperlink ref="A145" r:id="R7e705c203a654041"/>
    <hyperlink ref="E145" r:id="Rf3d011a9b00a438e"/>
    <hyperlink ref="A146" r:id="Rc24e99bb9534417b"/>
    <hyperlink ref="E146" r:id="R08aa2ff030ea43e0"/>
    <hyperlink ref="A147" r:id="R625c54a42c9344d1"/>
    <hyperlink ref="E147" r:id="Rc8e4273dbf42448f"/>
    <hyperlink ref="A148" r:id="Rd406e4d7d70b4b26"/>
    <hyperlink ref="E148" r:id="R215e3cc469544ba0"/>
    <hyperlink ref="A149" r:id="Ra3f3c47b0deb49fc"/>
    <hyperlink ref="E149" r:id="R327d4f04c6d143ba"/>
    <hyperlink ref="A150" r:id="Rd20c515c65c64512"/>
    <hyperlink ref="E150" r:id="R1924bd8ef3aa4499"/>
    <hyperlink ref="A151" r:id="R3cfed2c0fbe34502"/>
    <hyperlink ref="E151" r:id="R0ac18ff8bcda43af"/>
    <hyperlink ref="A152" r:id="R28c4f3147a3e4cc4"/>
    <hyperlink ref="E152" r:id="R954eabe0de4b40d8"/>
    <hyperlink ref="A153" r:id="R9b4031aee86b42bb"/>
    <hyperlink ref="E153" r:id="R2c3543022cbd4fde"/>
    <hyperlink ref="A154" r:id="Rbb6500e022dd4922"/>
    <hyperlink ref="E154" r:id="R75a77827a77348b7"/>
    <hyperlink ref="A155" r:id="R1fd7c1ed701b46f5"/>
    <hyperlink ref="E155" r:id="R49d9b7deef9c48e3"/>
    <hyperlink ref="A156" r:id="Re43f63666ffe41c8"/>
    <hyperlink ref="E156" r:id="Rf1e15fa816d84f21"/>
    <hyperlink ref="A157" r:id="Rc2ed7bbadc374303"/>
    <hyperlink ref="E157" r:id="R2c1de8f044b24a90"/>
    <hyperlink ref="A158" r:id="Rf31088009a5b40c3"/>
    <hyperlink ref="E158" r:id="R762e9bbaf54941d4"/>
    <hyperlink ref="A159" r:id="R519f4266eb7546bd"/>
    <hyperlink ref="E159" r:id="Re13e9ed7d8a94108"/>
    <hyperlink ref="A160" r:id="R246b7f82c82e4776"/>
    <hyperlink ref="E160" r:id="Rdf94338742cb4a10"/>
    <hyperlink ref="A161" r:id="R6054aa59737c4e8c"/>
    <hyperlink ref="E161" r:id="R39f6d8da6ad64674"/>
    <hyperlink ref="A162" r:id="R72199741f4be4926"/>
    <hyperlink ref="E162" r:id="Rf886b9e6c0dc4c08"/>
    <hyperlink ref="A163" r:id="R4be724065dc94ac6"/>
    <hyperlink ref="E163" r:id="R083a915f01b74f03"/>
    <hyperlink ref="A164" r:id="Rd7f96de18092463a"/>
    <hyperlink ref="E164" r:id="R877f26565b5840aa"/>
    <hyperlink ref="A165" r:id="R9a8916fd9dbd436d"/>
    <hyperlink ref="E165" r:id="R70a673fcca164593"/>
    <hyperlink ref="A166" r:id="R8ed5764bef0d4e34"/>
    <hyperlink ref="E166" r:id="R4858b362b1034264"/>
    <hyperlink ref="A167" r:id="R1ff2336f76434777"/>
    <hyperlink ref="E167" r:id="Re1274389a67248f1"/>
    <hyperlink ref="A168" r:id="R50b6c0f0198b409b"/>
    <hyperlink ref="E168" r:id="Rd891fb75d2f94f5a"/>
    <hyperlink ref="A169" r:id="R8eb976067f6040b5"/>
    <hyperlink ref="E169" r:id="R31bd5c0a73f84217"/>
    <hyperlink ref="A170" r:id="R423f0377802f4d7e"/>
    <hyperlink ref="E170" r:id="Ra12e3a27c6c44a96"/>
    <hyperlink ref="A171" r:id="Rb99ec233bab94c6a"/>
    <hyperlink ref="E171" r:id="Rd2fdcf2066c84974"/>
    <hyperlink ref="A172" r:id="R2c3d0f95a05d4c7b"/>
    <hyperlink ref="E172" r:id="Rf087bc8f7dfd41b5"/>
    <hyperlink ref="A173" r:id="Raca69fa5435349ee"/>
    <hyperlink ref="E173" r:id="Rd10fbe8dd26b4a4b"/>
    <hyperlink ref="A174" r:id="R5013141003a446ae"/>
    <hyperlink ref="E174" r:id="Ref7be28b99db427b"/>
    <hyperlink ref="A175" r:id="Rf8e4dad321e34bae"/>
    <hyperlink ref="E175" r:id="R540e139be41b4d72"/>
    <hyperlink ref="A176" r:id="R18fbb4fb3b964783"/>
    <hyperlink ref="E176" r:id="Rd319b0526c154e20"/>
    <hyperlink ref="A177" r:id="R28ea8ea45a154b66"/>
    <hyperlink ref="E177" r:id="Rb5cf89f65f544a43"/>
    <hyperlink ref="A178" r:id="Rf4191dd24f374c39"/>
    <hyperlink ref="E178" r:id="Rc2cde7066da94f6f"/>
    <hyperlink ref="A179" r:id="R5cdbda6c54c3449e"/>
    <hyperlink ref="E179" r:id="Ra27ca253bf9145f9"/>
    <hyperlink ref="A180" r:id="Rf89cd511eacb45a6"/>
    <hyperlink ref="E180" r:id="R85a88721071849a2"/>
    <hyperlink ref="A181" r:id="R3eb7c8a474b149c4"/>
    <hyperlink ref="E181" r:id="R4c93c4efde8344bc"/>
    <hyperlink ref="A182" r:id="R28d466301f27453e"/>
    <hyperlink ref="E182" r:id="R1d6f1db5a21941f9"/>
    <hyperlink ref="A183" r:id="Rf127abe0982b4ac0"/>
    <hyperlink ref="E183" r:id="R225efcc34ff248e6"/>
    <hyperlink ref="A184" r:id="R1ede9e6a8b274a61"/>
    <hyperlink ref="E184" r:id="Ra8348a2a9de24b4a"/>
    <hyperlink ref="A185" r:id="Re3d4cb03d78b47c5"/>
    <hyperlink ref="E185" r:id="R864d357819204276"/>
    <hyperlink ref="A186" r:id="R841b932e97b048e1"/>
    <hyperlink ref="E186" r:id="R401240fa215d44d9"/>
    <hyperlink ref="A187" r:id="R6146da90b6fb4d28"/>
    <hyperlink ref="E187" r:id="R1fd51fc45b1d4486"/>
    <hyperlink ref="A188" r:id="Rca5cacea465b4c6d"/>
    <hyperlink ref="E188" r:id="R5e8e15a2232b406c"/>
    <hyperlink ref="A189" r:id="R7eea5b5f15824659"/>
    <hyperlink ref="E189" r:id="R5dd5daa672d04da2"/>
    <hyperlink ref="A190" r:id="R131579326e1e463b"/>
    <hyperlink ref="E190" r:id="R5ab75320f2ec44e9"/>
    <hyperlink ref="A191" r:id="R6b9f6a3eddb14262"/>
    <hyperlink ref="E191" r:id="Re103d834463847a9"/>
    <hyperlink ref="A192" r:id="R94efa8b308ec4064"/>
    <hyperlink ref="E192" r:id="R2ec688576b474641"/>
    <hyperlink ref="A193" r:id="R0c3c9bbf9e174d34"/>
    <hyperlink ref="E193" r:id="Rce5e0f3dbb104457"/>
    <hyperlink ref="E194" r:id="Rd7927f86437c4d5e"/>
    <hyperlink ref="A195" r:id="Ra3be1526e0fc4413"/>
    <hyperlink ref="E195" r:id="R485a4b9d916543f2"/>
    <hyperlink ref="A196" r:id="Rd118dcd176af4490"/>
    <hyperlink ref="E196" r:id="Rade6f9af5d224b37"/>
    <hyperlink ref="A197" r:id="R23ae9a3e74bb44ee"/>
    <hyperlink ref="E197" r:id="R707dd41817244f7c"/>
    <hyperlink ref="A198" r:id="R13c558a45f6f464f"/>
    <hyperlink ref="E198" r:id="Ra96b8fe83c0b407e"/>
    <hyperlink ref="A199" r:id="R0128ff6a863a43c7"/>
    <hyperlink ref="E199" r:id="Re6d082465fa44c09"/>
    <hyperlink ref="A200" r:id="Rbb691b2bf6b0498f"/>
    <hyperlink ref="E200" r:id="R080ccf1142cc410a"/>
    <hyperlink ref="A201" r:id="Rdcebf10065ac481e"/>
    <hyperlink ref="E201" r:id="R5b4e21d40f5047ac"/>
    <hyperlink ref="A202" r:id="Red5832cee0f34647"/>
    <hyperlink ref="E202" r:id="R990ea926243846f6"/>
    <hyperlink ref="A203" r:id="R991450dd15b54c79"/>
    <hyperlink ref="E203" r:id="Rf46458ea198448c3"/>
    <hyperlink ref="A204" r:id="Rc2cdce6897fe43bf"/>
    <hyperlink ref="E204" r:id="R79ac8698342d4326"/>
    <hyperlink ref="A205" r:id="R9c10fada54204fc9"/>
    <hyperlink ref="E205" r:id="Rdf36f5cb341b4656"/>
    <hyperlink ref="A206" r:id="R1e4dae62cfe541e9"/>
    <hyperlink ref="E206" r:id="Refc3b249e74d4685"/>
    <hyperlink ref="A207" r:id="Rc7f2ef5ce18f4a7c"/>
    <hyperlink ref="E207" r:id="R447166bd62e94c32"/>
    <hyperlink ref="A208" r:id="R4cd0856c68d9430d"/>
    <hyperlink ref="E208" r:id="Rc85f693087684cc1"/>
    <hyperlink ref="A209" r:id="R2e8cf1c885584266"/>
    <hyperlink ref="E209" r:id="R8b55ae2e049a4b9d"/>
    <hyperlink ref="A210" r:id="R9aa4fb02b6bb46b4"/>
    <hyperlink ref="E210" r:id="Rd39349254c794be9"/>
    <hyperlink ref="A211" r:id="R58cd3ad2454b46e3"/>
    <hyperlink ref="E211" r:id="R1af610558ad54075"/>
    <hyperlink ref="A212" r:id="R75a21dcb06c6473a"/>
    <hyperlink ref="E212" r:id="R8d06c21edd11400e"/>
    <hyperlink ref="A213" r:id="Ra9d688b01097487c"/>
    <hyperlink ref="E213" r:id="R10d5982242f04469"/>
    <hyperlink ref="A214" r:id="R2d8fdc4b1dcf4aee"/>
    <hyperlink ref="E214" r:id="R84a5db1865db4701"/>
    <hyperlink ref="A215" r:id="Rec6a3fe5b7044731"/>
    <hyperlink ref="E215" r:id="R4bea6b95c9b54e6a"/>
    <hyperlink ref="A216" r:id="R88476c91d9bf4b06"/>
    <hyperlink ref="E216" r:id="Ra5a941d6cbd74f19"/>
    <hyperlink ref="A217" r:id="Rb804a5f6b24644ff"/>
    <hyperlink ref="E217" r:id="R939ae5ee7f0f49c4"/>
    <hyperlink ref="A218" r:id="Ra1757ff292e4475a"/>
    <hyperlink ref="E218" r:id="R39c22cb7168042c5"/>
    <hyperlink ref="A219" r:id="Rdeea023bfc2a402b"/>
    <hyperlink ref="E219" r:id="R9be545fb25e44f1f"/>
    <hyperlink ref="A220" r:id="R041748225bc34241"/>
    <hyperlink ref="E220" r:id="R0c7d47de7f634f76"/>
    <hyperlink ref="A221" r:id="Rc99df184d9354e12"/>
    <hyperlink ref="E221" r:id="R4139f40af6544e2b"/>
    <hyperlink ref="A222" r:id="R50d24efad3fc4bd9"/>
    <hyperlink ref="E222" r:id="R14405a2e2aaa4dd9"/>
    <hyperlink ref="A223" r:id="R49d7116f5bc44c45"/>
    <hyperlink ref="E223" r:id="R73630e2e47a64c8e"/>
    <hyperlink ref="A224" r:id="Rd3592e70c57a4324"/>
    <hyperlink ref="E224" r:id="R283ef38b71a14ab6"/>
    <hyperlink ref="A225" r:id="R8f235100eb5e404b"/>
    <hyperlink ref="E225" r:id="Rad9c7dbb85cf49fd"/>
    <hyperlink ref="A226" r:id="R9ef188d4f0214709"/>
    <hyperlink ref="E226" r:id="Rbbcf8ffde0b748b1"/>
    <hyperlink ref="A227" r:id="R51e969a2ed354460"/>
    <hyperlink ref="E227" r:id="R9e5d7451d3c64237"/>
    <hyperlink ref="A228" r:id="R4c60e52cb0bd4fcc"/>
    <hyperlink ref="E228" r:id="R0a86a908abab44d1"/>
    <hyperlink ref="A229" r:id="R4d6bedfde85d49bf"/>
    <hyperlink ref="E229" r:id="Rf3af16e268054836"/>
    <hyperlink ref="A230" r:id="Rc43518b9521445e4"/>
    <hyperlink ref="E230" r:id="R6db5099834574fa1"/>
    <hyperlink ref="A231" r:id="R7dc3b6fef50f42c3"/>
    <hyperlink ref="E231" r:id="Ra9fbd540574f4dbb"/>
    <hyperlink ref="A232" r:id="R9a754edcaaae487f"/>
    <hyperlink ref="E232" r:id="Rd2deb8cb90094b45"/>
    <hyperlink ref="A233" r:id="R0b27d87db12d4cdb"/>
    <hyperlink ref="E233" r:id="R66dce95d0fa5471b"/>
    <hyperlink ref="A234" r:id="R25971f84ee824e3b"/>
    <hyperlink ref="E234" r:id="Rb6a71fa4d8d04ddf"/>
    <hyperlink ref="A235" r:id="R7568e4a1c126439f"/>
    <hyperlink ref="E235" r:id="R5896a2c223224f4b"/>
    <hyperlink ref="A236" r:id="R1575a72142a140d0"/>
    <hyperlink ref="E236" r:id="R101f44682b0649e0"/>
    <hyperlink ref="E237" r:id="Rb850dab03afa4059"/>
    <hyperlink ref="A238" r:id="R6ff6f5f2867d4e97"/>
    <hyperlink ref="E238" r:id="R7631da7922f341fd"/>
    <hyperlink ref="A239" r:id="R34fb7a666f3e4452"/>
    <hyperlink ref="E239" r:id="R1537f2e26f414f78"/>
    <hyperlink ref="A240" r:id="R07f10a8bfaaf4ce9"/>
    <hyperlink ref="E240" r:id="Rb4d36a70345940eb"/>
    <hyperlink ref="A241" r:id="R1cba44a021c14e69"/>
    <hyperlink ref="E241" r:id="Rcc630eb86af04685"/>
    <hyperlink ref="A242" r:id="Re947494346794737"/>
    <hyperlink ref="E242" r:id="R6d2c9d738a19486b"/>
    <hyperlink ref="A243" r:id="Rb7c9e0fa6cd14975"/>
    <hyperlink ref="E243" r:id="R001a2f1f59934c65"/>
    <hyperlink ref="A244" r:id="Re1afd80aa860449d"/>
    <hyperlink ref="E244" r:id="Rac5066c5dfb34eb5"/>
    <hyperlink ref="A245" r:id="Rfa402801ba984983"/>
    <hyperlink ref="E245" r:id="R14b89fadf7eb4d87"/>
    <hyperlink ref="A246" r:id="Rdf54f6d77d0e4d39"/>
    <hyperlink ref="E246" r:id="Rc92b2c34fbda48ef"/>
    <hyperlink ref="A247" r:id="R09680cdf457c4bd5"/>
    <hyperlink ref="E247" r:id="Rdd7cbcdefd1844a4"/>
    <hyperlink ref="A248" r:id="R79ed4ddf7b4140ba"/>
    <hyperlink ref="E248" r:id="Rb820a53e46b4491c"/>
    <hyperlink ref="A249" r:id="R7aac5b483ab149f2"/>
    <hyperlink ref="E249" r:id="R0ee68544eb9949ee"/>
    <hyperlink ref="A250" r:id="R105948ed36e840bf"/>
    <hyperlink ref="E250" r:id="Re471c9cdbf284951"/>
    <hyperlink ref="A251" r:id="R5d557c171b8a4bfd"/>
    <hyperlink ref="E251" r:id="R0c8fc519f5f84f9e"/>
    <hyperlink ref="A252" r:id="Ra368b3cb04ce4ed4"/>
    <hyperlink ref="E252" r:id="Rb7da235c877e4fdd"/>
    <hyperlink ref="A253" r:id="R0a4bff8145854e72"/>
    <hyperlink ref="E253" r:id="R28caacf5efe243e0"/>
    <hyperlink ref="A254" r:id="Rc196b88789414d82"/>
    <hyperlink ref="E254" r:id="Ra7cf8b5398c34e16"/>
    <hyperlink ref="E255" r:id="Rdde5488c67be48c1"/>
    <hyperlink ref="A256" r:id="R37840b9bf204485d"/>
    <hyperlink ref="E256" r:id="R230971cfe3a543e0"/>
    <hyperlink ref="A257" r:id="Rc484138c022e4a94"/>
    <hyperlink ref="E257" r:id="Rf1b83968712c45a9"/>
    <hyperlink ref="A258" r:id="Re172a7dc300548ef"/>
    <hyperlink ref="E258" r:id="Rebc267efe541421f"/>
    <hyperlink ref="A259" r:id="Rc1c28fc36e4e40f7"/>
    <hyperlink ref="E259" r:id="Rf4be987ee4114cc0"/>
    <hyperlink ref="A260" r:id="R26e677fcec124cb0"/>
    <hyperlink ref="E260" r:id="R0739a0fdf62e4436"/>
    <hyperlink ref="A261" r:id="R31c102261673425d"/>
    <hyperlink ref="E261" r:id="Rda71ba4582fe41f1"/>
    <hyperlink ref="A262" r:id="R0b41a1d07cee4365"/>
    <hyperlink ref="E262" r:id="R52407e69c0b64839"/>
    <hyperlink ref="A263" r:id="Rf0001112606842e7"/>
    <hyperlink ref="E263" r:id="Ra8a317de66664141"/>
    <hyperlink ref="A264" r:id="Re6c7966f5ad245bb"/>
    <hyperlink ref="E264" r:id="R037cb2481a2e4a25"/>
    <hyperlink ref="A265" r:id="R8339efa06a2b426e"/>
    <hyperlink ref="E265" r:id="Ra412ded452574fcf"/>
    <hyperlink ref="A266" r:id="R3083e5e82c864280"/>
    <hyperlink ref="E266" r:id="Rbf0a44f6f6e94268"/>
    <hyperlink ref="A267" r:id="Rbcc6af23247440c8"/>
    <hyperlink ref="E267" r:id="R8a5301ade1594afe"/>
    <hyperlink ref="A268" r:id="Rda2918a2c92f4a34"/>
    <hyperlink ref="E268" r:id="Rf3df272a091746fe"/>
    <hyperlink ref="A269" r:id="Rb44513f9b68b4c69"/>
    <hyperlink ref="E269" r:id="R426a3a0b793b4de5"/>
    <hyperlink ref="A270" r:id="Rc9669261315348c5"/>
    <hyperlink ref="E270" r:id="Rd84cc4ff9822442c"/>
    <hyperlink ref="A271" r:id="R5db31183ffd840cd"/>
    <hyperlink ref="E271" r:id="R09d8c076e1ae4773"/>
    <hyperlink ref="A272" r:id="R6c3191df18ce4242"/>
    <hyperlink ref="E272" r:id="R43f8226dd44f4851"/>
    <hyperlink ref="A273" r:id="Ra4d658c3de254bc6"/>
    <hyperlink ref="E273" r:id="R4ff1fa5500d94a06"/>
    <hyperlink ref="A274" r:id="R2c5138b58a6b44ea"/>
    <hyperlink ref="E274" r:id="R582ec761995c48c3"/>
    <hyperlink ref="A275" r:id="Rbeb8c8be96824528"/>
    <hyperlink ref="E275" r:id="Rf027cb948af34be3"/>
    <hyperlink ref="A276" r:id="Rb69c700332fa4e76"/>
    <hyperlink ref="E276" r:id="R5ace8ece7fbe4f9d"/>
    <hyperlink ref="A277" r:id="R4cb5f53c5ebf425d"/>
    <hyperlink ref="E277" r:id="R6106e91a2025455e"/>
    <hyperlink ref="A278" r:id="Rc3ff6261a9124e0e"/>
    <hyperlink ref="E278" r:id="Re639671e62114641"/>
    <hyperlink ref="A279" r:id="R37fcb7ebfe964ee1"/>
    <hyperlink ref="E279" r:id="R4130cf4acad0433f"/>
    <hyperlink ref="A280" r:id="R88169d2aa7694f21"/>
    <hyperlink ref="E280" r:id="Rfef683d5b3c546a9"/>
    <hyperlink ref="A281" r:id="R77e4448252764769"/>
    <hyperlink ref="E281" r:id="R0a63ad6bbd044240"/>
    <hyperlink ref="A282" r:id="R32ee2e6a86ee419e"/>
    <hyperlink ref="E282" r:id="Ra0e2fb8c89c24c35"/>
    <hyperlink ref="E283" r:id="R9865c2ab801e43b1"/>
    <hyperlink ref="A284" r:id="R0ecc414984134cb0"/>
    <hyperlink ref="E284" r:id="R51eab2a21e454854"/>
    <hyperlink ref="A285" r:id="R965672e4fec64b73"/>
    <hyperlink ref="E285" r:id="R3d5048c7612e4332"/>
    <hyperlink ref="A286" r:id="R653426550c2a42b8"/>
    <hyperlink ref="E286" r:id="Re6923dec007e4de3"/>
    <hyperlink ref="A287" r:id="R0cd417872ee64f11"/>
    <hyperlink ref="E287" r:id="R4d98fe7136d142b3"/>
    <hyperlink ref="A288" r:id="R5d3fffe442d848ab"/>
    <hyperlink ref="E288" r:id="R5d95e1bd68844663"/>
    <hyperlink ref="A289" r:id="R517c01bd9f5c413c"/>
    <hyperlink ref="E289" r:id="Rdd6737833ccb469b"/>
    <hyperlink ref="A290" r:id="Rb53479f6d6f445c3"/>
    <hyperlink ref="E290" r:id="R006cd5bdde524ceb"/>
    <hyperlink ref="A291" r:id="Reb5f9ab0e7ff4333"/>
    <hyperlink ref="E291" r:id="R928257d65f474667"/>
    <hyperlink ref="A292" r:id="R12cc2d68bb9d432e"/>
    <hyperlink ref="E292" r:id="Rd9c2f0b138914b1e"/>
    <hyperlink ref="A293" r:id="Rc104740d52e845a1"/>
    <hyperlink ref="E293" r:id="Ra301dec934cf413a"/>
    <hyperlink ref="A294" r:id="R924572be5b1044e1"/>
    <hyperlink ref="E294" r:id="Rb1138b3d856747dc"/>
    <hyperlink ref="A295" r:id="Rce46c5323d1b4e90"/>
    <hyperlink ref="E295" r:id="R8d81f52db9104001"/>
    <hyperlink ref="A296" r:id="Rff4238bfb95b4bc7"/>
    <hyperlink ref="E296" r:id="R83ee9ef567074bc9"/>
    <hyperlink ref="A297" r:id="Rd15c558e7d174ae9"/>
    <hyperlink ref="E297" r:id="R6f6e95cdbc6946df"/>
    <hyperlink ref="A298" r:id="R399e3bbb02f14d44"/>
    <hyperlink ref="E298" r:id="R437157ca1f0c4aae"/>
    <hyperlink ref="A299" r:id="R13250638cb964fd3"/>
    <hyperlink ref="E299" r:id="R93bf6f6e012944f2"/>
    <hyperlink ref="A300" r:id="Rdc78e3ab99a14fcb"/>
    <hyperlink ref="E300" r:id="R656180a9371c4569"/>
    <hyperlink ref="A301" r:id="R176c7592a05a48df"/>
    <hyperlink ref="E301" r:id="Rc79eecd37fb34e1e"/>
    <hyperlink ref="E302" r:id="R257172af8476458e"/>
    <hyperlink ref="E303" r:id="Ra6333ebd74564a27"/>
    <hyperlink ref="A304" r:id="R456c539cda64435f"/>
    <hyperlink ref="E304" r:id="Red0f1f521fa64b5d"/>
    <hyperlink ref="A305" r:id="Rfd14fc4158564ef7"/>
    <hyperlink ref="E305" r:id="R1663a1a6391c426e"/>
    <hyperlink ref="A306" r:id="R82bffe0902554d19"/>
    <hyperlink ref="E306" r:id="Raa7cfe8274ec4613"/>
    <hyperlink ref="A307" r:id="Re27b062229934640"/>
    <hyperlink ref="E307" r:id="Reda739415002468a"/>
    <hyperlink ref="A308" r:id="R8a57d534a8354969"/>
    <hyperlink ref="E308" r:id="Rd98630b154ce4776"/>
    <hyperlink ref="A309" r:id="Rd83643aeb59a47a3"/>
    <hyperlink ref="E309" r:id="R419216b41b804c93"/>
    <hyperlink ref="A310" r:id="Rc9447c4580a74ce9"/>
    <hyperlink ref="E310" r:id="R93344b40a34b4bf5"/>
    <hyperlink ref="A311" r:id="R76772f3f1f52454e"/>
    <hyperlink ref="E311" r:id="R9a0376acf89c4c8b"/>
    <hyperlink ref="A312" r:id="Rdee98782e743401a"/>
    <hyperlink ref="E312" r:id="R9982d841e7ee4423"/>
    <hyperlink ref="A313" r:id="R973061f518ec44df"/>
    <hyperlink ref="E313" r:id="R506cf79b61f048d8"/>
    <hyperlink ref="A314" r:id="Rc4ac895947844165"/>
    <hyperlink ref="E314" r:id="Rf8e0f781aff04f46"/>
    <hyperlink ref="A315" r:id="R71dcf5cebab44e0a"/>
    <hyperlink ref="E315" r:id="Rc0e731116a9a49fd"/>
    <hyperlink ref="A316" r:id="Rf56fe8b7cfc8471d"/>
    <hyperlink ref="E316" r:id="R4745ae3b4fd04554"/>
    <hyperlink ref="A317" r:id="Rd1ed95ffddf045ec"/>
    <hyperlink ref="E317" r:id="R3500c2e57c1b424f"/>
    <hyperlink ref="A318" r:id="R89a91422da1749d4"/>
    <hyperlink ref="E318" r:id="Rbcb936d061b44828"/>
    <hyperlink ref="A319" r:id="R834563027f68496d"/>
    <hyperlink ref="E319" r:id="R5244b69158e74165"/>
    <hyperlink ref="A320" r:id="R2e0f8da664e945df"/>
    <hyperlink ref="E320" r:id="R95e12981359e43b1"/>
    <hyperlink ref="A321" r:id="R81093e84b7b84c7a"/>
    <hyperlink ref="E321" r:id="R87a8a8e5f6d34aec"/>
    <hyperlink ref="A322" r:id="R98656223d3cb4685"/>
    <hyperlink ref="E322" r:id="Re48c7acf8d3b4778"/>
    <hyperlink ref="A323" r:id="R29e9340505b84959"/>
    <hyperlink ref="E323" r:id="Ref2300a8daf34a3b"/>
    <hyperlink ref="A324" r:id="R7943c613ba7148dd"/>
    <hyperlink ref="E324" r:id="Reb9978cfbd834238"/>
    <hyperlink ref="A325" r:id="Rde30ae2263ea4f87"/>
    <hyperlink ref="E325" r:id="R7348fc48c1594a23"/>
    <hyperlink ref="A326" r:id="R5781b73e1e4b4b65"/>
    <hyperlink ref="E326" r:id="R225e4e9fc5dc40b6"/>
    <hyperlink ref="A327" r:id="R21672db55db14431"/>
    <hyperlink ref="E327" r:id="Rc722146fbca54306"/>
    <hyperlink ref="A328" r:id="Rf255a583bfb84c2f"/>
    <hyperlink ref="E328" r:id="R84c8b12e60af4cba"/>
    <hyperlink ref="A329" r:id="Refe7111f00d7482f"/>
    <hyperlink ref="E329" r:id="R1c640888826e4d0e"/>
    <hyperlink ref="A330" r:id="R0f0b382eed6b406b"/>
    <hyperlink ref="E330" r:id="R702141cf99e849e0"/>
    <hyperlink ref="A331" r:id="Rf043b5f54960414c"/>
    <hyperlink ref="E331" r:id="R1673b7b099d34082"/>
    <hyperlink ref="A332" r:id="R2a676ad92b594ab3"/>
    <hyperlink ref="E332" r:id="R111d23e6148e470b"/>
    <hyperlink ref="A333" r:id="Rd340333c540c48ad"/>
    <hyperlink ref="E333" r:id="Rbe27404a0b5a4309"/>
    <hyperlink ref="A334" r:id="R9a05e0c079f44c96"/>
    <hyperlink ref="E334" r:id="R626c80d2143f4fbf"/>
    <hyperlink ref="A335" r:id="Rb2ce16c5a7af4061"/>
    <hyperlink ref="E335" r:id="R91ede575e90f4d6a"/>
    <hyperlink ref="A336" r:id="R266058a2ef6f4e13"/>
    <hyperlink ref="E336" r:id="Rb0b133973b554f40"/>
    <hyperlink ref="A337" r:id="R99b6494a43ff42d5"/>
    <hyperlink ref="E337" r:id="Rc881984f821646ed"/>
    <hyperlink ref="A338" r:id="R55820628cbad4211"/>
    <hyperlink ref="E338" r:id="Rae08340ac75c496d"/>
    <hyperlink ref="A339" r:id="Rc28e3887b8424d58"/>
    <hyperlink ref="E339" r:id="Rfe558e3c521b4735"/>
    <hyperlink ref="A340" r:id="Rb00813fc77e2434b"/>
    <hyperlink ref="E340" r:id="Reff06abdec8e4791"/>
    <hyperlink ref="A341" r:id="Ra6fb1f4b20ce4892"/>
    <hyperlink ref="E341" r:id="Rf0ac60d60f714dd0"/>
    <hyperlink ref="A342" r:id="Rfec8497d9f1a4017"/>
    <hyperlink ref="E342" r:id="R7ee03f6a54ac4c2b"/>
    <hyperlink ref="A343" r:id="Rafe959a2339f4094"/>
    <hyperlink ref="E343" r:id="Rd9c19ed80f444a51"/>
    <hyperlink ref="A344" r:id="Rd3eb24a5103c4569"/>
    <hyperlink ref="E344" r:id="Re8b1633167d149a0"/>
    <hyperlink ref="A345" r:id="R6ae242f4a60e4c25"/>
    <hyperlink ref="E345" r:id="R2eb5079e750944bf"/>
    <hyperlink ref="E346" r:id="Rcad30c36c254432f"/>
    <hyperlink ref="A347" r:id="R4c68915bf8c44038"/>
    <hyperlink ref="E347" r:id="R441aa5d3d6a94d60"/>
    <hyperlink ref="A348" r:id="R6879168fd84e4e94"/>
    <hyperlink ref="E348" r:id="R69f8efa5059a437a"/>
    <hyperlink ref="A349" r:id="R6c6ac9ed505042f2"/>
    <hyperlink ref="E349" r:id="R91c0590ec7e94fcf"/>
    <hyperlink ref="A350" r:id="Rf2c270def6d04a89"/>
    <hyperlink ref="E350" r:id="R3d0dbbb1ab3c4f00"/>
    <hyperlink ref="A351" r:id="R0a6412427c284bac"/>
    <hyperlink ref="E351" r:id="R87fcf30b60bf4d09"/>
    <hyperlink ref="A352" r:id="R8f1992ed17fd41ac"/>
    <hyperlink ref="E352" r:id="R76ef9944311c474f"/>
    <hyperlink ref="A353" r:id="R095e157f59ba44c8"/>
    <hyperlink ref="E353" r:id="R7ba9d1216b9f4856"/>
    <hyperlink ref="A354" r:id="R3380adfeeaa14910"/>
    <hyperlink ref="E354" r:id="Rd6faf38e8bbd4a30"/>
    <hyperlink ref="A355" r:id="Rb7595f2744884c1c"/>
    <hyperlink ref="E355" r:id="Re8c5a1cb98ec44f6"/>
    <hyperlink ref="A356" r:id="R54261b7e5e994c98"/>
    <hyperlink ref="E356" r:id="Rc42c9811e8a34b72"/>
    <hyperlink ref="A357" r:id="Re24fc6f9334f4ff7"/>
    <hyperlink ref="E357" r:id="R99fc7e3be4594bee"/>
    <hyperlink ref="A358" r:id="R35b429bc61174821"/>
    <hyperlink ref="E358" r:id="Rb41d0d897bc1456f"/>
    <hyperlink ref="A359" r:id="R25e1166804624305"/>
    <hyperlink ref="E359" r:id="R8da5a5ab9f1d455f"/>
    <hyperlink ref="A360" r:id="R05a2f6e0fc2746bd"/>
    <hyperlink ref="E360" r:id="Rf8d7c0aed3ab4447"/>
    <hyperlink ref="A361" r:id="R87d9661380ea4262"/>
    <hyperlink ref="E361" r:id="Rb25b22b6dcf74028"/>
    <hyperlink ref="A362" r:id="R97211bed6f634534"/>
    <hyperlink ref="E362" r:id="Rf6ed23b6d61f4158"/>
    <hyperlink ref="A363" r:id="R03a1950f65fe424a"/>
    <hyperlink ref="E363" r:id="R0dff6986232748d3"/>
    <hyperlink ref="E364" r:id="R3c08d09771a043a5"/>
    <hyperlink ref="A365" r:id="R88f68ae2163a4142"/>
    <hyperlink ref="E365" r:id="R192037b9ceb248d7"/>
    <hyperlink ref="A366" r:id="Rd098d84a4b5b44d3"/>
    <hyperlink ref="E366" r:id="R923d2b5f4f594199"/>
    <hyperlink ref="A367" r:id="Re5797334aed34422"/>
    <hyperlink ref="E367" r:id="Rd9ec085c47bd43d4"/>
    <hyperlink ref="A368" r:id="R66b81f80b90f4861"/>
    <hyperlink ref="E368" r:id="R44f0956ef4c041c0"/>
    <hyperlink ref="A369" r:id="R435b4acd769b4e5d"/>
    <hyperlink ref="E369" r:id="Rf3b3337b715347f3"/>
    <hyperlink ref="A370" r:id="R02b09652a29f442b"/>
    <hyperlink ref="E370" r:id="R54a6556d9e394481"/>
    <hyperlink ref="A371" r:id="R811860055f3f4982"/>
    <hyperlink ref="E371" r:id="R6e71e50b0d534a18"/>
    <hyperlink ref="A372" r:id="R06ccee945c5b4267"/>
    <hyperlink ref="E372" r:id="R424d1a0f8add4328"/>
    <hyperlink ref="A373" r:id="R61667822abca4d5e"/>
    <hyperlink ref="E373" r:id="R510ec1be4b004aa1"/>
    <hyperlink ref="A374" r:id="R5d4ab4e19b1c425d"/>
    <hyperlink ref="E374" r:id="Rac90d91ffd464147"/>
    <hyperlink ref="A375" r:id="R22ee8757d4364ab3"/>
    <hyperlink ref="E375" r:id="R7f41e07ad63f43f9"/>
    <hyperlink ref="A376" r:id="Rf4719e83c5b34ae4"/>
    <hyperlink ref="E376" r:id="R01fbb7ce03fa4d83"/>
    <hyperlink ref="A377" r:id="Rd253fef92fd145a2"/>
    <hyperlink ref="E377" r:id="R31fe4f8446514e1f"/>
    <hyperlink ref="A378" r:id="Ra7db9dc0022248bb"/>
    <hyperlink ref="E378" r:id="R5944e02142ad4a16"/>
    <hyperlink ref="A379" r:id="Ra11101d04813402f"/>
    <hyperlink ref="E379" r:id="R0c556c7f58d14986"/>
    <hyperlink ref="A380" r:id="R4690a6dbc19a4f34"/>
    <hyperlink ref="E380" r:id="R7a7f955352a342b8"/>
    <hyperlink ref="A381" r:id="R54c6afb3b7c34f71"/>
    <hyperlink ref="E381" r:id="R9f4d133a4143437a"/>
    <hyperlink ref="A382" r:id="R813a2b6cce0e4663"/>
    <hyperlink ref="E382" r:id="Rf940d7d4c0504042"/>
    <hyperlink ref="A383" r:id="R20417c61e1334e4b"/>
    <hyperlink ref="E383" r:id="R0ef19b3321de48af"/>
    <hyperlink ref="A384" r:id="Rc5e6202c562a4809"/>
    <hyperlink ref="E384" r:id="R5a1408131f8844d7"/>
    <hyperlink ref="A385" r:id="R1b3262460e874907"/>
    <hyperlink ref="E385" r:id="R615ef9e2981e407c"/>
    <hyperlink ref="A386" r:id="R6dddf1124a544ef1"/>
    <hyperlink ref="E386" r:id="R50e4b08be1704bea"/>
    <hyperlink ref="A387" r:id="Rc7df8f5bac4a4f60"/>
    <hyperlink ref="E387" r:id="R68d404f48e81440d"/>
    <hyperlink ref="A388" r:id="R83db390b12ed4a40"/>
    <hyperlink ref="E388" r:id="R10b791e35d264134"/>
    <hyperlink ref="A389" r:id="Rc8822ebf44d74860"/>
    <hyperlink ref="E389" r:id="R0272186ba35145a9"/>
    <hyperlink ref="A390" r:id="R3eda7bc07df74458"/>
    <hyperlink ref="E390" r:id="R2389eced81d14844"/>
    <hyperlink ref="A391" r:id="Rd557ba777b3843f8"/>
    <hyperlink ref="E391" r:id="R6fcbb5bbddb645cd"/>
    <hyperlink ref="A392" r:id="R0460a08163474fe5"/>
    <hyperlink ref="E392" r:id="Rb8dab6bed8504a11"/>
    <hyperlink ref="A393" r:id="R868df4ac9bcd477e"/>
    <hyperlink ref="E393" r:id="R6d1f93fb3cd14ab1"/>
    <hyperlink ref="E394" r:id="Re7ccb871b556439b"/>
    <hyperlink ref="E395" r:id="R4764fe1a6d8e4f46"/>
    <hyperlink ref="E396" r:id="R8a79384800f94a76"/>
    <hyperlink ref="A397" r:id="Ra170b83f502f4481"/>
    <hyperlink ref="E397" r:id="R1dc0ed07c7d844f3"/>
    <hyperlink ref="A398" r:id="R609ba56b059a4a57"/>
    <hyperlink ref="E398" r:id="R74fd74fbf1194936"/>
    <hyperlink ref="A399" r:id="Rf9edf345ec274cc3"/>
    <hyperlink ref="E399" r:id="R23c30db323ad41f8"/>
    <hyperlink ref="A400" r:id="Raa408145c61b4cde"/>
    <hyperlink ref="E400" r:id="R7f59d6f6892748ac"/>
    <hyperlink ref="A401" r:id="R47d2bde183c84a20"/>
    <hyperlink ref="E401" r:id="R1b5c1ff7877e45cc"/>
    <hyperlink ref="A402" r:id="Rd69f5bb631634f3b"/>
    <hyperlink ref="E402" r:id="Rf785dbb30a484c45"/>
    <hyperlink ref="A403" r:id="R7586c4e92b55430d"/>
    <hyperlink ref="E403" r:id="R54cb37fad12f4d46"/>
    <hyperlink ref="A404" r:id="R18dcd9cd8f5443c8"/>
    <hyperlink ref="E404" r:id="Reeffceea8bfd40df"/>
    <hyperlink ref="A405" r:id="Rfcae111ce1cc450a"/>
    <hyperlink ref="E405" r:id="Rd73a748dc2c84b80"/>
    <hyperlink ref="A406" r:id="R397ef2d47e5a475d"/>
    <hyperlink ref="E406" r:id="Rb5d88100e8514dd0"/>
    <hyperlink ref="E407" r:id="R77743cfb0dbf4383"/>
    <hyperlink ref="A408" r:id="Rb5b23702e9a74511"/>
    <hyperlink ref="E408" r:id="R7b7455b970f54678"/>
    <hyperlink ref="A409" r:id="R26cb845ddeb24056"/>
    <hyperlink ref="E409" r:id="Rac17e2847bc84cae"/>
    <hyperlink ref="A410" r:id="R3c9c211183024e85"/>
    <hyperlink ref="E410" r:id="R596ce398755c420c"/>
    <hyperlink ref="A411" r:id="R9795ae696cf446fa"/>
    <hyperlink ref="E411" r:id="Rc1e46723d6c442cb"/>
    <hyperlink ref="A412" r:id="R4d620f41e18e4424"/>
    <hyperlink ref="E412" r:id="Rc38da84c67a34fad"/>
    <hyperlink ref="E413" r:id="R9854f7f7ea804d29"/>
    <hyperlink ref="A414" r:id="Rb81a56057c284136"/>
    <hyperlink ref="E414" r:id="Rc6cb220f87a8449b"/>
    <hyperlink ref="A415" r:id="R06f0917d65514998"/>
    <hyperlink ref="E415" r:id="R4f7a79bf5e0e468a"/>
    <hyperlink ref="A416" r:id="R181a2d66b4904162"/>
    <hyperlink ref="E416" r:id="Rd643c180b14c482e"/>
    <hyperlink ref="A417" r:id="Raa4526869f2d4294"/>
    <hyperlink ref="E417" r:id="Re70f1879a8b141b6"/>
    <hyperlink ref="A418" r:id="R4af1e7c5421a43f9"/>
    <hyperlink ref="E418" r:id="Rd53adc3602964db7"/>
    <hyperlink ref="A419" r:id="Racbbdeb0e7334187"/>
    <hyperlink ref="E419" r:id="Rbe5bb845463f4321"/>
    <hyperlink ref="E420" r:id="R3da5d1e58b3a44d2"/>
    <hyperlink ref="A421" r:id="R39270ea8481348e1"/>
    <hyperlink ref="E421" r:id="R4806d09e58654e71"/>
    <hyperlink ref="A422" r:id="Rf439a2d85fa54d9d"/>
    <hyperlink ref="E422" r:id="Rd106506a8f9c4126"/>
    <hyperlink ref="A423" r:id="Re4c07afbd7494beb"/>
    <hyperlink ref="E423" r:id="Rf59e32a0370d4814"/>
    <hyperlink ref="A424" r:id="R9c1722b1ccfa49db"/>
    <hyperlink ref="E424" r:id="Re7c167f82d714e50"/>
    <hyperlink ref="A425" r:id="R361b98a7ad804a26"/>
    <hyperlink ref="E425" r:id="R5295e4363d344ae7"/>
    <hyperlink ref="A426" r:id="R9ac0cf2c07fe4626"/>
    <hyperlink ref="E426" r:id="Re5d5e14ac15a42ab"/>
    <hyperlink ref="A427" r:id="R263c839eacdc401c"/>
    <hyperlink ref="E427" r:id="R8654a63712ec4370"/>
    <hyperlink ref="A428" r:id="Rb668e3dbb12a4e7c"/>
    <hyperlink ref="E428" r:id="R2a4c4d4583b54674"/>
    <hyperlink ref="A429" r:id="R54571c758f0f4d60"/>
    <hyperlink ref="E429" r:id="Rd836f08557ac431d"/>
    <hyperlink ref="A430" r:id="Rc21a3074054c4675"/>
    <hyperlink ref="E430" r:id="Rebccc81f2a37407e"/>
    <hyperlink ref="A431" r:id="R6421c910a9bf48ca"/>
    <hyperlink ref="E431" r:id="R00dcf9f0b5344b66"/>
    <hyperlink ref="A432" r:id="R852ee0553aeb4731"/>
    <hyperlink ref="E432" r:id="R70d251ca2bac4714"/>
    <hyperlink ref="A433" r:id="Re160ba8153a54065"/>
    <hyperlink ref="E433" r:id="Re980909583b6457d"/>
    <hyperlink ref="A434" r:id="R9fa794c43f65440e"/>
    <hyperlink ref="E434" r:id="Rbcc8f9617a674b18"/>
    <hyperlink ref="A435" r:id="Rf61f7ca470414a1d"/>
    <hyperlink ref="E435" r:id="Rd88bd653ce654e74"/>
    <hyperlink ref="A436" r:id="Rbddf56e0399b4a0a"/>
    <hyperlink ref="E436" r:id="R378da78768b8458c"/>
    <hyperlink ref="A437" r:id="R4ac33a51d3f34490"/>
    <hyperlink ref="E437" r:id="R43d335151b6a4e12"/>
    <hyperlink ref="A438" r:id="Re28a274087734a9e"/>
    <hyperlink ref="E438" r:id="Re9440da8706447fa"/>
    <hyperlink ref="A439" r:id="R83916bafd3e449f5"/>
    <hyperlink ref="E439" r:id="R5072d40b27504e20"/>
    <hyperlink ref="A440" r:id="R03bde2b714bf494e"/>
    <hyperlink ref="E440" r:id="R4b3296a7d6774965"/>
    <hyperlink ref="A441" r:id="Rd84242768bc24b6b"/>
    <hyperlink ref="E441" r:id="R191728c2f224489f"/>
    <hyperlink ref="A442" r:id="Rccc479dddc614437"/>
    <hyperlink ref="E442" r:id="Rcf68fafd06dc453f"/>
    <hyperlink ref="A443" r:id="Rf908d41bf72a4b4b"/>
    <hyperlink ref="E443" r:id="R915d51b36f66490b"/>
    <hyperlink ref="A444" r:id="R2a88cfc2559b41ab"/>
    <hyperlink ref="E444" r:id="R6c666b4aee9a4eb5"/>
    <hyperlink ref="A445" r:id="R1587d0e10d444b9c"/>
    <hyperlink ref="E445" r:id="Rb4678a51673945b2"/>
    <hyperlink ref="A446" r:id="Rdecf81010820480a"/>
    <hyperlink ref="E446" r:id="R18e84477b43c4ced"/>
    <hyperlink ref="A447" r:id="R2cd5836c9dc44ccc"/>
    <hyperlink ref="E447" r:id="Rb29d78968f0e4b3b"/>
    <hyperlink ref="E448" r:id="Ra161f8701bde4fc3"/>
    <hyperlink ref="E449" r:id="Rd055961f75ff41bc"/>
    <hyperlink ref="A450" r:id="Rf4960f07c05549e2"/>
    <hyperlink ref="E450" r:id="Rfd7993222e2244a0"/>
    <hyperlink ref="A451" r:id="R6faa97c089684f28"/>
    <hyperlink ref="E451" r:id="Re5f349f18dcf4f3b"/>
    <hyperlink ref="A452" r:id="Ra4f67d6afbf84647"/>
    <hyperlink ref="E452" r:id="R1f670294ee114ca8"/>
    <hyperlink ref="A453" r:id="R51d22ae0676a425f"/>
    <hyperlink ref="E453" r:id="R1383ae774ef542a4"/>
    <hyperlink ref="A454" r:id="Rcafaf4f105044c74"/>
    <hyperlink ref="E454" r:id="R20af8e66de4a4c66"/>
    <hyperlink ref="A455" r:id="R79a2f9c64aa247ef"/>
    <hyperlink ref="E455" r:id="R50f71c768dbd4baf"/>
    <hyperlink ref="A456" r:id="R321ab22cb5544717"/>
    <hyperlink ref="E456" r:id="R29c7329738884c48"/>
    <hyperlink ref="A457" r:id="R8c64561a808a4155"/>
    <hyperlink ref="E457" r:id="R9a2820c25bb742b0"/>
    <hyperlink ref="E458" r:id="R59c0e59daabd4d67"/>
    <hyperlink ref="E459" r:id="R1495ce8645e04d0b"/>
    <hyperlink ref="A460" r:id="R04f06fce29204856"/>
    <hyperlink ref="E460" r:id="Reb7a62ac7c9d4283"/>
    <hyperlink ref="A461" r:id="Rc2693ec151564808"/>
    <hyperlink ref="E461" r:id="Rb21de1facf274ad9"/>
    <hyperlink ref="A462" r:id="R99c3b47515b9497f"/>
    <hyperlink ref="E462" r:id="R0c72d635ea214610"/>
    <hyperlink ref="A463" r:id="Rad2f57ba19944277"/>
    <hyperlink ref="E463" r:id="R8e2234f450b94956"/>
    <hyperlink ref="A464" r:id="R4b9321bb9eb6404e"/>
    <hyperlink ref="E464" r:id="Rd750b9fa6d3b4c92"/>
    <hyperlink ref="A465" r:id="Rcd45ea9c43364975"/>
    <hyperlink ref="E465" r:id="R5cd5553fd09540ea"/>
    <hyperlink ref="A466" r:id="Rdf005884eec74f8a"/>
    <hyperlink ref="E466" r:id="R3ecd3edefedc474d"/>
    <hyperlink ref="A467" r:id="Re1affb47dcf04ba9"/>
    <hyperlink ref="E467" r:id="R0e7537608ce240b2"/>
    <hyperlink ref="A468" r:id="R4b11b10701ab4256"/>
    <hyperlink ref="E468" r:id="Re847dd462fc24833"/>
    <hyperlink ref="A469" r:id="Rbbfba899824f4610"/>
    <hyperlink ref="E469" r:id="R4554b19e4d1745f4"/>
    <hyperlink ref="A470" r:id="R871ca5c884dd4270"/>
    <hyperlink ref="E470" r:id="Re8ad664a301843f9"/>
    <hyperlink ref="A471" r:id="R139104cb9d0840e7"/>
    <hyperlink ref="E471" r:id="Rd4d24503ae6e48f3"/>
    <hyperlink ref="A472" r:id="R3747559b122048a5"/>
    <hyperlink ref="E472" r:id="Rc96e6a980dff4e15"/>
    <hyperlink ref="A473" r:id="Rf62a3353dc414e89"/>
    <hyperlink ref="E473" r:id="R6abb12a6cdaf488a"/>
    <hyperlink ref="A474" r:id="R27944b92e75a4f03"/>
    <hyperlink ref="E474" r:id="Rd35e0adc9ef348d2"/>
    <hyperlink ref="E475" r:id="R7c0cf06a80574fc0"/>
    <hyperlink ref="A476" r:id="R5cdc15f0f2ed449f"/>
    <hyperlink ref="E476" r:id="R682005353c9340ef"/>
    <hyperlink ref="A477" r:id="R29b18427f95e4821"/>
    <hyperlink ref="E477" r:id="R4537269ffdef427c"/>
    <hyperlink ref="A478" r:id="R969be0f375264d04"/>
    <hyperlink ref="E478" r:id="Rd0382115547343ac"/>
    <hyperlink ref="A479" r:id="Rbdc2b6c12e8d4692"/>
    <hyperlink ref="E479" r:id="R0165d3229d5941e4"/>
    <hyperlink ref="A480" r:id="R84ecf7b4d3744150"/>
    <hyperlink ref="E480" r:id="Raaa667c69dd94af0"/>
    <hyperlink ref="A481" r:id="Rf5d20a56edbc4c96"/>
    <hyperlink ref="E481" r:id="R24854dbef0fd473c"/>
    <hyperlink ref="A482" r:id="R8e47c40d0a3842ea"/>
    <hyperlink ref="E482" r:id="Rb97b2ee78f494a48"/>
    <hyperlink ref="A483" r:id="R8970fe1133974999"/>
    <hyperlink ref="E483" r:id="Ra136bbfe56c9404d"/>
    <hyperlink ref="A484" r:id="R773285a0d45847ca"/>
    <hyperlink ref="E484" r:id="R75e872ac42d74e34"/>
    <hyperlink ref="A485" r:id="Ra746138ad1fa43d1"/>
    <hyperlink ref="E485" r:id="R96c90362b3fa4a04"/>
    <hyperlink ref="A486" r:id="R80c38eb16d2c44af"/>
    <hyperlink ref="E486" r:id="R03bb411b748e4e0f"/>
    <hyperlink ref="A487" r:id="Rb2742ad991aa4345"/>
    <hyperlink ref="E487" r:id="R77c4618cabf34d75"/>
    <hyperlink ref="A488" r:id="Re14553e47f614b4c"/>
    <hyperlink ref="E488" r:id="R0bbfbc681529436b"/>
    <hyperlink ref="A489" r:id="R190e970466a541db"/>
    <hyperlink ref="E489" r:id="R4d305ff047b64b78"/>
    <hyperlink ref="A490" r:id="R998c309e6d204a4d"/>
    <hyperlink ref="E490" r:id="Ra69a8ced33ae4050"/>
    <hyperlink ref="A491" r:id="Rca5111735ccd429b"/>
    <hyperlink ref="E491" r:id="R2cf2f47bcda443fb"/>
    <hyperlink ref="A492" r:id="R36e9cc4a9af04a1b"/>
    <hyperlink ref="E492" r:id="R16a5a936c2b04f14"/>
    <hyperlink ref="A493" r:id="R13d04a62282d4570"/>
    <hyperlink ref="E493" r:id="Rb3cfaa01cedf44d3"/>
    <hyperlink ref="A494" r:id="R0dc8af3f6fd248c4"/>
    <hyperlink ref="E494" r:id="Re53236192de04e08"/>
    <hyperlink ref="A495" r:id="R5c7e5f1c372d4e34"/>
    <hyperlink ref="E495" r:id="R31524f2ca6cb4684"/>
    <hyperlink ref="A496" r:id="R18348fc836134ade"/>
    <hyperlink ref="E496" r:id="Re70ae7008bd34d5d"/>
    <hyperlink ref="A497" r:id="R9492e83f51564afc"/>
    <hyperlink ref="E497" r:id="Rc5f8d1ae3e5f4d69"/>
    <hyperlink ref="A498" r:id="Rd2f1faf6222b4952"/>
    <hyperlink ref="E498" r:id="R0c95b7080091448a"/>
    <hyperlink ref="A499" r:id="Rd05542cc2312484c"/>
    <hyperlink ref="E499" r:id="R7cfd24c8a3194da3"/>
    <hyperlink ref="A500" r:id="R3b47ac218afe4f5c"/>
    <hyperlink ref="E500" r:id="Rc793c155ccda44e1"/>
    <hyperlink ref="A501" r:id="R5249a30da7214278"/>
    <hyperlink ref="E501" r:id="R91b7d2b199b541ed"/>
    <hyperlink ref="A502" r:id="R0845078614644d75"/>
    <hyperlink ref="E502" r:id="Re0303a942df84a0f"/>
    <hyperlink ref="A503" r:id="R6e9c1796298648ac"/>
    <hyperlink ref="E503" r:id="R7a0c541bc3aa4e33"/>
    <hyperlink ref="A504" r:id="R4cbdaade33334fa3"/>
    <hyperlink ref="E504" r:id="Reb49915b7f204e09"/>
    <hyperlink ref="E505" r:id="R31cfd813028d46d9"/>
    <hyperlink ref="A506" r:id="R15e73e23164f4fa4"/>
    <hyperlink ref="E506" r:id="R01da664cb5a64db6"/>
    <hyperlink ref="A507" r:id="R75b6f5d1414d4125"/>
    <hyperlink ref="E507" r:id="Reb922457af014732"/>
    <hyperlink ref="A508" r:id="R58016ccdfcac4ff4"/>
    <hyperlink ref="E508" r:id="R65278c19e6c0420d"/>
    <hyperlink ref="A509" r:id="Rf938544dcd5b43bb"/>
    <hyperlink ref="E509" r:id="R06b9dbd24022498e"/>
    <hyperlink ref="E510" r:id="R317b72bf41384708"/>
    <hyperlink ref="E511" r:id="R2f79c7c4f7414fe7"/>
    <hyperlink ref="E512" r:id="R2a40ddd2ca2e44a7"/>
    <hyperlink ref="E513" r:id="Rc3986f1a3af94fa7"/>
    <hyperlink ref="E514" r:id="R7649605207394bbe"/>
    <hyperlink ref="E515" r:id="R612bc7b7973c47b2"/>
    <hyperlink ref="E516" r:id="Rbd08dd5a51834d94"/>
    <hyperlink ref="E517" r:id="R3a053ad0acbc4408"/>
    <hyperlink ref="E518" r:id="Re5823cdb1c7b4a48"/>
    <hyperlink ref="E519" r:id="R0e2fb377314a4818"/>
    <hyperlink ref="E520" r:id="R6c5a12569bcd4b27"/>
    <hyperlink ref="E521" r:id="Ree21e495d75f4504"/>
    <hyperlink ref="E522" r:id="R1cce45c4069e4004"/>
    <hyperlink ref="E523" r:id="R6af1133603e04c1a"/>
    <hyperlink ref="E524" r:id="R3a082cbfc47449a7"/>
    <hyperlink ref="E525" r:id="Rd483abf0112a4613"/>
    <hyperlink ref="E526" r:id="Rce6b9f8d20864251"/>
    <hyperlink ref="E527" r:id="R0218f3e4cda7414e"/>
    <hyperlink ref="E528" r:id="R0be3ffb1f47744ae"/>
    <hyperlink ref="E529" r:id="Rb8dfc00cd10c49b4"/>
    <hyperlink ref="E530" r:id="Rc02fe7fba1a04956"/>
    <hyperlink ref="E531" r:id="R0d797e6ec9ec4965"/>
    <hyperlink ref="E532" r:id="Ra397e4eeaa704a09"/>
    <hyperlink ref="E533" r:id="Ra2ace041b86f45bb"/>
    <hyperlink ref="E534" r:id="R8eae165a74734bbd"/>
    <hyperlink ref="E535" r:id="R3a38ba85dcd44971"/>
    <hyperlink ref="E536" r:id="R66608523ac6a4a1f"/>
    <hyperlink ref="E537" r:id="R4a92adb574434315"/>
    <hyperlink ref="E538" r:id="R211d1e8ee73b4f9d"/>
    <hyperlink ref="E539" r:id="R43a38841e1934a8f"/>
    <hyperlink ref="E540" r:id="R3b4e1a08d2d94977"/>
    <hyperlink ref="E541" r:id="R7490edaf28b1488d"/>
    <hyperlink ref="E542" r:id="R6ac3e68ea5e04c94"/>
    <hyperlink ref="E543" r:id="Rece5b02dfbd5426e"/>
    <hyperlink ref="E544" r:id="Rcc3c17d6443443f0"/>
    <hyperlink ref="E545" r:id="Rac3c87b11b4a4530"/>
    <hyperlink ref="E546" r:id="R2f6ee9e4b09e4a84"/>
    <hyperlink ref="E547" r:id="Rcf93a6821356465a"/>
    <hyperlink ref="E548" r:id="Rf8b73a8ac24e4cba"/>
    <hyperlink ref="E549" r:id="R1af7abc99e3548bd"/>
    <hyperlink ref="E550" r:id="R03c013237c784c5f"/>
    <hyperlink ref="E551" r:id="R4fcbebeda9be4bcb"/>
    <hyperlink ref="A552" r:id="Re8a4ae2cb2374bc1"/>
    <hyperlink ref="E552" r:id="Rd5d16303a2344178"/>
    <hyperlink ref="A553" r:id="R4c17c8d79fe54347"/>
    <hyperlink ref="E553" r:id="Rad79637f9b8b4da0"/>
    <hyperlink ref="A554" r:id="Rd5ed6842d7b24e80"/>
    <hyperlink ref="E554" r:id="R3e35562e3afe4132"/>
    <hyperlink ref="A555" r:id="R47b3bd1fd29b41a1"/>
    <hyperlink ref="E555" r:id="R167a29955f1d4eb4"/>
    <hyperlink ref="A556" r:id="R10f0b087c5ee45df"/>
    <hyperlink ref="E556" r:id="R78c58e69aa8d48f8"/>
    <hyperlink ref="A557" r:id="R20928756c4f04d0e"/>
    <hyperlink ref="E557" r:id="R3a39a483fac64545"/>
    <hyperlink ref="A558" r:id="R3b602e1db504418c"/>
    <hyperlink ref="E558" r:id="R2af80dbe4e004258"/>
    <hyperlink ref="A559" r:id="R735e69af6dee4042"/>
    <hyperlink ref="E559" r:id="Re717900aa0224c11"/>
    <hyperlink ref="A560" r:id="Rcda41b71ba5c465c"/>
    <hyperlink ref="E560" r:id="Rceb1e6513c7f4035"/>
    <hyperlink ref="A561" r:id="Rb907434dbc584c17"/>
    <hyperlink ref="E561" r:id="Rc4d3a4b8b2a5450c"/>
    <hyperlink ref="A562" r:id="R41cf33b4e59b4321"/>
    <hyperlink ref="E562" r:id="Rde96f0b8c2144a69"/>
    <hyperlink ref="A563" r:id="R0b2efaf5cb5b4030"/>
    <hyperlink ref="E563" r:id="R88f63f77cbe2466b"/>
    <hyperlink ref="A564" r:id="R4b32b40977b34205"/>
    <hyperlink ref="E564" r:id="Rdffd0ede78c04bd6"/>
    <hyperlink ref="A565" r:id="R0c2fa93c39714ec3"/>
    <hyperlink ref="E565" r:id="Rfd7d85246f124544"/>
    <hyperlink ref="A566" r:id="R86ae65878fd64307"/>
    <hyperlink ref="E566" r:id="R913a966247c94705"/>
    <hyperlink ref="A567" r:id="R143dadfa9fbd4fef"/>
    <hyperlink ref="E567" r:id="R9880c6d7a34b4ca9"/>
    <hyperlink ref="A568" r:id="R922a794fc97b4c19"/>
    <hyperlink ref="E568" r:id="R75d1b99ddb79420b"/>
    <hyperlink ref="A569" r:id="Rac41188e626f49c0"/>
    <hyperlink ref="E569" r:id="R72ad5db571d44325"/>
    <hyperlink ref="A570" r:id="R01fed8424c824ce0"/>
    <hyperlink ref="E570" r:id="R5f51ef7d5f2e463a"/>
    <hyperlink ref="A571" r:id="Rb37d9d476a544503"/>
    <hyperlink ref="E571" r:id="Rdf450e01824948a9"/>
    <hyperlink ref="A572" r:id="Reed1d8583e404019"/>
    <hyperlink ref="E572" r:id="Rc490d083c6314602"/>
    <hyperlink ref="A573" r:id="R38626c2397904d70"/>
    <hyperlink ref="E573" r:id="R65bd2815213341c2"/>
    <hyperlink ref="A574" r:id="Rfbae33ecc3354a14"/>
    <hyperlink ref="E574" r:id="R9551931e74504ca7"/>
    <hyperlink ref="E575" r:id="R0bd92afeeac540ca"/>
    <hyperlink ref="A576" r:id="R979a4708c3314ec3"/>
    <hyperlink ref="E576" r:id="R394e3fb523cb480f"/>
    <hyperlink ref="A577" r:id="Raa6dcbd35a49415c"/>
    <hyperlink ref="E577" r:id="Rc20e9854a74b4432"/>
    <hyperlink ref="A578" r:id="R96d4ca8441ba4d82"/>
    <hyperlink ref="E578" r:id="Re537ce9f2bbc4b9f"/>
    <hyperlink ref="A579" r:id="R7a24203348334551"/>
    <hyperlink ref="E579" r:id="Re98c290303d74cf2"/>
    <hyperlink ref="A580" r:id="R14cc886db8fb49ba"/>
    <hyperlink ref="E580" r:id="Rb918eb48acef49b4"/>
    <hyperlink ref="E581" r:id="Reab4156e1b6541f3"/>
    <hyperlink ref="A582" r:id="Rc1253777eff64d9c"/>
    <hyperlink ref="E582" r:id="R99406cb7ab354fc2"/>
    <hyperlink ref="A583" r:id="R55994346cd8941d5"/>
    <hyperlink ref="E583" r:id="Red43b8f39a4045ee"/>
    <hyperlink ref="A584" r:id="R59565a5cb3ac4c54"/>
    <hyperlink ref="E584" r:id="Re97cb805ab71413e"/>
    <hyperlink ref="A585" r:id="R6802faf4db4448a7"/>
    <hyperlink ref="E585" r:id="R5523c0c5c2f643f3"/>
    <hyperlink ref="A586" r:id="R41d2c6c0aafd4d6e"/>
    <hyperlink ref="E586" r:id="R6c5d3b34b5954a6d"/>
    <hyperlink ref="A587" r:id="Rb1bfb1f003554e90"/>
    <hyperlink ref="E587" r:id="R12d80781a5d842ef"/>
    <hyperlink ref="A588" r:id="R4f9bba60abf04da0"/>
    <hyperlink ref="E588" r:id="Re7151157e0c74740"/>
    <hyperlink ref="A589" r:id="Rc3e07486ad444ede"/>
    <hyperlink ref="E589" r:id="R48fad1cd2e79439f"/>
    <hyperlink ref="A590" r:id="R915ac0b1649e48fc"/>
    <hyperlink ref="E590" r:id="R04ff2f2e60874cfa"/>
    <hyperlink ref="A591" r:id="Reecba020310046a1"/>
    <hyperlink ref="E591" r:id="R136bff4ba0d54106"/>
    <hyperlink ref="E592" r:id="R0a0144d32b384d5b"/>
    <hyperlink ref="A593" r:id="R22e472fb46e3459c"/>
    <hyperlink ref="E593" r:id="R68fa6dad67d540a1"/>
    <hyperlink ref="A594" r:id="R600890bc220f4720"/>
    <hyperlink ref="E594" r:id="R2a437e2e3ddb4e65"/>
    <hyperlink ref="A595" r:id="R0bb8c8dafb694f99"/>
    <hyperlink ref="E595" r:id="Rce93601f7607409b"/>
    <hyperlink ref="A596" r:id="Rae99578431424cfc"/>
    <hyperlink ref="E596" r:id="Rd73bfdd4069e4e1b"/>
    <hyperlink ref="A597" r:id="Rfeeed09e6f99417b"/>
    <hyperlink ref="E597" r:id="R32dbd528e2264116"/>
    <hyperlink ref="A598" r:id="Reb0d78de08834b90"/>
    <hyperlink ref="E598" r:id="R799c2d55d7d44496"/>
    <hyperlink ref="A599" r:id="R31cc7e48c1cd453e"/>
    <hyperlink ref="E599" r:id="R19c0478cb474425e"/>
    <hyperlink ref="A600" r:id="Rac1e80e9310d4915"/>
    <hyperlink ref="E600" r:id="Re2f46ff744194bea"/>
    <hyperlink ref="A601" r:id="Rc451548b84e7468c"/>
    <hyperlink ref="E601" r:id="R59483e1d977c4f76"/>
    <hyperlink ref="A602" r:id="R9748b54d2b6b40e8"/>
    <hyperlink ref="E602" r:id="R3e969c769af9449e"/>
    <hyperlink ref="A603" r:id="Rb67241ab5ffe43b5"/>
    <hyperlink ref="E603" r:id="Rf63e725afba3402a"/>
    <hyperlink ref="A604" r:id="R4b966ff4c7414ea5"/>
    <hyperlink ref="E604" r:id="R10a77c4818904f6e"/>
    <hyperlink ref="A605" r:id="Rda87688a56a94cd8"/>
    <hyperlink ref="E605" r:id="Rbddd4d5713f04d9b"/>
    <hyperlink ref="A606" r:id="R71dde065d3864a3d"/>
    <hyperlink ref="E606" r:id="Rcbae4680d0554d26"/>
    <hyperlink ref="A607" r:id="R569cca35ec314e67"/>
    <hyperlink ref="E607" r:id="R5a8022d2baff4816"/>
    <hyperlink ref="A608" r:id="R76c2d48fe17d4f73"/>
    <hyperlink ref="E608" r:id="R8c5f1bd813294cd5"/>
    <hyperlink ref="A609" r:id="Re45b5fdf34c0446d"/>
    <hyperlink ref="E609" r:id="Ra6dbffe4ffa94f4e"/>
    <hyperlink ref="A610" r:id="R228b9e3f856d4250"/>
    <hyperlink ref="E610" r:id="R5b6023b40fe94504"/>
    <hyperlink ref="A611" r:id="R8c9822c2c5bc40a1"/>
    <hyperlink ref="E611" r:id="R083cfbd52bd44bb2"/>
    <hyperlink ref="A612" r:id="R348aa6ce87d9464e"/>
    <hyperlink ref="E612" r:id="Rdc0c4912a2324ac8"/>
    <hyperlink ref="A613" r:id="R34ad78cf89b641a3"/>
    <hyperlink ref="E613" r:id="R0b905bda3dc04709"/>
    <hyperlink ref="A614" r:id="R878ec307a4f94a2a"/>
    <hyperlink ref="E614" r:id="R6970ca8cf57e45e5"/>
    <hyperlink ref="A615" r:id="Rcade76aeeae244d2"/>
    <hyperlink ref="E615" r:id="Race09afaf1eb4265"/>
    <hyperlink ref="A616" r:id="R1741709ad1044a46"/>
    <hyperlink ref="E616" r:id="R3d1c7d332ac64dc8"/>
    <hyperlink ref="E617" r:id="R4c31c83f95484e65"/>
    <hyperlink ref="A618" r:id="Rd6f5222c351c42c4"/>
    <hyperlink ref="E618" r:id="R9adbc32df92d4d33"/>
    <hyperlink ref="A619" r:id="R9cb29ab20a9b4ef9"/>
    <hyperlink ref="E619" r:id="R4d171505895549a6"/>
    <hyperlink ref="A620" r:id="R28353deedee742fa"/>
    <hyperlink ref="E620" r:id="R6a05b03dc7284559"/>
    <hyperlink ref="A621" r:id="R30233b2967d54477"/>
    <hyperlink ref="E621" r:id="R6d336ffe66444ef2"/>
    <hyperlink ref="A622" r:id="R5d8773e9127b4f53"/>
    <hyperlink ref="E622" r:id="Rff896b0dc18a41e2"/>
    <hyperlink ref="A623" r:id="R322e238fba6f475b"/>
    <hyperlink ref="E623" r:id="R6c64dab5b7784fd1"/>
    <hyperlink ref="A624" r:id="R34d84941e63040fa"/>
    <hyperlink ref="E624" r:id="Rcd5d3e4c42a84ab2"/>
    <hyperlink ref="A625" r:id="R4f2f5ed31ea64a73"/>
    <hyperlink ref="E625" r:id="R8f81f2161cee4eb0"/>
    <hyperlink ref="A626" r:id="R47d1debf0e1344da"/>
    <hyperlink ref="E626" r:id="R0d47aed15b31446d"/>
    <hyperlink ref="A627" r:id="R5ac5ab80760346ce"/>
    <hyperlink ref="E627" r:id="Rb52b3889ee6c4142"/>
    <hyperlink ref="A628" r:id="R2c5add37e3c04ebe"/>
    <hyperlink ref="E628" r:id="R4b15449297494d4f"/>
    <hyperlink ref="A629" r:id="Rb2dd0503e7d84242"/>
    <hyperlink ref="E629" r:id="R50451f6e64bc4c05"/>
    <hyperlink ref="A630" r:id="R2534ad92f27b4cc0"/>
    <hyperlink ref="E630" r:id="Rd10cd96fd6b74a31"/>
    <hyperlink ref="A631" r:id="R2ae7d4095ada4cf2"/>
    <hyperlink ref="E631" r:id="Rb2693182c78b453f"/>
    <hyperlink ref="E632" r:id="R914da28440f74167"/>
    <hyperlink ref="A633" r:id="R9b5c0214e9a24804"/>
    <hyperlink ref="E633" r:id="Rb1f5a3c4c8874ed7"/>
    <hyperlink ref="A634" r:id="R9bbd498e31ac4bd8"/>
    <hyperlink ref="E634" r:id="R20a4527190444e17"/>
    <hyperlink ref="A635" r:id="Rfc68ae82a6644afe"/>
    <hyperlink ref="E635" r:id="R8805de3b57e24ba2"/>
    <hyperlink ref="A636" r:id="Rf718523f691f44e0"/>
    <hyperlink ref="E636" r:id="R8f5615d4393e4af1"/>
    <hyperlink ref="A637" r:id="R7e7aafbc315b4b6b"/>
    <hyperlink ref="E637" r:id="R4998215cd1bf4bc3"/>
    <hyperlink ref="A638" r:id="Rfcb19c1990b8439d"/>
    <hyperlink ref="E638" r:id="Rde25a2fe7f254acd"/>
    <hyperlink ref="E639" r:id="R17391af50dbf4df2"/>
    <hyperlink ref="E640" r:id="R6c685b6ee4524732"/>
    <hyperlink ref="A641" r:id="R00d8ba8ae1474e3d"/>
    <hyperlink ref="E641" r:id="Re79fabd61a3c4e01"/>
    <hyperlink ref="A642" r:id="R56ef4938253b4172"/>
    <hyperlink ref="E642" r:id="R10d7e2a30f154a61"/>
    <hyperlink ref="A643" r:id="R4fe65671d08f42f9"/>
    <hyperlink ref="E643" r:id="Rbdee9274718b44a5"/>
    <hyperlink ref="A644" r:id="Rd81c1bdfa17344d6"/>
    <hyperlink ref="E644" r:id="Rfb09c073467b408a"/>
    <hyperlink ref="A645" r:id="R63b26a109fa14879"/>
    <hyperlink ref="E645" r:id="Rdf711e8936004b3b"/>
    <hyperlink ref="A646" r:id="Rc276cdbbf82b46ba"/>
    <hyperlink ref="E646" r:id="R8a4f4d3e10e54983"/>
    <hyperlink ref="A647" r:id="R62e692ce0a48428c"/>
    <hyperlink ref="E647" r:id="Rd39e888134ac48a5"/>
    <hyperlink ref="A648" r:id="Rbabe77848f65435d"/>
    <hyperlink ref="E648" r:id="Rea2212f59f8b48e9"/>
    <hyperlink ref="E649" r:id="R9363166b39d941c9"/>
    <hyperlink ref="E650" r:id="Rc27f616dc89b4c84"/>
    <hyperlink ref="E651" r:id="Re9ff574b84dc4563"/>
    <hyperlink ref="E652" r:id="Rea5fe4ae38ad4c72"/>
    <hyperlink ref="E653" r:id="R038cf8d5d48246a9"/>
    <hyperlink ref="E654" r:id="R94f6b50e09df40e5"/>
    <hyperlink ref="E655" r:id="Rbee0aecd0cfe492f"/>
    <hyperlink ref="E656" r:id="R9e8bee532f0e4290"/>
    <hyperlink ref="A657" r:id="Rc2d385fd019247ad"/>
    <hyperlink ref="E657" r:id="R30af324efacb461b"/>
    <hyperlink ref="A658" r:id="Rb51708bac1ef45fa"/>
    <hyperlink ref="E658" r:id="R85dbd846e2284554"/>
    <hyperlink ref="A659" r:id="R327ae33c4470463f"/>
    <hyperlink ref="E659" r:id="R24498ec04ac24ac2"/>
    <hyperlink ref="A660" r:id="R551cd3f414a74d0e"/>
    <hyperlink ref="E660" r:id="R3fdbd50ea32b47dd"/>
    <hyperlink ref="A661" r:id="Rd92184d6c3694603"/>
    <hyperlink ref="E661" r:id="Rcc262704283047a9"/>
    <hyperlink ref="A662" r:id="R601c4212f07348ca"/>
    <hyperlink ref="E662" r:id="R8a487643e9f34412"/>
    <hyperlink ref="A663" r:id="R5f4ad2fde55c4b32"/>
    <hyperlink ref="E663" r:id="Redbae578d3f74390"/>
    <hyperlink ref="A664" r:id="R7ddc23bf6f28498b"/>
    <hyperlink ref="E664" r:id="Rec3f33dac5f9446f"/>
    <hyperlink ref="A665" r:id="R66c5eb05305a4d40"/>
    <hyperlink ref="E665" r:id="R9338650c726549eb"/>
    <hyperlink ref="A666" r:id="R2c3c3e409bc24b4d"/>
    <hyperlink ref="E666" r:id="Rc1b500d3633c4710"/>
    <hyperlink ref="E667" r:id="R40deaa8158cf4086"/>
    <hyperlink ref="E668" r:id="R99c4ae82d39f4a83"/>
    <hyperlink ref="E669" r:id="R725e3e26495044b4"/>
    <hyperlink ref="E670" r:id="R804233f141e14ff1"/>
    <hyperlink ref="E671" r:id="R21e3a0d802184c10"/>
    <hyperlink ref="A672" r:id="R4c9f65dbd9004a07"/>
    <hyperlink ref="E672" r:id="Rb5dfa73c25c2456b"/>
    <hyperlink ref="A673" r:id="R0915dca9894449b0"/>
    <hyperlink ref="E673" r:id="R8c2b65b9587348e7"/>
    <hyperlink ref="A674" r:id="R1996047611d44076"/>
    <hyperlink ref="E674" r:id="R15295ab395ad4705"/>
    <hyperlink ref="A675" r:id="R8805d91dac764f32"/>
    <hyperlink ref="E675" r:id="Rb5188b35560f47d9"/>
    <hyperlink ref="E676" r:id="R08d124f52aea47c1"/>
    <hyperlink ref="A677" r:id="R03c4713ff89b4630"/>
    <hyperlink ref="E677" r:id="Rcd82c91c343f4f9e"/>
    <hyperlink ref="A678" r:id="R582a57ac4f2b4f9a"/>
    <hyperlink ref="E678" r:id="Rd5aece85e9f748dc"/>
    <hyperlink ref="A679" r:id="R3f0f5aa5664f4d39"/>
    <hyperlink ref="E679" r:id="R6a445b5624e64718"/>
    <hyperlink ref="A680" r:id="Rc881093131744237"/>
    <hyperlink ref="E680" r:id="Rc063d8de2be54a23"/>
    <hyperlink ref="A681" r:id="Rb1b9062ba94c4a8e"/>
    <hyperlink ref="E681" r:id="Reea69360f3da421f"/>
    <hyperlink ref="A682" r:id="R1dcdc7e85f8743fd"/>
    <hyperlink ref="E682" r:id="R6fc1284013304847"/>
    <hyperlink ref="A683" r:id="Rfe75e391c1a04479"/>
    <hyperlink ref="E683" r:id="Re477ea35359e4445"/>
    <hyperlink ref="A684" r:id="R94efcd49562e4484"/>
    <hyperlink ref="E684" r:id="R3aa3cdb80a374902"/>
    <hyperlink ref="A685" r:id="R4ad18a53b92e45e1"/>
    <hyperlink ref="E685" r:id="Re54e8f037eca45bc"/>
    <hyperlink ref="A686" r:id="R94a43c28bbfa4c03"/>
    <hyperlink ref="E686" r:id="Rf88fbab8b73d45f8"/>
    <hyperlink ref="A687" r:id="R7ef0cf205a954a4e"/>
    <hyperlink ref="E687" r:id="R9278fdce8b764f52"/>
    <hyperlink ref="A688" r:id="R36e7387f5a8f41bf"/>
    <hyperlink ref="E688" r:id="R6fb7f859eeec4b26"/>
    <hyperlink ref="A689" r:id="R660e3d2d0eed440e"/>
    <hyperlink ref="E689" r:id="Ra889b3ecabe542a8"/>
    <hyperlink ref="A690" r:id="R4ed0272027a24ef8"/>
    <hyperlink ref="E690" r:id="R5417cb8ea29b4064"/>
    <hyperlink ref="A691" r:id="R97ed39444ed4491e"/>
    <hyperlink ref="E691" r:id="Rf17ac454ed504129"/>
    <hyperlink ref="A692" r:id="R27ce234a975148e6"/>
    <hyperlink ref="E692" r:id="R5a4cb4c6b57f4bf9"/>
    <hyperlink ref="A693" r:id="R6ed7cdf634594656"/>
    <hyperlink ref="E693" r:id="Re3cba62413fb46cb"/>
    <hyperlink ref="A694" r:id="Rc59842f23bc64fd0"/>
    <hyperlink ref="E694" r:id="R29ede60dd8654c5c"/>
    <hyperlink ref="A695" r:id="R681fada877904d82"/>
    <hyperlink ref="E695" r:id="Rfec97c4a82974310"/>
    <hyperlink ref="E696" r:id="Rb1f9635df4664ff0"/>
    <hyperlink ref="E697" r:id="Rc15a7af73b49476d"/>
    <hyperlink ref="E698" r:id="R11afce8a2d654f68"/>
    <hyperlink ref="E699" r:id="Rf6b4ea340b894cb5"/>
    <hyperlink ref="E700" r:id="R4cfbd33455314d1f"/>
    <hyperlink ref="E701" r:id="R3588910bbcbd45db"/>
    <hyperlink ref="E702" r:id="R0ddb32a4e2874a86"/>
    <hyperlink ref="E703" r:id="R294a5ad6bcb0461e"/>
    <hyperlink ref="E704" r:id="Rad7d4ea3dfec4b84"/>
    <hyperlink ref="E705" r:id="R2b47bfb168204486"/>
    <hyperlink ref="E706" r:id="Rc80980fecf484f89"/>
    <hyperlink ref="E707" r:id="R264706b7aed04ca8"/>
    <hyperlink ref="E708" r:id="R5ae28720d9174584"/>
    <hyperlink ref="E709" r:id="R8de4b83351964cbd"/>
    <hyperlink ref="E710" r:id="Rae9b63d93724487b"/>
    <hyperlink ref="E711" r:id="R8c06795620a946da"/>
    <hyperlink ref="E712" r:id="Rc179f0102ae44ce2"/>
    <hyperlink ref="E713" r:id="R6f4cdf1c605b4c50"/>
    <hyperlink ref="E714" r:id="Rbac2a3f696894331"/>
    <hyperlink ref="E715" r:id="R3636992d4f7b4a92"/>
    <hyperlink ref="E716" r:id="R857a869cf15e4035"/>
    <hyperlink ref="A717" r:id="Radc715be8ea448b3"/>
    <hyperlink ref="E717" r:id="R9a56d4ac5b3149e7"/>
    <hyperlink ref="A718" r:id="R410d07c94f364350"/>
    <hyperlink ref="E718" r:id="Rf1c553c2ec444571"/>
    <hyperlink ref="A719" r:id="R9f8ded853ed642b8"/>
    <hyperlink ref="E719" r:id="R8316d2ac91894d92"/>
    <hyperlink ref="A720" r:id="R022e4bd503704e6f"/>
    <hyperlink ref="E720" r:id="Rc830ea425e894e2d"/>
    <hyperlink ref="A721" r:id="R46d4400d96194acb"/>
    <hyperlink ref="E721" r:id="R70788696035a49dd"/>
    <hyperlink ref="A722" r:id="R3ef5787771174fdd"/>
    <hyperlink ref="E722" r:id="R6bc5abff042a42b7"/>
    <hyperlink ref="A723" r:id="R9138752d63984939"/>
    <hyperlink ref="E723" r:id="R964b2e9a5f184300"/>
    <hyperlink ref="A724" r:id="R50d44a9b8e6740a8"/>
    <hyperlink ref="E724" r:id="R9e446ed56e0f4a7c"/>
    <hyperlink ref="A725" r:id="R9e1c7a02fb144b51"/>
    <hyperlink ref="E725" r:id="R80757902ba5e4662"/>
    <hyperlink ref="A726" r:id="R95579867a2414e64"/>
    <hyperlink ref="E726" r:id="Rd205be6f254d4984"/>
    <hyperlink ref="A727" r:id="R930dc19186c34497"/>
    <hyperlink ref="E727" r:id="Rcbd2c4c551104f7f"/>
    <hyperlink ref="A728" r:id="R48954110b55f419f"/>
    <hyperlink ref="E728" r:id="Rf3bc989ca2b7456e"/>
    <hyperlink ref="A729" r:id="R78c75fd967a0428b"/>
    <hyperlink ref="E729" r:id="R2c869506579d43cf"/>
    <hyperlink ref="A730" r:id="R16b971bfddb94e11"/>
    <hyperlink ref="E730" r:id="R973e7cc13e6446de"/>
    <hyperlink ref="A731" r:id="R961f8985a8a44cbc"/>
    <hyperlink ref="E731" r:id="Ra38f8fc0a1484430"/>
    <hyperlink ref="A732" r:id="R7cdc927946e644cf"/>
    <hyperlink ref="E732" r:id="R9bc2a33895b14eb9"/>
    <hyperlink ref="A733" r:id="Re6c2e177beb54014"/>
    <hyperlink ref="E733" r:id="R7e935367d3e941bb"/>
    <hyperlink ref="A734" r:id="R61840b4fed4d4ecb"/>
    <hyperlink ref="E734" r:id="R905941875852403c"/>
    <hyperlink ref="A735" r:id="R7d543db2f3514fa4"/>
    <hyperlink ref="E735" r:id="R2d718afbfcb642da"/>
    <hyperlink ref="A736" r:id="Rdb42c3641fd3478d"/>
    <hyperlink ref="E736" r:id="Rbbbb21e2fc5d4506"/>
    <hyperlink ref="A737" r:id="R52732ae9291a4632"/>
    <hyperlink ref="E737" r:id="R7521a0097ec54997"/>
    <hyperlink ref="A738" r:id="Rc22b49df0b5c49b1"/>
    <hyperlink ref="E738" r:id="R79029027062147c6"/>
    <hyperlink ref="A739" r:id="Rdc23dbf017674232"/>
    <hyperlink ref="E739" r:id="Rb4d6460efe724d29"/>
    <hyperlink ref="A740" r:id="Rd06a3c07efe04a86"/>
    <hyperlink ref="E740" r:id="R34e09a0b8bd0492d"/>
    <hyperlink ref="A741" r:id="R8d9b134b5ae948e2"/>
    <hyperlink ref="E741" r:id="R55fb35f038054f75"/>
    <hyperlink ref="A742" r:id="Rf19a61a4f6034b21"/>
    <hyperlink ref="E742" r:id="Re9968770121a4676"/>
    <hyperlink ref="A743" r:id="R9a035e0cdc3c40dd"/>
    <hyperlink ref="E743" r:id="Rf33323c98ea84135"/>
    <hyperlink ref="A744" r:id="R5742b256ba854aaf"/>
    <hyperlink ref="E744" r:id="Rab3bcd2f27c84529"/>
    <hyperlink ref="A745" r:id="Rad7acc4d83034c75"/>
    <hyperlink ref="E745" r:id="Re863b2ebf1a1444e"/>
    <hyperlink ref="A746" r:id="Ra842da8775754cce"/>
    <hyperlink ref="E746" r:id="R69afbd9b7e1f498d"/>
    <hyperlink ref="A747" r:id="R86036be8d7284a96"/>
    <hyperlink ref="E747" r:id="R6670b7be400341a0"/>
    <hyperlink ref="A748" r:id="Rb1c52faf72f244d6"/>
    <hyperlink ref="E748" r:id="Rf654c2e03f054e52"/>
    <hyperlink ref="A749" r:id="R595229e4c2a644c7"/>
    <hyperlink ref="E749" r:id="R6b83377cfe38431f"/>
    <hyperlink ref="A750" r:id="R92ce1d7d7c784461"/>
    <hyperlink ref="E750" r:id="R3c2e999c74b64758"/>
    <hyperlink ref="A751" r:id="Rb606a7730c3c4560"/>
    <hyperlink ref="E751" r:id="Rc0b3a1b566e64f05"/>
    <hyperlink ref="A752" r:id="R5ce9825a791642e7"/>
    <hyperlink ref="E752" r:id="R682c31ed2d0b43d9"/>
    <hyperlink ref="A753" r:id="R2722eeaacdff43de"/>
    <hyperlink ref="E753" r:id="R87a5b4c5245a41e5"/>
    <hyperlink ref="A754" r:id="R926d4723e484410f"/>
    <hyperlink ref="E754" r:id="Ra4be5df4501740d5"/>
    <hyperlink ref="E755" r:id="R8ec98d60470c4267"/>
    <hyperlink ref="E756" r:id="R0f2552094bc848b0"/>
    <hyperlink ref="A757" r:id="R4cc40d6eaa05420b"/>
    <hyperlink ref="E757" r:id="Rf5806faa16ad4273"/>
    <hyperlink ref="A758" r:id="R16c526525f6543ca"/>
    <hyperlink ref="E758" r:id="Rbfda5504f4214b47"/>
    <hyperlink ref="A759" r:id="R42674a3188794c52"/>
    <hyperlink ref="E759" r:id="R5f355ed99eb24d99"/>
    <hyperlink ref="A760" r:id="R998528f1d5c84141"/>
    <hyperlink ref="E760" r:id="Rbb77c4e123a24514"/>
    <hyperlink ref="A761" r:id="R05deb1d3b9da4294"/>
    <hyperlink ref="E761" r:id="Rb151ab47becf466c"/>
    <hyperlink ref="A762" r:id="R269f6bea89ba4033"/>
    <hyperlink ref="E762" r:id="R5d29b37670ca4955"/>
    <hyperlink ref="A763" r:id="R786774035f88446e"/>
    <hyperlink ref="E763" r:id="R896a52be77b34d29"/>
    <hyperlink ref="A764" r:id="R5a8f375a01514c37"/>
    <hyperlink ref="E764" r:id="Ra7a2aae8948b4842"/>
    <hyperlink ref="A765" r:id="R3f507691c03d46cb"/>
    <hyperlink ref="E765" r:id="R0e402e22662645e8"/>
    <hyperlink ref="A766" r:id="Rf4c4a3210605430c"/>
    <hyperlink ref="E766" r:id="Rb3172477d3db4323"/>
    <hyperlink ref="A767" r:id="Rd0c527c010134ced"/>
    <hyperlink ref="E767" r:id="R6fa4afbb4c7747fc"/>
    <hyperlink ref="A768" r:id="R704aea67c71544ef"/>
    <hyperlink ref="E768" r:id="R27914e3dc9034405"/>
    <hyperlink ref="A769" r:id="Ree4b0858a3f34753"/>
    <hyperlink ref="E769" r:id="Re38f2851f7d84190"/>
    <hyperlink ref="A770" r:id="R9b75d23ddf9449ad"/>
    <hyperlink ref="E770" r:id="Re5f65e86fd9a4402"/>
    <hyperlink ref="A771" r:id="R4ae88867ffc845c8"/>
    <hyperlink ref="E771" r:id="R3cc649e39b8b4b98"/>
    <hyperlink ref="A772" r:id="Rf74667a39d6d44ac"/>
    <hyperlink ref="E772" r:id="Rea76e09a398b4c53"/>
    <hyperlink ref="A773" r:id="R90c2e90d5d3046be"/>
    <hyperlink ref="E773" r:id="R88bdc36286e143c9"/>
    <hyperlink ref="A774" r:id="R7ced4049d8e24fed"/>
    <hyperlink ref="E774" r:id="R71a96da8c4c7452c"/>
    <hyperlink ref="A775" r:id="R979a4e8e3fe34512"/>
    <hyperlink ref="E775" r:id="Rc434d88ec8384583"/>
    <hyperlink ref="A776" r:id="R1e2f485b823648bd"/>
    <hyperlink ref="E776" r:id="Rfd29641cc1fe4aee"/>
    <hyperlink ref="A777" r:id="R3042e6e6a4d24fda"/>
    <hyperlink ref="E777" r:id="Rbac3642f2c314056"/>
    <hyperlink ref="A778" r:id="Rc9b1ffe9fa864fc5"/>
    <hyperlink ref="E778" r:id="R724bdef65b9f429f"/>
    <hyperlink ref="A779" r:id="R2081356c77124826"/>
    <hyperlink ref="E779" r:id="R60ed7c641e88411b"/>
    <hyperlink ref="A780" r:id="R6c5ecb9126e04951"/>
    <hyperlink ref="E780" r:id="R6eb915ab81b54a92"/>
    <hyperlink ref="A781" r:id="R7fbe5d09004b4c81"/>
    <hyperlink ref="E781" r:id="R0de3997f20c44e0a"/>
    <hyperlink ref="A782" r:id="R4b06b6faa63e468a"/>
    <hyperlink ref="E782" r:id="R784c42eaa45a4911"/>
    <hyperlink ref="A783" r:id="Reba83efb31b04f1f"/>
    <hyperlink ref="E783" r:id="Rd00d60066f4b42c2"/>
    <hyperlink ref="E784" r:id="Rd2d58c8efd1d4f52"/>
    <hyperlink ref="E785" r:id="R7d423af7bda24f9e"/>
    <hyperlink ref="E786" r:id="R9f2d16f0de5e4e7a"/>
    <hyperlink ref="A787" r:id="R2cfa653f821f4d68"/>
    <hyperlink ref="E787" r:id="R912bcc9c7fcd441d"/>
    <hyperlink ref="A788" r:id="Rffd9aee02fb14f3c"/>
    <hyperlink ref="E788" r:id="R8f8c2872502d473c"/>
    <hyperlink ref="A789" r:id="R0ef2362101044e30"/>
    <hyperlink ref="E789" r:id="R98fbc10ae6cb489e"/>
    <hyperlink ref="A790" r:id="Ra80c14b3fa5c41ad"/>
    <hyperlink ref="E790" r:id="Rf0585f6f26d543aa"/>
    <hyperlink ref="A791" r:id="Rb19818aa46cc4116"/>
    <hyperlink ref="E791" r:id="Rd7cf01abed37498d"/>
    <hyperlink ref="A792" r:id="Rabdd5d1a118b4401"/>
    <hyperlink ref="E792" r:id="R6d2650f093834fda"/>
    <hyperlink ref="A793" r:id="Rdbf7d4dac8904b29"/>
    <hyperlink ref="E793" r:id="R6310fb897a6c4e0c"/>
    <hyperlink ref="A794" r:id="Rb8432c548b87494c"/>
    <hyperlink ref="E794" r:id="Rc93264dca3924b5f"/>
    <hyperlink ref="A795" r:id="R48f4789fe60641f9"/>
    <hyperlink ref="E795" r:id="Rae995d59cab948b7"/>
    <hyperlink ref="A796" r:id="Rcb3f0f2184064d52"/>
    <hyperlink ref="E796" r:id="R9bbfaa75bdfb4147"/>
    <hyperlink ref="A797" r:id="R1e819540170a4626"/>
    <hyperlink ref="E797" r:id="R5ddff8f6a1094790"/>
    <hyperlink ref="A798" r:id="R0c4d55622df14679"/>
    <hyperlink ref="E798" r:id="R9d1a5258bfd944dc"/>
    <hyperlink ref="A799" r:id="R320aa2f3bb364b38"/>
    <hyperlink ref="E799" r:id="R3740b939c2474d30"/>
    <hyperlink ref="A800" r:id="R57b1a37294a14d7d"/>
    <hyperlink ref="E800" r:id="R31865c6b2f024713"/>
    <hyperlink ref="A801" r:id="Rd6bbf66de3a748ad"/>
    <hyperlink ref="E801" r:id="R4c8adc36a7d141de"/>
    <hyperlink ref="A802" r:id="R374b4c60de5842cf"/>
    <hyperlink ref="E802" r:id="Rd2183dea80c34743"/>
    <hyperlink ref="A803" r:id="Rfa729e3f9ba14324"/>
    <hyperlink ref="E803" r:id="R741e8fff55e24955"/>
    <hyperlink ref="A804" r:id="R3a77d7f527814996"/>
    <hyperlink ref="E804" r:id="R9d842b50a1384a22"/>
    <hyperlink ref="A805" r:id="R178f8dbfebb94f69"/>
    <hyperlink ref="E805" r:id="Rfc6a83ab1a05444b"/>
    <hyperlink ref="A806" r:id="Rb5e1cd96b5ec4aa3"/>
    <hyperlink ref="E806" r:id="R981a2b487e974250"/>
    <hyperlink ref="A807" r:id="Rcdec3ccb8e70409d"/>
    <hyperlink ref="E807" r:id="Rb90cce19685c4418"/>
    <hyperlink ref="A808" r:id="Rc970990f79b94edf"/>
    <hyperlink ref="E808" r:id="Rf9fb9148cd554683"/>
    <hyperlink ref="A809" r:id="R12457272f84944f1"/>
    <hyperlink ref="E809" r:id="Ra2f93985261d43dc"/>
    <hyperlink ref="A810" r:id="R0da66d1c38b14a35"/>
    <hyperlink ref="E810" r:id="R021dd484a9204224"/>
    <hyperlink ref="A811" r:id="R4224c1ea46a245a4"/>
    <hyperlink ref="E811" r:id="R930ea534e1044176"/>
    <hyperlink ref="A812" r:id="R6708d1f92b3048fc"/>
    <hyperlink ref="E812" r:id="Rc5ccf156d2154a4e"/>
    <hyperlink ref="A813" r:id="R3bb55c570bc64b60"/>
    <hyperlink ref="E813" r:id="Rb1c6bf1ce25243d7"/>
    <hyperlink ref="A814" r:id="R7810c98226b44e84"/>
    <hyperlink ref="E814" r:id="R2668c080e96c436d"/>
    <hyperlink ref="E815" r:id="R859df01c99c84772"/>
    <hyperlink ref="A816" r:id="R012d8bf7dbd04319"/>
    <hyperlink ref="E816" r:id="R9c0d2ef5ca3741ab"/>
    <hyperlink ref="A817" r:id="R8b36e1df87a24c33"/>
    <hyperlink ref="E817" r:id="Rdec9818a58ab46df"/>
    <hyperlink ref="A818" r:id="R43cdf95541634ec3"/>
    <hyperlink ref="E818" r:id="R67d5104218cf4b67"/>
    <hyperlink ref="A819" r:id="R5119c6fbaa4344a7"/>
    <hyperlink ref="E819" r:id="Ra15dd5b0892e4717"/>
    <hyperlink ref="A820" r:id="Rba3f409f80bd4abd"/>
    <hyperlink ref="E820" r:id="R48633ddcb71b4736"/>
    <hyperlink ref="A821" r:id="Rebce04e7bcfb43d6"/>
    <hyperlink ref="E821" r:id="R89ced14cea5d46e2"/>
    <hyperlink ref="A822" r:id="R774d7a3bb7be4164"/>
    <hyperlink ref="E822" r:id="Re58f3ad744694e8b"/>
    <hyperlink ref="A823" r:id="Ra854b58b9ec54fd4"/>
    <hyperlink ref="E823" r:id="R958f222369b34780"/>
    <hyperlink ref="A824" r:id="R575c786eb10444b3"/>
    <hyperlink ref="E824" r:id="Rf29b5933f8e9478c"/>
    <hyperlink ref="A825" r:id="R4504c9bdda14427b"/>
    <hyperlink ref="E825" r:id="R597b79627c3f4273"/>
    <hyperlink ref="A826" r:id="Rf12c104936654d92"/>
    <hyperlink ref="E826" r:id="R439d95bdaa604455"/>
    <hyperlink ref="A827" r:id="Reea5afbb9458475c"/>
    <hyperlink ref="E827" r:id="Rc3a54146e2b74d2e"/>
    <hyperlink ref="A828" r:id="R23accc018feb433c"/>
    <hyperlink ref="E828" r:id="R9e4db845d9c54182"/>
    <hyperlink ref="A829" r:id="Ra2e80bc2d41a4ba3"/>
    <hyperlink ref="E829" r:id="Rc166b802fbfd4f84"/>
    <hyperlink ref="A830" r:id="R730551d43cbd4858"/>
    <hyperlink ref="E830" r:id="R5279c2303890473a"/>
    <hyperlink ref="A831" r:id="R2413406300954692"/>
    <hyperlink ref="E831" r:id="Rff8315415ce04a96"/>
    <hyperlink ref="A832" r:id="Re1836b985f7d4e3a"/>
    <hyperlink ref="E832" r:id="Rdd21a883bd044435"/>
    <hyperlink ref="A833" r:id="R43d7e39fb3674f49"/>
    <hyperlink ref="E833" r:id="R4a5dedd830234f28"/>
    <hyperlink ref="A834" r:id="R6e844bb11f5d4ede"/>
    <hyperlink ref="E834" r:id="R2ce939e9bbf249e0"/>
    <hyperlink ref="A835" r:id="R66f16e8e72b845f6"/>
    <hyperlink ref="E835" r:id="Rd1458efe46aa49e5"/>
    <hyperlink ref="A836" r:id="Rcc36c516e7284b73"/>
    <hyperlink ref="E836" r:id="Re920e934b08c42e8"/>
    <hyperlink ref="A837" r:id="R5db5a7a39c0a4e18"/>
    <hyperlink ref="E837" r:id="R141c7ea8d0cb496c"/>
    <hyperlink ref="A838" r:id="R9b8c11d5d3b94ee7"/>
    <hyperlink ref="E838" r:id="Rd425bdd25b824322"/>
    <hyperlink ref="A839" r:id="Rb10cc7702be14b36"/>
    <hyperlink ref="E839" r:id="R01569ef0d0904147"/>
    <hyperlink ref="A840" r:id="R057407c8c37a482d"/>
    <hyperlink ref="E840" r:id="R32480fb8d61e4f1f"/>
    <hyperlink ref="A841" r:id="R87d9be87ac244c3b"/>
    <hyperlink ref="E841" r:id="R44b6f8103bd5404c"/>
    <hyperlink ref="A842" r:id="R6e3aa7a3bb1d429a"/>
    <hyperlink ref="E842" r:id="R80a7a188fd8d4a17"/>
    <hyperlink ref="A843" r:id="Rf6dda2dd20f54cf9"/>
    <hyperlink ref="E843" r:id="Rdd52dcfdfcf04d1c"/>
    <hyperlink ref="A844" r:id="R4b7d3d5077654660"/>
    <hyperlink ref="E844" r:id="Rdaf047eae4024ef9"/>
    <hyperlink ref="A845" r:id="Re0c8952108ab46b9"/>
    <hyperlink ref="E845" r:id="R2d546512889e4913"/>
    <hyperlink ref="A846" r:id="Rb6727ff0a9a94aef"/>
    <hyperlink ref="E846" r:id="R79f2c9f9a47c4dee"/>
    <hyperlink ref="A847" r:id="Rbb96c578dd5a4807"/>
    <hyperlink ref="E847" r:id="R09378a3311e3438b"/>
    <hyperlink ref="A848" r:id="Reed9f2e611b0412d"/>
    <hyperlink ref="E848" r:id="R413e001d624a4cc3"/>
    <hyperlink ref="A849" r:id="Re153019205fc4c1b"/>
    <hyperlink ref="E849" r:id="R4e29e5dc945a4e48"/>
    <hyperlink ref="A850" r:id="Rc350f176b6044508"/>
    <hyperlink ref="E850" r:id="R0edb79a8663046c5"/>
    <hyperlink ref="A851" r:id="R96b10a612c8341f2"/>
    <hyperlink ref="E851" r:id="Rbca58dc6fba34aba"/>
    <hyperlink ref="A852" r:id="R5d69c844386a47a9"/>
    <hyperlink ref="E852" r:id="R599f63f594f44661"/>
    <hyperlink ref="A853" r:id="Rca9b501b833b4bdb"/>
    <hyperlink ref="E853" r:id="R6536860e141a45a6"/>
    <hyperlink ref="A854" r:id="R43aec4d8514d44d4"/>
    <hyperlink ref="E854" r:id="Ra7efb3bc14e04177"/>
    <hyperlink ref="A855" r:id="R7515dd6a24f04bf4"/>
    <hyperlink ref="E855" r:id="R8ea7551939cb4617"/>
    <hyperlink ref="A856" r:id="R8721ca0cdb2747c3"/>
    <hyperlink ref="E856" r:id="R33bee2619f1c4621"/>
    <hyperlink ref="A857" r:id="Rb1b4a9e3185142a8"/>
    <hyperlink ref="E857" r:id="Rb12af7418d9b4c6e"/>
    <hyperlink ref="A858" r:id="Rb94e97673a434e8a"/>
    <hyperlink ref="E858" r:id="R9c7cfda8b4b0469f"/>
    <hyperlink ref="A859" r:id="Rd1bf42dfa2de4495"/>
    <hyperlink ref="E859" r:id="R4dec500e2a4c48e4"/>
    <hyperlink ref="A860" r:id="Raa311279d3d045bc"/>
    <hyperlink ref="E860" r:id="Rfdf00566f28841d1"/>
    <hyperlink ref="A861" r:id="R88c9dceccc444eb8"/>
    <hyperlink ref="E861" r:id="R1b155be230494a58"/>
    <hyperlink ref="A862" r:id="Re3d63a65a5a148ff"/>
    <hyperlink ref="E862" r:id="R16c5c845bf3040e4"/>
    <hyperlink ref="A863" r:id="R39bed1fefc2b4d07"/>
    <hyperlink ref="E863" r:id="R277b3f015c764e24"/>
    <hyperlink ref="A864" r:id="R0c997009ca6347f1"/>
    <hyperlink ref="E864" r:id="R982a8bf5be794d97"/>
    <hyperlink ref="A865" r:id="R132f7d87046d47d0"/>
    <hyperlink ref="E865" r:id="Rdd9005cd258745a7"/>
    <hyperlink ref="A866" r:id="Re915410bbef34f2a"/>
    <hyperlink ref="E866" r:id="R31dccb2d89724551"/>
    <hyperlink ref="A867" r:id="Re1848de6bbcc48cd"/>
    <hyperlink ref="E867" r:id="R34067d117dfd4d2f"/>
    <hyperlink ref="A868" r:id="R8318c39f49874d89"/>
    <hyperlink ref="E868" r:id="R54f14d7d39b34e57"/>
    <hyperlink ref="A869" r:id="Re4d2e612d6e442b4"/>
    <hyperlink ref="E869" r:id="R39a603e53ab54f10"/>
    <hyperlink ref="A870" r:id="Reeb71fecefac47ac"/>
    <hyperlink ref="E870" r:id="Rc4884f2b885d45b7"/>
    <hyperlink ref="A871" r:id="R544b27f194414b35"/>
    <hyperlink ref="E871" r:id="Rbd47d14fb8c64d4d"/>
    <hyperlink ref="A872" r:id="Rb8db641b9e1b4511"/>
    <hyperlink ref="E872" r:id="R09b9068aac284641"/>
    <hyperlink ref="A873" r:id="R90cb0ec5053c435a"/>
    <hyperlink ref="E873" r:id="R68de0281d3264ba4"/>
    <hyperlink ref="A874" r:id="Rf340cfddd4e34e71"/>
    <hyperlink ref="E874" r:id="R47452c27a0294ca2"/>
    <hyperlink ref="A875" r:id="Rd7f39bbb2c774e62"/>
    <hyperlink ref="E875" r:id="R062fe27c12894f3d"/>
    <hyperlink ref="A876" r:id="Rbb5b828b83c94d26"/>
    <hyperlink ref="E876" r:id="R9b17e18b1c56477a"/>
    <hyperlink ref="A877" r:id="R325151c966a44d2a"/>
    <hyperlink ref="E877" r:id="Re61b20736e4042e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1025</v>
      </c>
      <c r="B1" s="12" t="s">
        <v>1026</v>
      </c>
      <c r="C1" s="12" t="s">
        <v>1027</v>
      </c>
      <c r="D1" s="12" t="s">
        <v>1028</v>
      </c>
      <c r="E1" s="12" t="s">
        <v>19</v>
      </c>
      <c r="F1" s="12" t="s">
        <v>22</v>
      </c>
      <c r="G1" s="12" t="s">
        <v>23</v>
      </c>
      <c r="H1" s="12" t="s">
        <v>24</v>
      </c>
      <c r="I1" s="12" t="s">
        <v>18</v>
      </c>
      <c r="J1" s="12" t="s">
        <v>20</v>
      </c>
      <c r="K1" s="12" t="s">
        <v>1029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1030</v>
      </c>
      <c r="B1" s="24" t="s">
        <v>1031</v>
      </c>
      <c r="C1" s="24" t="s">
        <v>1032</v>
      </c>
    </row>
    <row r="2" ht="10.5" customHeight="1">
      <c r="A2" s="25"/>
      <c r="B2" s="26"/>
      <c r="C2" s="27"/>
      <c r="D2" s="27"/>
    </row>
    <row r="3">
      <c r="A3" s="26" t="s">
        <v>1033</v>
      </c>
      <c r="B3" s="26" t="s">
        <v>1034</v>
      </c>
      <c r="C3" s="27" t="s">
        <v>518</v>
      </c>
      <c r="D3" s="27" t="s">
        <v>36</v>
      </c>
    </row>
    <row r="4">
      <c r="A4" s="26" t="s">
        <v>1035</v>
      </c>
      <c r="B4" s="26" t="s">
        <v>1036</v>
      </c>
      <c r="C4" s="27" t="s">
        <v>103</v>
      </c>
      <c r="D4" s="27" t="s">
        <v>1037</v>
      </c>
    </row>
    <row r="5">
      <c r="A5" s="26" t="s">
        <v>1038</v>
      </c>
      <c r="B5" s="26" t="s">
        <v>1039</v>
      </c>
      <c r="C5" s="27" t="s">
        <v>78</v>
      </c>
      <c r="D5" s="27" t="s">
        <v>1040</v>
      </c>
    </row>
    <row r="6" ht="30">
      <c r="A6" s="26" t="s">
        <v>766</v>
      </c>
      <c r="B6" s="26" t="s">
        <v>1041</v>
      </c>
      <c r="C6" s="27" t="s">
        <v>1042</v>
      </c>
      <c r="D6" s="27" t="s">
        <v>1043</v>
      </c>
    </row>
    <row r="7">
      <c r="A7" s="26" t="s">
        <v>1044</v>
      </c>
      <c r="B7" s="26" t="s">
        <v>1045</v>
      </c>
      <c r="C7" s="27" t="s">
        <v>1046</v>
      </c>
      <c r="D7" s="27" t="s">
        <v>1047</v>
      </c>
    </row>
    <row r="8">
      <c r="A8" s="26" t="s">
        <v>1048</v>
      </c>
      <c r="B8" s="26" t="s">
        <v>1049</v>
      </c>
      <c r="C8" s="27" t="s">
        <v>71</v>
      </c>
      <c r="D8" s="27" t="s">
        <v>1050</v>
      </c>
    </row>
    <row r="9" ht="30">
      <c r="A9" s="26" t="s">
        <v>22</v>
      </c>
      <c r="B9" s="26" t="s">
        <v>1051</v>
      </c>
      <c r="D9" s="27" t="s">
        <v>1052</v>
      </c>
    </row>
    <row r="10" ht="30">
      <c r="A10" s="26" t="s">
        <v>1053</v>
      </c>
      <c r="B10" s="26" t="s">
        <v>1054</v>
      </c>
      <c r="D10" s="27" t="s">
        <v>1055</v>
      </c>
    </row>
    <row r="11">
      <c r="A11" s="26" t="s">
        <v>1056</v>
      </c>
      <c r="B11" s="26" t="s">
        <v>1057</v>
      </c>
    </row>
    <row r="12">
      <c r="A12" s="26" t="s">
        <v>1058</v>
      </c>
      <c r="B12" s="26" t="s">
        <v>1059</v>
      </c>
    </row>
    <row r="13">
      <c r="A13" s="26" t="s">
        <v>1060</v>
      </c>
      <c r="B13" s="26" t="s">
        <v>1061</v>
      </c>
    </row>
    <row r="14">
      <c r="A14" s="26" t="s">
        <v>1062</v>
      </c>
      <c r="B14" s="26" t="s">
        <v>1063</v>
      </c>
    </row>
    <row r="15">
      <c r="A15" s="26" t="s">
        <v>1064</v>
      </c>
      <c r="B15" s="26" t="s">
        <v>1065</v>
      </c>
    </row>
    <row r="16">
      <c r="A16" s="26" t="s">
        <v>1066</v>
      </c>
      <c r="B16" s="26" t="s">
        <v>1067</v>
      </c>
    </row>
    <row r="17">
      <c r="A17" s="26" t="s">
        <v>1068</v>
      </c>
      <c r="B17" s="26" t="s">
        <v>1069</v>
      </c>
    </row>
    <row r="18">
      <c r="A18" s="26" t="s">
        <v>1070</v>
      </c>
      <c r="B18" s="26" t="s">
        <v>1071</v>
      </c>
    </row>
    <row r="19">
      <c r="A19" s="26" t="s">
        <v>1072</v>
      </c>
      <c r="B19" s="26" t="s">
        <v>1073</v>
      </c>
    </row>
    <row r="20">
      <c r="A20" s="26" t="s">
        <v>1074</v>
      </c>
      <c r="B20" s="26" t="s">
        <v>1075</v>
      </c>
    </row>
    <row r="21">
      <c r="A21" s="26" t="s">
        <v>1076</v>
      </c>
      <c r="B21" s="26" t="s">
        <v>1077</v>
      </c>
    </row>
    <row r="22">
      <c r="A22" s="26" t="s">
        <v>1078</v>
      </c>
    </row>
    <row r="23">
      <c r="A23" s="26" t="s">
        <v>1079</v>
      </c>
    </row>
    <row r="24">
      <c r="A24" s="26" t="s">
        <v>35</v>
      </c>
    </row>
    <row r="25">
      <c r="A25" s="26" t="s">
        <v>1080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