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<sst xmlns="http://schemas.openxmlformats.org/spreadsheetml/2006/main" count="834" uniqueCount="834">
  <si>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</si>
  <si>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</si>
  <si>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</si>
  <si>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</si>
  <si>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</si>
  <si>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</si>
  <si>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</si>
  <si>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</si>
  <si>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</si>
  <si>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</si>
  <si>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</si>
  <si>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</si>
  <si>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</si>
  <si>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</si>
  <si>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</si>
  <si>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</si>
  <si>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</si>
  <si>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</si>
  <si>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</si>
  <si>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</si>
  <si>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</si>
  <si>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</si>
  <si>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</si>
  <si>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</si>
  <si>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</si>
  <si>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</si>
  <si>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</si>
  <si>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</si>
  <si>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</si>
  <si>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</si>
  <si>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</si>
  <si>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S2-042400</t>
  </si>
  <si>
    <t/>
  </si>
  <si>
    <t>Import from MS Access</t>
  </si>
  <si>
    <t>0</t>
  </si>
  <si>
    <t>other</t>
  </si>
  <si>
    <t>Decision</t>
  </si>
  <si>
    <t>-</t>
  </si>
  <si>
    <t>S2-042401</t>
  </si>
  <si>
    <t>S2-042402</t>
  </si>
  <si>
    <t>S2-042403</t>
  </si>
  <si>
    <t>S2-042404</t>
  </si>
  <si>
    <t>S2-042405</t>
  </si>
  <si>
    <t>S2-042406</t>
  </si>
  <si>
    <t>S2-042407</t>
  </si>
  <si>
    <t>S2-042408</t>
  </si>
  <si>
    <t>S2-042409</t>
  </si>
  <si>
    <t>S2-042410</t>
  </si>
  <si>
    <t>S2-042411</t>
  </si>
  <si>
    <t>S2-042412</t>
  </si>
  <si>
    <t>S2-042413</t>
  </si>
  <si>
    <t>S2-042414</t>
  </si>
  <si>
    <t>S2-042415</t>
  </si>
  <si>
    <t>S2-042416</t>
  </si>
  <si>
    <t>S2-042417</t>
  </si>
  <si>
    <t>S2-042418</t>
  </si>
  <si>
    <t>S2-042419</t>
  </si>
  <si>
    <t>S2-042420</t>
  </si>
  <si>
    <t>S2-042421</t>
  </si>
  <si>
    <t>S2-042422</t>
  </si>
  <si>
    <t>S2-042423</t>
  </si>
  <si>
    <t>S2-042424</t>
  </si>
  <si>
    <t>S2-042425</t>
  </si>
  <si>
    <t>S2-042426</t>
  </si>
  <si>
    <t>S2-042427</t>
  </si>
  <si>
    <t>S2-042428</t>
  </si>
  <si>
    <t>S2-042429</t>
  </si>
  <si>
    <t>S2-042430</t>
  </si>
  <si>
    <t>S2-042431</t>
  </si>
  <si>
    <t>S2-042432</t>
  </si>
  <si>
    <t>S2-042433</t>
  </si>
  <si>
    <t>S2-042434</t>
  </si>
  <si>
    <t>S2-042435</t>
  </si>
  <si>
    <t>S2-042436</t>
  </si>
  <si>
    <t>S2-042437</t>
  </si>
  <si>
    <t>S2-042438</t>
  </si>
  <si>
    <t>S2-042439</t>
  </si>
  <si>
    <t>S2-042440</t>
  </si>
  <si>
    <t>S2-042441</t>
  </si>
  <si>
    <t>S2-042442</t>
  </si>
  <si>
    <t>S2-042443</t>
  </si>
  <si>
    <t>S2-042444</t>
  </si>
  <si>
    <t>S2-042445</t>
  </si>
  <si>
    <t>S2-042446</t>
  </si>
  <si>
    <t>S2-042447</t>
  </si>
  <si>
    <t>S2-042448</t>
  </si>
  <si>
    <t>S2-042449</t>
  </si>
  <si>
    <t>S2-042450</t>
  </si>
  <si>
    <t>S2-042451</t>
  </si>
  <si>
    <t>S2-042452</t>
  </si>
  <si>
    <t>S2-042453</t>
  </si>
  <si>
    <t>S2-042454</t>
  </si>
  <si>
    <t>S2-042455</t>
  </si>
  <si>
    <t>S2-042456</t>
  </si>
  <si>
    <t>S2-042465</t>
  </si>
  <si>
    <t>s2-042466</t>
  </si>
  <si>
    <t>S2-042467</t>
  </si>
  <si>
    <t>Cleanup of figure 7.4 in TS 23.234</t>
  </si>
  <si>
    <t>0055</t>
  </si>
  <si>
    <t>D</t>
  </si>
  <si>
    <t>s2-042468</t>
  </si>
  <si>
    <t>WLAN Manual PLMN Network selection – Discussion paper</t>
  </si>
  <si>
    <t>s2-042469</t>
  </si>
  <si>
    <t>WLAN Manual PLMN Network selection - CR</t>
  </si>
  <si>
    <t>S2-042470</t>
  </si>
  <si>
    <t>Correction of mistakes and inaccurate descriptions in 23.234</t>
  </si>
  <si>
    <t>0058</t>
  </si>
  <si>
    <t>F</t>
  </si>
  <si>
    <t>s2-042471</t>
  </si>
  <si>
    <t>Clarification of HSS-HLR function in WLAN-3GPP simultaneous-connecting scenario</t>
  </si>
  <si>
    <t>s2-042472</t>
  </si>
  <si>
    <t>Clarification on offline charging</t>
  </si>
  <si>
    <t>s2-042473</t>
  </si>
  <si>
    <t>Clarification on usage of 3GPP AAA server</t>
  </si>
  <si>
    <t>S2-042474</t>
  </si>
  <si>
    <t>S2-042475</t>
  </si>
  <si>
    <t>Enhancements to the Wd interface</t>
  </si>
  <si>
    <t>0062</t>
  </si>
  <si>
    <t>C</t>
  </si>
  <si>
    <t>S2-042476</t>
  </si>
  <si>
    <t>Alignment with SA1 Requirements for PLMN selection</t>
  </si>
  <si>
    <t>0063</t>
  </si>
  <si>
    <t>S2-042477</t>
  </si>
  <si>
    <t>S2-042478</t>
  </si>
  <si>
    <t>Correction of Wa reference point functionality</t>
  </si>
  <si>
    <t>0064</t>
  </si>
  <si>
    <t>S2-042479</t>
  </si>
  <si>
    <t>Multiple WLAN connections</t>
  </si>
  <si>
    <t>0065</t>
  </si>
  <si>
    <t>S2-042480</t>
  </si>
  <si>
    <t>Introduction of the WLAN registration within tunnel establishment procedure</t>
  </si>
  <si>
    <t>0066</t>
  </si>
  <si>
    <t>S2-042482</t>
  </si>
  <si>
    <t>Editorial update of already agreed change in figure 6.2b</t>
  </si>
  <si>
    <t>0068</t>
  </si>
  <si>
    <t>SP-040524</t>
  </si>
  <si>
    <t>S2-042483</t>
  </si>
  <si>
    <t>Removal of issue chapter in Annex F.</t>
  </si>
  <si>
    <t>0069</t>
  </si>
  <si>
    <t>S2-042484</t>
  </si>
  <si>
    <t>Clarification of NSAPI in Annex F.</t>
  </si>
  <si>
    <t>0070</t>
  </si>
  <si>
    <t>S2-042485</t>
  </si>
  <si>
    <t>S2-042486</t>
  </si>
  <si>
    <t>CR on IMS over WLAN</t>
  </si>
  <si>
    <t>0071</t>
  </si>
  <si>
    <t>S2-042487</t>
  </si>
  <si>
    <t>Correction to temporary identity usage and reference</t>
  </si>
  <si>
    <t>0072</t>
  </si>
  <si>
    <t>S2-042488</t>
  </si>
  <si>
    <t>Correction to PDG Selection Mechanism</t>
  </si>
  <si>
    <t>0073</t>
  </si>
  <si>
    <t>S2-042489</t>
  </si>
  <si>
    <t>Modification to WLAN user profile</t>
  </si>
  <si>
    <t>0074</t>
  </si>
  <si>
    <t>S2-042490</t>
  </si>
  <si>
    <t>Correction to W-APN authorisation and PDG redirection Mechanism</t>
  </si>
  <si>
    <t>0075</t>
  </si>
  <si>
    <t>S2-042491</t>
  </si>
  <si>
    <t>WLAN User Profile revision</t>
  </si>
  <si>
    <t>0076</t>
  </si>
  <si>
    <t>S2-042492</t>
  </si>
  <si>
    <t>Charging related data for 3GPP PS based services (WLAN 3GPP IP Access)</t>
  </si>
  <si>
    <t>0077</t>
  </si>
  <si>
    <t>S2-042493</t>
  </si>
  <si>
    <t>Static Remote IP address allocation</t>
  </si>
  <si>
    <t>0078</t>
  </si>
  <si>
    <t>S2-042494</t>
  </si>
  <si>
    <t>Correlation of access and service authorization</t>
  </si>
  <si>
    <t>0079</t>
  </si>
  <si>
    <t>S2-042495</t>
  </si>
  <si>
    <t>Proposal to allocate NSAPI values in a flexible way</t>
  </si>
  <si>
    <t>0080</t>
  </si>
  <si>
    <t>s2-042496</t>
  </si>
  <si>
    <t>s2-042497</t>
  </si>
  <si>
    <t>S2-042498</t>
  </si>
  <si>
    <t>S2-042499</t>
  </si>
  <si>
    <t>S2-042500</t>
  </si>
  <si>
    <t>1</t>
  </si>
  <si>
    <t>S2-042501</t>
  </si>
  <si>
    <t>S2-042502</t>
  </si>
  <si>
    <t>S2-042503</t>
  </si>
  <si>
    <t>S2-042504</t>
  </si>
  <si>
    <t>S2-042505</t>
  </si>
  <si>
    <t>S2-042506</t>
  </si>
  <si>
    <t>S2-042507</t>
  </si>
  <si>
    <t>S2-042508</t>
  </si>
  <si>
    <t>S2-042509</t>
  </si>
  <si>
    <t>S2-042510</t>
  </si>
  <si>
    <t>S2-042511</t>
  </si>
  <si>
    <t>s2-042512</t>
  </si>
  <si>
    <t>S2-042513</t>
  </si>
  <si>
    <t>s2-042514</t>
  </si>
  <si>
    <t>S2-042515</t>
  </si>
  <si>
    <t>s2-042516</t>
  </si>
  <si>
    <t>Clarification of HSS/HLR function in 3GPP/WLAN simultaneous-connecting scenario</t>
  </si>
  <si>
    <t>S2-042517</t>
  </si>
  <si>
    <t>s2-042518</t>
  </si>
  <si>
    <t>S2-042519</t>
  </si>
  <si>
    <t>S2-042520</t>
  </si>
  <si>
    <t>Storage of the AAA server IP address in HSS/HLR</t>
  </si>
  <si>
    <t>0081</t>
  </si>
  <si>
    <t>S2-042521</t>
  </si>
  <si>
    <t>2</t>
  </si>
  <si>
    <t>S2-042522</t>
  </si>
  <si>
    <t>S2-042523</t>
  </si>
  <si>
    <t>S2-042524</t>
  </si>
  <si>
    <t>S2-042525</t>
  </si>
  <si>
    <t>Add CCF and/or OCS address to charging rule</t>
  </si>
  <si>
    <t>0048</t>
  </si>
  <si>
    <t>B</t>
  </si>
  <si>
    <t>S2-042526</t>
  </si>
  <si>
    <t>S2-042527</t>
  </si>
  <si>
    <t>Re-authorisation triggers provided by OCS</t>
  </si>
  <si>
    <t>0049</t>
  </si>
  <si>
    <t>S2-042528</t>
  </si>
  <si>
    <t>Merge the re-authorisation triggers into event trigger</t>
  </si>
  <si>
    <t>0050</t>
  </si>
  <si>
    <t>S2-042529</t>
  </si>
  <si>
    <t>Add a definition of TPF/CRF instance</t>
  </si>
  <si>
    <t>0051</t>
  </si>
  <si>
    <t>S2-042530</t>
  </si>
  <si>
    <t>TPF/CRF instance scenarios</t>
  </si>
  <si>
    <t>0052</t>
  </si>
  <si>
    <t>S2-042531</t>
  </si>
  <si>
    <t>Clarification to the offline charging in Flow Based Charging</t>
  </si>
  <si>
    <t>0053</t>
  </si>
  <si>
    <t>S2-042532</t>
  </si>
  <si>
    <t>Introducing the CDR activation indication to the Flow Based Charging</t>
  </si>
  <si>
    <t>0054</t>
  </si>
  <si>
    <t>S2-042533</t>
  </si>
  <si>
    <t>Allowing specific charging rule selection for dedicated IMS signalling PDP contexts</t>
  </si>
  <si>
    <t>SP-040518</t>
  </si>
  <si>
    <t>S2-042534</t>
  </si>
  <si>
    <t>Application Function Tag</t>
  </si>
  <si>
    <t>0056</t>
  </si>
  <si>
    <t>S2-042535</t>
  </si>
  <si>
    <t>Time information for charging rules</t>
  </si>
  <si>
    <t>0057</t>
  </si>
  <si>
    <t>S2-042536</t>
  </si>
  <si>
    <t>Bearer information for charging rules</t>
  </si>
  <si>
    <t>S2-042537</t>
  </si>
  <si>
    <t>Clarification on precedence of charging rules</t>
  </si>
  <si>
    <t>0059</t>
  </si>
  <si>
    <t>S2-042538</t>
  </si>
  <si>
    <t>Rx/Gx functions and SBLP usage in IMS Charging</t>
  </si>
  <si>
    <t>0060</t>
  </si>
  <si>
    <t>S2-042539</t>
  </si>
  <si>
    <t>Policy control functions provided by FBC</t>
  </si>
  <si>
    <t>0061</t>
  </si>
  <si>
    <t>S2-042540</t>
  </si>
  <si>
    <t>Charging model free of charge</t>
  </si>
  <si>
    <t>S2-042541</t>
  </si>
  <si>
    <t>Clarification of pre-defined charging rules</t>
  </si>
  <si>
    <t>S2-042542</t>
  </si>
  <si>
    <t>Clarification on charging rules</t>
  </si>
  <si>
    <t>S2-042543</t>
  </si>
  <si>
    <t>Traffic plane function behavior</t>
  </si>
  <si>
    <t>S2-042544</t>
  </si>
  <si>
    <t>Termination action</t>
  </si>
  <si>
    <t>S2-042545</t>
  </si>
  <si>
    <t>Re-authorization triggers</t>
  </si>
  <si>
    <t>0067</t>
  </si>
  <si>
    <t>S2-042546</t>
  </si>
  <si>
    <t>Gx reference point functions</t>
  </si>
  <si>
    <t>S2-042547</t>
  </si>
  <si>
    <t>Clarifications in message flows</t>
  </si>
  <si>
    <t>S2-042548</t>
  </si>
  <si>
    <t>Bearer service modification in case of online charging</t>
  </si>
  <si>
    <t>S2-042549</t>
  </si>
  <si>
    <t>S2-042550</t>
  </si>
  <si>
    <t>Policy functions of FBC – update of Annex D</t>
  </si>
  <si>
    <t>S2-042551</t>
  </si>
  <si>
    <t>Removal of superfluous FFS notes</t>
  </si>
  <si>
    <t>S2-042552</t>
  </si>
  <si>
    <t>Selection of CRF</t>
  </si>
  <si>
    <t>S2-042553</t>
  </si>
  <si>
    <t>FBC Control</t>
  </si>
  <si>
    <t>S2-042554</t>
  </si>
  <si>
    <t>S2-042555</t>
  </si>
  <si>
    <t>S2-042557</t>
  </si>
  <si>
    <t>S2-042558</t>
  </si>
  <si>
    <t>TPF performing no charging</t>
  </si>
  <si>
    <t>S2-042559</t>
  </si>
  <si>
    <t>S2-042560</t>
  </si>
  <si>
    <t>S2-042561</t>
  </si>
  <si>
    <t>S2-042562</t>
  </si>
  <si>
    <t>S2-042563</t>
  </si>
  <si>
    <t>S2-042564</t>
  </si>
  <si>
    <t>S2-042565</t>
  </si>
  <si>
    <t>Clarification on UE support of network sharing w.r.t. releases</t>
  </si>
  <si>
    <t>0001</t>
  </si>
  <si>
    <t>S2-042566</t>
  </si>
  <si>
    <t>Introduction of network sharing (non-)supporting UEs</t>
  </si>
  <si>
    <t>0002</t>
  </si>
  <si>
    <t>S2-042567</t>
  </si>
  <si>
    <t>Handling of system information in connected mode</t>
  </si>
  <si>
    <t>0003</t>
  </si>
  <si>
    <t>S2-042568</t>
  </si>
  <si>
    <t>Core network operator identity as part of LAI/RAI for supporting UEs</t>
  </si>
  <si>
    <t>0004</t>
  </si>
  <si>
    <t>S2-042569</t>
  </si>
  <si>
    <t>Indication of selected core network operator to the CN for supporting UEs</t>
  </si>
  <si>
    <t>0005</t>
  </si>
  <si>
    <t>S2-042571</t>
  </si>
  <si>
    <t>Inclusion of selected core network operator identity in SGSN MM context</t>
  </si>
  <si>
    <t>0509</t>
  </si>
  <si>
    <t>S2-042572</t>
  </si>
  <si>
    <t>Introduction of Network Sharing</t>
  </si>
  <si>
    <t>0510</t>
  </si>
  <si>
    <t>S2-042573</t>
  </si>
  <si>
    <t>S2-042574</t>
  </si>
  <si>
    <t>SP-040527</t>
  </si>
  <si>
    <t>S2-042575</t>
  </si>
  <si>
    <t>S2-042576</t>
  </si>
  <si>
    <t>S2-042577</t>
  </si>
  <si>
    <t>S2-042578</t>
  </si>
  <si>
    <t>SP-040517</t>
  </si>
  <si>
    <t>S2-042604</t>
  </si>
  <si>
    <t>S2-042605</t>
  </si>
  <si>
    <t>S2-042606</t>
  </si>
  <si>
    <t>S2-042607</t>
  </si>
  <si>
    <t>S2-042608</t>
  </si>
  <si>
    <t>S2-042609</t>
  </si>
  <si>
    <t>S2-042610</t>
  </si>
  <si>
    <t>S2-042611</t>
  </si>
  <si>
    <t>S2-042612</t>
  </si>
  <si>
    <t>S2-042613</t>
  </si>
  <si>
    <t>S2-042614</t>
  </si>
  <si>
    <t>S2-042615</t>
  </si>
  <si>
    <t>S2-042616</t>
  </si>
  <si>
    <t>S2-042617</t>
  </si>
  <si>
    <t>S2-042618</t>
  </si>
  <si>
    <t>S2-042619</t>
  </si>
  <si>
    <t>S2-042620</t>
  </si>
  <si>
    <t>S2-042621</t>
  </si>
  <si>
    <t>S2-042622</t>
  </si>
  <si>
    <t>S2-042623</t>
  </si>
  <si>
    <t>S2-042624</t>
  </si>
  <si>
    <t>S2-042625</t>
  </si>
  <si>
    <t>S2-042644</t>
  </si>
  <si>
    <t>Use Correct SA4 MBMS User Service Specification</t>
  </si>
  <si>
    <t>0084</t>
  </si>
  <si>
    <t>S2-042645</t>
  </si>
  <si>
    <t>S2-042646</t>
  </si>
  <si>
    <t>Registration Requirement related to Application Server</t>
  </si>
  <si>
    <t>0437</t>
  </si>
  <si>
    <t>SP-040523</t>
  </si>
  <si>
    <t>S2-042651</t>
  </si>
  <si>
    <t>Correction to the Network-Requested PDP Context Activation Procedure</t>
  </si>
  <si>
    <t>0503</t>
  </si>
  <si>
    <t>S2-042652</t>
  </si>
  <si>
    <t>0504</t>
  </si>
  <si>
    <t>A</t>
  </si>
  <si>
    <t>S2-042653</t>
  </si>
  <si>
    <t>Correction to the PCO defination</t>
  </si>
  <si>
    <t>0505</t>
  </si>
  <si>
    <t>S2-042654</t>
  </si>
  <si>
    <t>0506</t>
  </si>
  <si>
    <t>S2-042655</t>
  </si>
  <si>
    <t>Clarification to the Re-Registration procedure</t>
  </si>
  <si>
    <t>0438</t>
  </si>
  <si>
    <t>S2-042656</t>
  </si>
  <si>
    <t>Correction of Inter SGSN Routeing Area Update Procedure</t>
  </si>
  <si>
    <t>S2-042657</t>
  </si>
  <si>
    <t>MBMS Broadcast Session Stop</t>
  </si>
  <si>
    <t>S2-042659</t>
  </si>
  <si>
    <t>GGSN fallback to IP multicast access</t>
  </si>
  <si>
    <t>S2-042660</t>
  </si>
  <si>
    <t>MBMS Service Area defination</t>
  </si>
  <si>
    <t>S2-042661</t>
  </si>
  <si>
    <t>Clarification of BM-SC create MBMS UE Context</t>
  </si>
  <si>
    <t>0085</t>
  </si>
  <si>
    <t>S2-042662</t>
  </si>
  <si>
    <t>S2-042663</t>
  </si>
  <si>
    <t>The limitiation on Activation MBMS Services</t>
  </si>
  <si>
    <t>0086</t>
  </si>
  <si>
    <t>s2-042664</t>
  </si>
  <si>
    <t>S2-042665</t>
  </si>
  <si>
    <t>S2-042666</t>
  </si>
  <si>
    <t>S2-042667</t>
  </si>
  <si>
    <t>S2-042668</t>
  </si>
  <si>
    <t>S2-042669</t>
  </si>
  <si>
    <t>S2-042670</t>
  </si>
  <si>
    <t>S2-042671</t>
  </si>
  <si>
    <t>Remove FFS in Section 6.1 MBMS UE Context</t>
  </si>
  <si>
    <t>0087</t>
  </si>
  <si>
    <t>S2-042672</t>
  </si>
  <si>
    <t>S2-042673</t>
  </si>
  <si>
    <t>Separate rendering for 2G &amp; 3G Content for the Same Service</t>
  </si>
  <si>
    <t>0088</t>
  </si>
  <si>
    <t>S2-042674</t>
  </si>
  <si>
    <t>Remove SDU FFS in section 6.3 Quality of Service</t>
  </si>
  <si>
    <t>0089</t>
  </si>
  <si>
    <t>S2-042675</t>
  </si>
  <si>
    <t>Definition of Session Identity</t>
  </si>
  <si>
    <t>0090</t>
  </si>
  <si>
    <t>S2-042676</t>
  </si>
  <si>
    <t>Remove Secondary Multicast/Broadcast Source Box via Gi i/f to GGSN</t>
  </si>
  <si>
    <t>0091</t>
  </si>
  <si>
    <t>S2-042677</t>
  </si>
  <si>
    <t>Additional information needed in section 8.3 Session Start Message</t>
  </si>
  <si>
    <t>0092</t>
  </si>
  <si>
    <t>S2-042678</t>
  </si>
  <si>
    <t>Application Level Charging Mechanisms</t>
  </si>
  <si>
    <t>0093</t>
  </si>
  <si>
    <t>S2-042679</t>
  </si>
  <si>
    <t>S2-042680</t>
  </si>
  <si>
    <t>S2-042682</t>
  </si>
  <si>
    <t>S2-042683</t>
  </si>
  <si>
    <t>IPv4 access to multimedia services and Mb reference point</t>
  </si>
  <si>
    <t>SP-040530</t>
  </si>
  <si>
    <t>S2-042684</t>
  </si>
  <si>
    <t>S2-042685</t>
  </si>
  <si>
    <t>S2-042686</t>
  </si>
  <si>
    <t>S2-042687</t>
  </si>
  <si>
    <t>S2-042688</t>
  </si>
  <si>
    <t>MBMS Session Notification</t>
  </si>
  <si>
    <t>0094</t>
  </si>
  <si>
    <t>S2-042689</t>
  </si>
  <si>
    <t>Removing FFS from TS 23.246</t>
  </si>
  <si>
    <t>0095</t>
  </si>
  <si>
    <t>SP-040526</t>
  </si>
  <si>
    <t>S2-042690</t>
  </si>
  <si>
    <t>S2-042691</t>
  </si>
  <si>
    <t>S2-042692</t>
  </si>
  <si>
    <t>S2-042693</t>
  </si>
  <si>
    <t>S2-042694</t>
  </si>
  <si>
    <t>Creating a Rel-5 version of TR 23.981</t>
  </si>
  <si>
    <t>S2-042695</t>
  </si>
  <si>
    <t>Referencing TR 23.981</t>
  </si>
  <si>
    <t>SP-040522</t>
  </si>
  <si>
    <t>S2-042696</t>
  </si>
  <si>
    <t>S2-042697</t>
  </si>
  <si>
    <t>S2-042698</t>
  </si>
  <si>
    <t>S2-042699</t>
  </si>
  <si>
    <t>S2-042700</t>
  </si>
  <si>
    <t>IMS Emergency Services</t>
  </si>
  <si>
    <t>0439</t>
  </si>
  <si>
    <t>S2-042701</t>
  </si>
  <si>
    <t>S2-042702</t>
  </si>
  <si>
    <t>IMEISV obtaining for UEs supporting only UMTS radio access</t>
  </si>
  <si>
    <t>0011</t>
  </si>
  <si>
    <t>S2-042703</t>
  </si>
  <si>
    <t>Separation of data manipulation and SIP specific functionalities of Peu in Presence architecture</t>
  </si>
  <si>
    <t>S2-042704</t>
  </si>
  <si>
    <t>Addition of the Presence list server to Presence reference architecture</t>
  </si>
  <si>
    <t>S2-042705</t>
  </si>
  <si>
    <t>Addition of missing security aspects</t>
  </si>
  <si>
    <t>0024</t>
  </si>
  <si>
    <t>S2-042706</t>
  </si>
  <si>
    <t>SBLP and non-realtime PDP Contexts</t>
  </si>
  <si>
    <t>S2-042707</t>
  </si>
  <si>
    <t>S2-042708</t>
  </si>
  <si>
    <t>Generation of multiple tokens</t>
  </si>
  <si>
    <t>SP-040521</t>
  </si>
  <si>
    <t>S2-042709</t>
  </si>
  <si>
    <t>S2-042712</t>
  </si>
  <si>
    <t>S2-042713</t>
  </si>
  <si>
    <t>S2-042714</t>
  </si>
  <si>
    <t>S2-042716</t>
  </si>
  <si>
    <t>Clarification of BM-SC functions</t>
  </si>
  <si>
    <t>0096</t>
  </si>
  <si>
    <t>S2-042717</t>
  </si>
  <si>
    <t>Clarification of reference model</t>
  </si>
  <si>
    <t>0097</t>
  </si>
  <si>
    <t>S2-042718</t>
  </si>
  <si>
    <t>S2-042719</t>
  </si>
  <si>
    <t>S2-042720</t>
  </si>
  <si>
    <t>S2-042721</t>
  </si>
  <si>
    <t>S2-042722</t>
  </si>
  <si>
    <t>S2-042723</t>
  </si>
  <si>
    <t>S2-042724</t>
  </si>
  <si>
    <t>S2-042725</t>
  </si>
  <si>
    <t>S2-042726</t>
  </si>
  <si>
    <t>S2-042727</t>
  </si>
  <si>
    <t>S2-042728</t>
  </si>
  <si>
    <t>S2-042729</t>
  </si>
  <si>
    <t>S2-042730</t>
  </si>
  <si>
    <t>S2-042731</t>
  </si>
  <si>
    <t>S2-042732</t>
  </si>
  <si>
    <t>Guaranteed bitrate for Streaming MBMS</t>
  </si>
  <si>
    <t>0098</t>
  </si>
  <si>
    <t>S2-042733</t>
  </si>
  <si>
    <t>Service Context creation in RNC</t>
  </si>
  <si>
    <t>0099</t>
  </si>
  <si>
    <t>S2-042734</t>
  </si>
  <si>
    <t>S2-042735</t>
  </si>
  <si>
    <t>S2-042736</t>
  </si>
  <si>
    <t>Corrections to scenario – IPv4 visited and IPv6 home</t>
  </si>
  <si>
    <t>S2-042737</t>
  </si>
  <si>
    <t>Session based messaging size negotiation</t>
  </si>
  <si>
    <t>0415</t>
  </si>
  <si>
    <t>S2-042738</t>
  </si>
  <si>
    <t>Session based messaging size negotiation flows</t>
  </si>
  <si>
    <t>0416</t>
  </si>
  <si>
    <t>S2-042739</t>
  </si>
  <si>
    <t>Treatment of SIP forking request</t>
  </si>
  <si>
    <t>0440</t>
  </si>
  <si>
    <t>S2-042740</t>
  </si>
  <si>
    <t>S2-042741</t>
  </si>
  <si>
    <t>Session based messaging release procedure</t>
  </si>
  <si>
    <t>0441</t>
  </si>
  <si>
    <t>S2-042744</t>
  </si>
  <si>
    <t>Editorials TR 23.977</t>
  </si>
  <si>
    <t>SP-040529</t>
  </si>
  <si>
    <t>S2-042745</t>
  </si>
  <si>
    <t>S2-042746</t>
  </si>
  <si>
    <t>S2-042747</t>
  </si>
  <si>
    <t>Corrections to NI-LR using Location Based Routing procedure</t>
  </si>
  <si>
    <t>0275</t>
  </si>
  <si>
    <t>S2-042748</t>
  </si>
  <si>
    <t>0276</t>
  </si>
  <si>
    <t>S2-042749</t>
  </si>
  <si>
    <t>0277</t>
  </si>
  <si>
    <t>S2-042750</t>
  </si>
  <si>
    <t>Removal of erroneous sentence to NI-LR using Location Based Routing procedure</t>
  </si>
  <si>
    <t>0278</t>
  </si>
  <si>
    <t>S2-042751</t>
  </si>
  <si>
    <t>Generic signaling flow without preconditions</t>
  </si>
  <si>
    <t>0442</t>
  </si>
  <si>
    <t>S2-042752</t>
  </si>
  <si>
    <t>Session based messaging clean-up according latest version of IETF draft</t>
  </si>
  <si>
    <t>0443</t>
  </si>
  <si>
    <t>S2-042753</t>
  </si>
  <si>
    <t>Correction on precondition usage</t>
  </si>
  <si>
    <t>0444</t>
  </si>
  <si>
    <t>S2-042754</t>
  </si>
  <si>
    <t>Usage of the expression country code in 23.271</t>
  </si>
  <si>
    <t>0279</t>
  </si>
  <si>
    <t>S2-042756</t>
  </si>
  <si>
    <t>List of number of PMM-IDLE UEs per RA parameter for RAN</t>
  </si>
  <si>
    <t>0100</t>
  </si>
  <si>
    <t>S2-042757</t>
  </si>
  <si>
    <t>Correction for error handling in MBMS multicast activation</t>
  </si>
  <si>
    <t>0101</t>
  </si>
  <si>
    <t>S2-042758</t>
  </si>
  <si>
    <t>MBMS broadcast activation procedure</t>
  </si>
  <si>
    <t>0102</t>
  </si>
  <si>
    <t>S2-042759</t>
  </si>
  <si>
    <t>MBMS BSC UE context and bearer plane</t>
  </si>
  <si>
    <t>0103</t>
  </si>
  <si>
    <t>S2-042760</t>
  </si>
  <si>
    <t>Deactivation of linked NSAPI</t>
  </si>
  <si>
    <t>0104</t>
  </si>
  <si>
    <t>S2-042761</t>
  </si>
  <si>
    <t>Configuration for RANs without MBMS Support</t>
  </si>
  <si>
    <t>S2-042762</t>
  </si>
  <si>
    <t>Change between supporting and non-supporting SGSN</t>
  </si>
  <si>
    <t>0105</t>
  </si>
  <si>
    <t>S2-042763</t>
  </si>
  <si>
    <t>Allocation and retention priority for MBMS bearers</t>
  </si>
  <si>
    <t>0106</t>
  </si>
  <si>
    <t>S2-042764</t>
  </si>
  <si>
    <t>Correction for DTM</t>
  </si>
  <si>
    <t>0507</t>
  </si>
  <si>
    <t>S2-042765</t>
  </si>
  <si>
    <t>0508</t>
  </si>
  <si>
    <t>S2-042766</t>
  </si>
  <si>
    <t>S2-042768</t>
  </si>
  <si>
    <t>S2-042769</t>
  </si>
  <si>
    <t>S2-042771</t>
  </si>
  <si>
    <t>S2-042772</t>
  </si>
  <si>
    <t>S2-042773</t>
  </si>
  <si>
    <t>S2-042774</t>
  </si>
  <si>
    <t>S2-042775</t>
  </si>
  <si>
    <t>S2-042776</t>
  </si>
  <si>
    <t>S2-042777</t>
  </si>
  <si>
    <t>S2-042778</t>
  </si>
  <si>
    <t>S2-042779</t>
  </si>
  <si>
    <t>S2-042780</t>
  </si>
  <si>
    <t>S2-042781</t>
  </si>
  <si>
    <t>S2-042782</t>
  </si>
  <si>
    <t>S2-042783</t>
  </si>
  <si>
    <t>S2-042784</t>
  </si>
  <si>
    <t>S2-042785</t>
  </si>
  <si>
    <t>S2-042786</t>
  </si>
  <si>
    <t>S2-042787</t>
  </si>
  <si>
    <t>S2-042795</t>
  </si>
  <si>
    <t>S2-042796</t>
  </si>
  <si>
    <t>S2-042797</t>
  </si>
  <si>
    <t>S2-042798</t>
  </si>
  <si>
    <t>S2-042799</t>
  </si>
  <si>
    <t>S2-042800</t>
  </si>
  <si>
    <t>S2-042801</t>
  </si>
  <si>
    <t>S2-042802</t>
  </si>
  <si>
    <t>Reference architecture update</t>
  </si>
  <si>
    <t>SP-040519</t>
  </si>
  <si>
    <t>S2-042803</t>
  </si>
  <si>
    <t>S2-042804</t>
  </si>
  <si>
    <t>S2-042805</t>
  </si>
  <si>
    <t>S2-042806</t>
  </si>
  <si>
    <t>S2-042807</t>
  </si>
  <si>
    <t>S2-042808</t>
  </si>
  <si>
    <t>S2-042809</t>
  </si>
  <si>
    <t>S2-042810</t>
  </si>
  <si>
    <t>S2-042811</t>
  </si>
  <si>
    <t>SP-040525</t>
  </si>
  <si>
    <t>S2-042812</t>
  </si>
  <si>
    <t>S2-042813</t>
  </si>
  <si>
    <t>S2-042814</t>
  </si>
  <si>
    <t>S2-042815</t>
  </si>
  <si>
    <t>S2-042816</t>
  </si>
  <si>
    <t>S2-042817</t>
  </si>
  <si>
    <t>S2-042819</t>
  </si>
  <si>
    <t>S2-042820</t>
  </si>
  <si>
    <t>S2-042821</t>
  </si>
  <si>
    <t>S2-042822</t>
  </si>
  <si>
    <t>S2-042823</t>
  </si>
  <si>
    <t>SP-040528</t>
  </si>
  <si>
    <t>S2-042824</t>
  </si>
  <si>
    <t>S2-042825</t>
  </si>
  <si>
    <t>S2-042826</t>
  </si>
  <si>
    <t>S2-042827</t>
  </si>
  <si>
    <t>S2-042828</t>
  </si>
  <si>
    <t>SP-040520</t>
  </si>
  <si>
    <t>S2-042829</t>
  </si>
  <si>
    <t>LS on Supporting RADIUS/DIAMETER Protocol at Wd Interface</t>
  </si>
  <si>
    <t>S2</t>
  </si>
  <si>
    <t>LS out</t>
  </si>
  <si>
    <t>S2-042830</t>
  </si>
  <si>
    <t>Reply LS on On-line charging Disconnection Procedure</t>
  </si>
  <si>
    <t>S2-042831</t>
  </si>
  <si>
    <t>S2-042832</t>
  </si>
  <si>
    <t>S2-042833</t>
  </si>
  <si>
    <t>S2-042834</t>
  </si>
  <si>
    <t>S2-042835</t>
  </si>
  <si>
    <t>S2-042836</t>
  </si>
  <si>
    <t>S2-042837</t>
  </si>
  <si>
    <t>S2-042838</t>
  </si>
  <si>
    <t>S2-042840</t>
  </si>
  <si>
    <t>S2-042841</t>
  </si>
  <si>
    <t>S2-042842</t>
  </si>
  <si>
    <t>S2-042843</t>
  </si>
  <si>
    <t>S2-042844</t>
  </si>
  <si>
    <t>S2-042845</t>
  </si>
  <si>
    <t>Network control of PDP Context establishment for SBLP</t>
  </si>
  <si>
    <t>0445</t>
  </si>
  <si>
    <t>S2-042846</t>
  </si>
  <si>
    <t>S2-042847</t>
  </si>
  <si>
    <t>S2-042848</t>
  </si>
  <si>
    <t>S2-042849</t>
  </si>
  <si>
    <t>S2-042850</t>
  </si>
  <si>
    <t>S2-042851</t>
  </si>
  <si>
    <t>S2-042852</t>
  </si>
  <si>
    <t>S2-042853</t>
  </si>
  <si>
    <t>MBMS Service Area definition</t>
  </si>
  <si>
    <t>S2-042854</t>
  </si>
  <si>
    <t>S2-042855</t>
  </si>
  <si>
    <t>Separate Rendering of 2G and 3G Content for the Same Service</t>
  </si>
  <si>
    <t>S2-042856</t>
  </si>
  <si>
    <t>S2-042857</t>
  </si>
  <si>
    <t>S2-042858</t>
  </si>
  <si>
    <t>S2-042859</t>
  </si>
  <si>
    <t>S2-042860</t>
  </si>
  <si>
    <t>S2-042861</t>
  </si>
  <si>
    <t>S2-042862</t>
  </si>
  <si>
    <t>S2-042863</t>
  </si>
  <si>
    <t>S2-042864</t>
  </si>
  <si>
    <t>S2-042865</t>
  </si>
  <si>
    <t>S2-042868</t>
  </si>
  <si>
    <t>S2-042869</t>
  </si>
  <si>
    <t>S2-042870</t>
  </si>
  <si>
    <t>S2-042871</t>
  </si>
  <si>
    <t>S2-042872</t>
  </si>
  <si>
    <t>S2-042873</t>
  </si>
  <si>
    <t>S2-042874</t>
  </si>
  <si>
    <t>S2-042875</t>
  </si>
  <si>
    <t>S2-042876</t>
  </si>
  <si>
    <t>S2-042877</t>
  </si>
  <si>
    <t>S2-042878</t>
  </si>
  <si>
    <t>0033</t>
  </si>
  <si>
    <t>3</t>
  </si>
  <si>
    <t>S2-042879</t>
  </si>
  <si>
    <t>Alignment of PLMN selection</t>
  </si>
  <si>
    <t>S2-042880</t>
  </si>
  <si>
    <t>S2-042882</t>
  </si>
  <si>
    <t>S2-042883</t>
  </si>
  <si>
    <t>S2-042884</t>
  </si>
  <si>
    <t>S2-042885</t>
  </si>
  <si>
    <t>S2-042886</t>
  </si>
  <si>
    <t>S2-042887</t>
  </si>
  <si>
    <t>LS on mapping tunnels for WLAN 3GPP IP access and W-APNs</t>
  </si>
  <si>
    <t>S2-042888</t>
  </si>
  <si>
    <t>S2-042889</t>
  </si>
  <si>
    <t>S2-042890</t>
  </si>
  <si>
    <t>S2-042891</t>
  </si>
  <si>
    <t>S2-042892</t>
  </si>
  <si>
    <t>S2-042893</t>
  </si>
  <si>
    <t>S2-042894</t>
  </si>
  <si>
    <t>S2-042895</t>
  </si>
  <si>
    <t>S2-042896</t>
  </si>
  <si>
    <t>S2-042897</t>
  </si>
  <si>
    <t>S2-042898</t>
  </si>
  <si>
    <t>S2-042899</t>
  </si>
  <si>
    <t>S2-042900</t>
  </si>
  <si>
    <t>S2-042901</t>
  </si>
  <si>
    <t>S2-042902</t>
  </si>
  <si>
    <t>S2-042903</t>
  </si>
  <si>
    <t>S2-042904</t>
  </si>
  <si>
    <t>S2-042905</t>
  </si>
  <si>
    <t>S2-042906</t>
  </si>
  <si>
    <t>S2-042907</t>
  </si>
  <si>
    <t>S2-042908</t>
  </si>
  <si>
    <t>S2-042909</t>
  </si>
  <si>
    <t>S2-042910</t>
  </si>
  <si>
    <t>S2-042911</t>
  </si>
  <si>
    <t>Reply LS on sending the GGSN Address on the Gq interface</t>
  </si>
  <si>
    <t>S2-042912</t>
  </si>
  <si>
    <t>Reply LS on the evolution of the Gi interface for AAA purposes</t>
  </si>
  <si>
    <t>S2-042913</t>
  </si>
  <si>
    <t>S2-042914</t>
  </si>
  <si>
    <t>S2-042915</t>
  </si>
  <si>
    <t>S2-042916</t>
  </si>
  <si>
    <t>S2-042917</t>
  </si>
  <si>
    <t>Reply to LS on Session Repetition</t>
  </si>
  <si>
    <t>S2-042918</t>
  </si>
  <si>
    <t>Response LS on MBMS support in UTRAN and Session Repetition</t>
  </si>
  <si>
    <t>S2-042919</t>
  </si>
  <si>
    <t>Reply to LS on Summary of Agreements on Frequency Layer Convergence Mechanism</t>
  </si>
  <si>
    <t>S2-042920</t>
  </si>
  <si>
    <t>Reply LS on Clarification of TMGI format</t>
  </si>
  <si>
    <t>S2-042921</t>
  </si>
  <si>
    <t>S2-042922</t>
  </si>
  <si>
    <t>LS on MBMS NSAPI</t>
  </si>
  <si>
    <t>S2-042923</t>
  </si>
  <si>
    <t>S2-042924</t>
  </si>
  <si>
    <t>S2-042925</t>
  </si>
  <si>
    <t>S2-042926</t>
  </si>
  <si>
    <t>Merged CR 88 Separate Rendering of 2G and 3G Content for the Same Service, CR 90 Definition of Session Identity and CR92 Additional information needed in section 8.3 Session Start Message</t>
  </si>
  <si>
    <t>0107</t>
  </si>
  <si>
    <t>S2-042927</t>
  </si>
  <si>
    <t>S2-042928</t>
  </si>
  <si>
    <t>S2-042929</t>
  </si>
  <si>
    <t>LS on MBMS Bearer priorities</t>
  </si>
  <si>
    <t>S2-042930</t>
  </si>
  <si>
    <t>S2-042931</t>
  </si>
  <si>
    <t>S2-042932</t>
  </si>
  <si>
    <t>s2-042933</t>
  </si>
  <si>
    <t>S2-042934</t>
  </si>
  <si>
    <t>S2-042935</t>
  </si>
  <si>
    <t>S2-042936</t>
  </si>
  <si>
    <t>S2-042937</t>
  </si>
  <si>
    <t>S2-042938</t>
  </si>
  <si>
    <t>S2-042939</t>
  </si>
  <si>
    <t>S2-042940</t>
  </si>
  <si>
    <t>LS on Circuit Switched Voice-Video Switching</t>
  </si>
  <si>
    <t>S2-042941</t>
  </si>
  <si>
    <t>S2-042942</t>
  </si>
  <si>
    <t>LS on forwarding the Flow Based Charging contribution</t>
  </si>
  <si>
    <t>S2-042943</t>
  </si>
  <si>
    <t>S2-042944</t>
  </si>
  <si>
    <t>S2-042945</t>
  </si>
  <si>
    <t>LS reply on Mapping between ITU-T and 3GPP QoS Classes and Traffic Descriptors</t>
  </si>
  <si>
    <t>S2-042946</t>
  </si>
  <si>
    <t>Reply LS on the use of pres and im URIs in IMS</t>
  </si>
  <si>
    <t>S2-042947</t>
  </si>
  <si>
    <t>Reply LS on provision of configuration data to a UE</t>
  </si>
  <si>
    <t>S2-042948</t>
  </si>
  <si>
    <t>Reply LS on IP-CAN transport for additional IMS capabilities</t>
  </si>
  <si>
    <t>S2-042949</t>
  </si>
  <si>
    <t>S2-042950</t>
  </si>
  <si>
    <t>Network control of SBLP PDP Context establishment</t>
  </si>
  <si>
    <t>S2-042951</t>
  </si>
  <si>
    <t>Reply LS on Binding Scenario Information to Mutual EAP Authentication</t>
  </si>
  <si>
    <t>S2-042952</t>
  </si>
  <si>
    <t>LS on Supporting MBMS Charging Mechanism</t>
  </si>
  <si>
    <t>S2-042953</t>
  </si>
  <si>
    <t>S2-042954</t>
  </si>
  <si>
    <t>S2-042960</t>
  </si>
  <si>
    <t>S2-042961</t>
  </si>
  <si>
    <t>S2-042962</t>
  </si>
  <si>
    <t>S2-042963</t>
  </si>
  <si>
    <t>S2-042964</t>
  </si>
  <si>
    <t>4</t>
  </si>
  <si>
    <t>S2-042965</t>
  </si>
  <si>
    <t>S2-042966</t>
  </si>
  <si>
    <t>S2-042967</t>
  </si>
  <si>
    <t>S2-042968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</si>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</sst>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1_Montreal/Tdocs/S2-042400.zip" TargetMode="External" Id="Re6da1fe3fdbd4420" /><Relationship Type="http://schemas.openxmlformats.org/officeDocument/2006/relationships/hyperlink" Target="http://webapp.etsi.org/teldir/ListPersDetails.asp?PersId=0" TargetMode="External" Id="Reacd9a2517d2404d" /><Relationship Type="http://schemas.openxmlformats.org/officeDocument/2006/relationships/hyperlink" Target="http://www.3gpp.org/ftp/tsg_sa/WG2_Arch/TSGS2_41_Montreal/Tdocs/S2-042401.zip" TargetMode="External" Id="R1706065509e649ec" /><Relationship Type="http://schemas.openxmlformats.org/officeDocument/2006/relationships/hyperlink" Target="http://webapp.etsi.org/teldir/ListPersDetails.asp?PersId=0" TargetMode="External" Id="R46714e29c83e4820" /><Relationship Type="http://schemas.openxmlformats.org/officeDocument/2006/relationships/hyperlink" Target="http://www.3gpp.org/ftp/tsg_sa/WG2_Arch/TSGS2_41_Montreal/Tdocs/S2-042402.zip" TargetMode="External" Id="Rcca1b45f73824f17" /><Relationship Type="http://schemas.openxmlformats.org/officeDocument/2006/relationships/hyperlink" Target="http://webapp.etsi.org/teldir/ListPersDetails.asp?PersId=0" TargetMode="External" Id="R870d8f846d924be1" /><Relationship Type="http://schemas.openxmlformats.org/officeDocument/2006/relationships/hyperlink" Target="http://www.3gpp.org/ftp/tsg_sa/WG2_Arch/TSGS2_41_Montreal/Tdocs/S2-042403.zip" TargetMode="External" Id="R274d270a7c8548c4" /><Relationship Type="http://schemas.openxmlformats.org/officeDocument/2006/relationships/hyperlink" Target="http://webapp.etsi.org/teldir/ListPersDetails.asp?PersId=0" TargetMode="External" Id="Rb88747bfd6f5411d" /><Relationship Type="http://schemas.openxmlformats.org/officeDocument/2006/relationships/hyperlink" Target="http://www.3gpp.org/ftp/tsg_sa/WG2_Arch/TSGS2_41_Montreal/Tdocs/S2-042404.zip" TargetMode="External" Id="R42e5ed4fcd2d4e1d" /><Relationship Type="http://schemas.openxmlformats.org/officeDocument/2006/relationships/hyperlink" Target="http://webapp.etsi.org/teldir/ListPersDetails.asp?PersId=0" TargetMode="External" Id="R8dde86f960804a06" /><Relationship Type="http://schemas.openxmlformats.org/officeDocument/2006/relationships/hyperlink" Target="http://www.3gpp.org/ftp/tsg_sa/WG2_Arch/TSGS2_41_Montreal/Tdocs/S2-042405.zip" TargetMode="External" Id="R6151c134ffc54d51" /><Relationship Type="http://schemas.openxmlformats.org/officeDocument/2006/relationships/hyperlink" Target="http://webapp.etsi.org/teldir/ListPersDetails.asp?PersId=0" TargetMode="External" Id="R50e0153e93344fd8" /><Relationship Type="http://schemas.openxmlformats.org/officeDocument/2006/relationships/hyperlink" Target="http://www.3gpp.org/ftp/tsg_sa/WG2_Arch/TSGS2_41_Montreal/Tdocs/S2-042406.zip" TargetMode="External" Id="Rdbd659cf60cf4a81" /><Relationship Type="http://schemas.openxmlformats.org/officeDocument/2006/relationships/hyperlink" Target="http://webapp.etsi.org/teldir/ListPersDetails.asp?PersId=0" TargetMode="External" Id="R3f72cbe4864d41e3" /><Relationship Type="http://schemas.openxmlformats.org/officeDocument/2006/relationships/hyperlink" Target="http://www.3gpp.org/ftp/tsg_sa/WG2_Arch/TSGS2_41_Montreal/Tdocs/S2-042407.zip" TargetMode="External" Id="R4a6267dc643843c5" /><Relationship Type="http://schemas.openxmlformats.org/officeDocument/2006/relationships/hyperlink" Target="http://webapp.etsi.org/teldir/ListPersDetails.asp?PersId=0" TargetMode="External" Id="Ree759f27807b4c45" /><Relationship Type="http://schemas.openxmlformats.org/officeDocument/2006/relationships/hyperlink" Target="http://www.3gpp.org/ftp/tsg_sa/WG2_Arch/TSGS2_41_Montreal/Tdocs/S2-042408.zip" TargetMode="External" Id="Re9d7b4ba2d9046a1" /><Relationship Type="http://schemas.openxmlformats.org/officeDocument/2006/relationships/hyperlink" Target="http://webapp.etsi.org/teldir/ListPersDetails.asp?PersId=0" TargetMode="External" Id="R167fe4792edb415b" /><Relationship Type="http://schemas.openxmlformats.org/officeDocument/2006/relationships/hyperlink" Target="http://www.3gpp.org/ftp/tsg_sa/WG2_Arch/TSGS2_41_Montreal/Tdocs/S2-042409.zip" TargetMode="External" Id="R0466064311ea4f21" /><Relationship Type="http://schemas.openxmlformats.org/officeDocument/2006/relationships/hyperlink" Target="http://webapp.etsi.org/teldir/ListPersDetails.asp?PersId=0" TargetMode="External" Id="R4fab8f6c80554498" /><Relationship Type="http://schemas.openxmlformats.org/officeDocument/2006/relationships/hyperlink" Target="http://www.3gpp.org/ftp/tsg_sa/WG2_Arch/TSGS2_41_Montreal/Tdocs/S2-042410.zip" TargetMode="External" Id="Rf1c27c63f1f64889" /><Relationship Type="http://schemas.openxmlformats.org/officeDocument/2006/relationships/hyperlink" Target="http://webapp.etsi.org/teldir/ListPersDetails.asp?PersId=0" TargetMode="External" Id="Re8c15241f85944d8" /><Relationship Type="http://schemas.openxmlformats.org/officeDocument/2006/relationships/hyperlink" Target="http://www.3gpp.org/ftp/tsg_sa/WG2_Arch/TSGS2_41_Montreal/Tdocs/S2-042411.zip" TargetMode="External" Id="Rdf84ad44cffb4f05" /><Relationship Type="http://schemas.openxmlformats.org/officeDocument/2006/relationships/hyperlink" Target="http://webapp.etsi.org/teldir/ListPersDetails.asp?PersId=0" TargetMode="External" Id="R247e071a2562409a" /><Relationship Type="http://schemas.openxmlformats.org/officeDocument/2006/relationships/hyperlink" Target="http://www.3gpp.org/ftp/tsg_sa/WG2_Arch/TSGS2_41_Montreal/Tdocs/S2-042412.zip" TargetMode="External" Id="R973f1383d8fd486c" /><Relationship Type="http://schemas.openxmlformats.org/officeDocument/2006/relationships/hyperlink" Target="http://webapp.etsi.org/teldir/ListPersDetails.asp?PersId=0" TargetMode="External" Id="R01f24d0d02de4ed9" /><Relationship Type="http://schemas.openxmlformats.org/officeDocument/2006/relationships/hyperlink" Target="http://www.3gpp.org/ftp/tsg_sa/WG2_Arch/TSGS2_41_Montreal/Tdocs/S2-042413.zip" TargetMode="External" Id="R6f7b74a6872d4d4f" /><Relationship Type="http://schemas.openxmlformats.org/officeDocument/2006/relationships/hyperlink" Target="http://webapp.etsi.org/teldir/ListPersDetails.asp?PersId=0" TargetMode="External" Id="Rf5a0d7c883b64fbc" /><Relationship Type="http://schemas.openxmlformats.org/officeDocument/2006/relationships/hyperlink" Target="http://www.3gpp.org/ftp/tsg_sa/WG2_Arch/TSGS2_41_Montreal/Tdocs/S2-042414.zip" TargetMode="External" Id="Reabaab1d4f4c4fb8" /><Relationship Type="http://schemas.openxmlformats.org/officeDocument/2006/relationships/hyperlink" Target="http://webapp.etsi.org/teldir/ListPersDetails.asp?PersId=0" TargetMode="External" Id="R5d842aaa1b7f4944" /><Relationship Type="http://schemas.openxmlformats.org/officeDocument/2006/relationships/hyperlink" Target="http://www.3gpp.org/ftp/tsg_sa/WG2_Arch/TSGS2_41_Montreal/Tdocs/S2-042415.zip" TargetMode="External" Id="R85c91d178b5d4672" /><Relationship Type="http://schemas.openxmlformats.org/officeDocument/2006/relationships/hyperlink" Target="http://webapp.etsi.org/teldir/ListPersDetails.asp?PersId=0" TargetMode="External" Id="Rfa56f6ac5e6d4f45" /><Relationship Type="http://schemas.openxmlformats.org/officeDocument/2006/relationships/hyperlink" Target="http://www.3gpp.org/ftp/tsg_sa/WG2_Arch/TSGS2_41_Montreal/Tdocs/S2-042416.zip" TargetMode="External" Id="Rd816542e099245d7" /><Relationship Type="http://schemas.openxmlformats.org/officeDocument/2006/relationships/hyperlink" Target="http://webapp.etsi.org/teldir/ListPersDetails.asp?PersId=0" TargetMode="External" Id="R6b2d44c0353e44f7" /><Relationship Type="http://schemas.openxmlformats.org/officeDocument/2006/relationships/hyperlink" Target="http://www.3gpp.org/ftp/tsg_sa/WG2_Arch/TSGS2_41_Montreal/Tdocs/S2-042417.zip" TargetMode="External" Id="R3a1511f6b2814a5e" /><Relationship Type="http://schemas.openxmlformats.org/officeDocument/2006/relationships/hyperlink" Target="http://webapp.etsi.org/teldir/ListPersDetails.asp?PersId=0" TargetMode="External" Id="R8acd3cd549be47da" /><Relationship Type="http://schemas.openxmlformats.org/officeDocument/2006/relationships/hyperlink" Target="http://www.3gpp.org/ftp/tsg_sa/WG2_Arch/TSGS2_41_Montreal/Tdocs/S2-042418.zip" TargetMode="External" Id="R9f530450fd304190" /><Relationship Type="http://schemas.openxmlformats.org/officeDocument/2006/relationships/hyperlink" Target="http://webapp.etsi.org/teldir/ListPersDetails.asp?PersId=0" TargetMode="External" Id="Rb29e3f3b43654b70" /><Relationship Type="http://schemas.openxmlformats.org/officeDocument/2006/relationships/hyperlink" Target="http://www.3gpp.org/ftp/tsg_sa/WG2_Arch/TSGS2_41_Montreal/Tdocs/S2-042419.zip" TargetMode="External" Id="R5c90222975c4416f" /><Relationship Type="http://schemas.openxmlformats.org/officeDocument/2006/relationships/hyperlink" Target="http://webapp.etsi.org/teldir/ListPersDetails.asp?PersId=0" TargetMode="External" Id="R87065d8a7c8c4efc" /><Relationship Type="http://schemas.openxmlformats.org/officeDocument/2006/relationships/hyperlink" Target="http://www.3gpp.org/ftp/tsg_sa/WG2_Arch/TSGS2_41_Montreal/Tdocs/S2-042420.zip" TargetMode="External" Id="R0314a9117613433c" /><Relationship Type="http://schemas.openxmlformats.org/officeDocument/2006/relationships/hyperlink" Target="http://webapp.etsi.org/teldir/ListPersDetails.asp?PersId=0" TargetMode="External" Id="R3bb1c530bca74a8f" /><Relationship Type="http://schemas.openxmlformats.org/officeDocument/2006/relationships/hyperlink" Target="http://www.3gpp.org/ftp/tsg_sa/WG2_Arch/TSGS2_41_Montreal/Tdocs/S2-042421.zip" TargetMode="External" Id="R85ee50d973d64167" /><Relationship Type="http://schemas.openxmlformats.org/officeDocument/2006/relationships/hyperlink" Target="http://webapp.etsi.org/teldir/ListPersDetails.asp?PersId=0" TargetMode="External" Id="R44dae5ea6b244dfa" /><Relationship Type="http://schemas.openxmlformats.org/officeDocument/2006/relationships/hyperlink" Target="http://www.3gpp.org/ftp/tsg_sa/WG2_Arch/TSGS2_41_Montreal/Tdocs/S2-042422.zip" TargetMode="External" Id="R05279b8dd0a04721" /><Relationship Type="http://schemas.openxmlformats.org/officeDocument/2006/relationships/hyperlink" Target="http://webapp.etsi.org/teldir/ListPersDetails.asp?PersId=0" TargetMode="External" Id="R966cc4bdf2ff4995" /><Relationship Type="http://schemas.openxmlformats.org/officeDocument/2006/relationships/hyperlink" Target="http://www.3gpp.org/ftp/tsg_sa/WG2_Arch/TSGS2_41_Montreal/Tdocs/S2-042423.zip" TargetMode="External" Id="R434cae878c094be2" /><Relationship Type="http://schemas.openxmlformats.org/officeDocument/2006/relationships/hyperlink" Target="http://webapp.etsi.org/teldir/ListPersDetails.asp?PersId=0" TargetMode="External" Id="Rd6a1dde3bb344557" /><Relationship Type="http://schemas.openxmlformats.org/officeDocument/2006/relationships/hyperlink" Target="http://www.3gpp.org/ftp/tsg_sa/WG2_Arch/TSGS2_41_Montreal/Tdocs/S2-042424.zip" TargetMode="External" Id="Redf8b573cb9947be" /><Relationship Type="http://schemas.openxmlformats.org/officeDocument/2006/relationships/hyperlink" Target="http://webapp.etsi.org/teldir/ListPersDetails.asp?PersId=0" TargetMode="External" Id="R0d7fa56682794a65" /><Relationship Type="http://schemas.openxmlformats.org/officeDocument/2006/relationships/hyperlink" Target="http://www.3gpp.org/ftp/tsg_sa/WG2_Arch/TSGS2_41_Montreal/Tdocs/S2-042425.zip" TargetMode="External" Id="R13b24963cfb244b3" /><Relationship Type="http://schemas.openxmlformats.org/officeDocument/2006/relationships/hyperlink" Target="http://webapp.etsi.org/teldir/ListPersDetails.asp?PersId=0" TargetMode="External" Id="R67be704627e84676" /><Relationship Type="http://schemas.openxmlformats.org/officeDocument/2006/relationships/hyperlink" Target="http://www.3gpp.org/ftp/tsg_sa/WG2_Arch/TSGS2_41_Montreal/Tdocs/S2-042426.zip" TargetMode="External" Id="Rae0bce5f01834415" /><Relationship Type="http://schemas.openxmlformats.org/officeDocument/2006/relationships/hyperlink" Target="http://webapp.etsi.org/teldir/ListPersDetails.asp?PersId=0" TargetMode="External" Id="R07f013a2b99440f3" /><Relationship Type="http://schemas.openxmlformats.org/officeDocument/2006/relationships/hyperlink" Target="http://www.3gpp.org/ftp/tsg_sa/WG2_Arch/TSGS2_41_Montreal/Tdocs/S2-042427.zip" TargetMode="External" Id="Rff1572f3329945eb" /><Relationship Type="http://schemas.openxmlformats.org/officeDocument/2006/relationships/hyperlink" Target="http://webapp.etsi.org/teldir/ListPersDetails.asp?PersId=0" TargetMode="External" Id="Rdbb8c9c7a09b43fd" /><Relationship Type="http://schemas.openxmlformats.org/officeDocument/2006/relationships/hyperlink" Target="http://www.3gpp.org/ftp/tsg_sa/WG2_Arch/TSGS2_41_Montreal/Tdocs/S2-042428.zip" TargetMode="External" Id="R4f6eba4cc4fd41ce" /><Relationship Type="http://schemas.openxmlformats.org/officeDocument/2006/relationships/hyperlink" Target="http://webapp.etsi.org/teldir/ListPersDetails.asp?PersId=0" TargetMode="External" Id="R95cb980c828748dd" /><Relationship Type="http://schemas.openxmlformats.org/officeDocument/2006/relationships/hyperlink" Target="http://www.3gpp.org/ftp/tsg_sa/WG2_Arch/TSGS2_41_Montreal/Tdocs/S2-042429.zip" TargetMode="External" Id="Ra7e6f7e0565549b7" /><Relationship Type="http://schemas.openxmlformats.org/officeDocument/2006/relationships/hyperlink" Target="http://webapp.etsi.org/teldir/ListPersDetails.asp?PersId=0" TargetMode="External" Id="R4293342a70444c99" /><Relationship Type="http://schemas.openxmlformats.org/officeDocument/2006/relationships/hyperlink" Target="http://www.3gpp.org/ftp/tsg_sa/WG2_Arch/TSGS2_41_Montreal/Tdocs/S2-042430.zip" TargetMode="External" Id="R65a03c3edd1b437f" /><Relationship Type="http://schemas.openxmlformats.org/officeDocument/2006/relationships/hyperlink" Target="http://webapp.etsi.org/teldir/ListPersDetails.asp?PersId=0" TargetMode="External" Id="Rbd4a852ab6dc45df" /><Relationship Type="http://schemas.openxmlformats.org/officeDocument/2006/relationships/hyperlink" Target="http://www.3gpp.org/ftp/tsg_sa/WG2_Arch/TSGS2_41_Montreal/Tdocs/S2-042431.zip" TargetMode="External" Id="R3b9754ca34b94e91" /><Relationship Type="http://schemas.openxmlformats.org/officeDocument/2006/relationships/hyperlink" Target="http://webapp.etsi.org/teldir/ListPersDetails.asp?PersId=0" TargetMode="External" Id="Rfcb2889f51824280" /><Relationship Type="http://schemas.openxmlformats.org/officeDocument/2006/relationships/hyperlink" Target="http://www.3gpp.org/ftp/tsg_sa/WG2_Arch/TSGS2_41_Montreal/Tdocs/S2-042432.zip" TargetMode="External" Id="Re7ea1cf2ccd44104" /><Relationship Type="http://schemas.openxmlformats.org/officeDocument/2006/relationships/hyperlink" Target="http://webapp.etsi.org/teldir/ListPersDetails.asp?PersId=0" TargetMode="External" Id="Rf36d43afff0846f1" /><Relationship Type="http://schemas.openxmlformats.org/officeDocument/2006/relationships/hyperlink" Target="http://www.3gpp.org/ftp/tsg_sa/WG2_Arch/TSGS2_41_Montreal/Tdocs/S2-042433.zip" TargetMode="External" Id="R723931b357ab40e0" /><Relationship Type="http://schemas.openxmlformats.org/officeDocument/2006/relationships/hyperlink" Target="http://webapp.etsi.org/teldir/ListPersDetails.asp?PersId=0" TargetMode="External" Id="Rf19935e623164d42" /><Relationship Type="http://schemas.openxmlformats.org/officeDocument/2006/relationships/hyperlink" Target="http://www.3gpp.org/ftp/tsg_sa/WG2_Arch/TSGS2_41_Montreal/Tdocs/S2-042434.zip" TargetMode="External" Id="R580a6ecfc65e4e3f" /><Relationship Type="http://schemas.openxmlformats.org/officeDocument/2006/relationships/hyperlink" Target="http://webapp.etsi.org/teldir/ListPersDetails.asp?PersId=0" TargetMode="External" Id="R8a0317096f754cf1" /><Relationship Type="http://schemas.openxmlformats.org/officeDocument/2006/relationships/hyperlink" Target="http://www.3gpp.org/ftp/tsg_sa/WG2_Arch/TSGS2_41_Montreal/Tdocs/S2-042435.zip" TargetMode="External" Id="R1aeea5a764354e3e" /><Relationship Type="http://schemas.openxmlformats.org/officeDocument/2006/relationships/hyperlink" Target="http://webapp.etsi.org/teldir/ListPersDetails.asp?PersId=0" TargetMode="External" Id="R4032fb9a57c146ff" /><Relationship Type="http://schemas.openxmlformats.org/officeDocument/2006/relationships/hyperlink" Target="http://www.3gpp.org/ftp/tsg_sa/WG2_Arch/TSGS2_41_Montreal/Tdocs/S2-042436.zip" TargetMode="External" Id="R5a8a09728dd54767" /><Relationship Type="http://schemas.openxmlformats.org/officeDocument/2006/relationships/hyperlink" Target="http://webapp.etsi.org/teldir/ListPersDetails.asp?PersId=0" TargetMode="External" Id="R346ba188c4bb4919" /><Relationship Type="http://schemas.openxmlformats.org/officeDocument/2006/relationships/hyperlink" Target="http://www.3gpp.org/ftp/tsg_sa/WG2_Arch/TSGS2_41_Montreal/Tdocs/S2-042437.zip" TargetMode="External" Id="R43c34378fa524044" /><Relationship Type="http://schemas.openxmlformats.org/officeDocument/2006/relationships/hyperlink" Target="http://webapp.etsi.org/teldir/ListPersDetails.asp?PersId=0" TargetMode="External" Id="Ra5c84de5cfdd449a" /><Relationship Type="http://schemas.openxmlformats.org/officeDocument/2006/relationships/hyperlink" Target="http://www.3gpp.org/ftp/tsg_sa/WG2_Arch/TSGS2_41_Montreal/Tdocs/S2-042438.zip" TargetMode="External" Id="Raaaf5e782e254530" /><Relationship Type="http://schemas.openxmlformats.org/officeDocument/2006/relationships/hyperlink" Target="http://webapp.etsi.org/teldir/ListPersDetails.asp?PersId=0" TargetMode="External" Id="Rbe3d1089dd18483c" /><Relationship Type="http://schemas.openxmlformats.org/officeDocument/2006/relationships/hyperlink" Target="http://www.3gpp.org/ftp/tsg_sa/WG2_Arch/TSGS2_41_Montreal/Tdocs/S2-042439.zip" TargetMode="External" Id="R4595bbcb35c949b9" /><Relationship Type="http://schemas.openxmlformats.org/officeDocument/2006/relationships/hyperlink" Target="http://webapp.etsi.org/teldir/ListPersDetails.asp?PersId=0" TargetMode="External" Id="Rb64449a21eab45e9" /><Relationship Type="http://schemas.openxmlformats.org/officeDocument/2006/relationships/hyperlink" Target="http://www.3gpp.org/ftp/tsg_sa/WG2_Arch/TSGS2_41_Montreal/Tdocs/S2-042440.zip" TargetMode="External" Id="Rac32c9b322d841a7" /><Relationship Type="http://schemas.openxmlformats.org/officeDocument/2006/relationships/hyperlink" Target="http://webapp.etsi.org/teldir/ListPersDetails.asp?PersId=0" TargetMode="External" Id="R15626fa8c08b4a27" /><Relationship Type="http://schemas.openxmlformats.org/officeDocument/2006/relationships/hyperlink" Target="http://www.3gpp.org/ftp/tsg_sa/WG2_Arch/TSGS2_41_Montreal/Tdocs/S2-042441.zip" TargetMode="External" Id="R1b96543f3e57492f" /><Relationship Type="http://schemas.openxmlformats.org/officeDocument/2006/relationships/hyperlink" Target="http://webapp.etsi.org/teldir/ListPersDetails.asp?PersId=0" TargetMode="External" Id="R9e1aafc155a843ff" /><Relationship Type="http://schemas.openxmlformats.org/officeDocument/2006/relationships/hyperlink" Target="http://www.3gpp.org/ftp/tsg_sa/WG2_Arch/TSGS2_41_Montreal/Tdocs/S2-042442.zip" TargetMode="External" Id="Rdd164b5a03fe4dc1" /><Relationship Type="http://schemas.openxmlformats.org/officeDocument/2006/relationships/hyperlink" Target="http://webapp.etsi.org/teldir/ListPersDetails.asp?PersId=0" TargetMode="External" Id="Refdc56cd7c5b4a36" /><Relationship Type="http://schemas.openxmlformats.org/officeDocument/2006/relationships/hyperlink" Target="http://www.3gpp.org/ftp/tsg_sa/WG2_Arch/TSGS2_41_Montreal/Tdocs/S2-042443.zip" TargetMode="External" Id="Rcd8d1ba4bacf4b49" /><Relationship Type="http://schemas.openxmlformats.org/officeDocument/2006/relationships/hyperlink" Target="http://webapp.etsi.org/teldir/ListPersDetails.asp?PersId=0" TargetMode="External" Id="Rf1c72c38cc6b4aee" /><Relationship Type="http://schemas.openxmlformats.org/officeDocument/2006/relationships/hyperlink" Target="http://www.3gpp.org/ftp/tsg_sa/WG2_Arch/TSGS2_41_Montreal/Tdocs/S2-042444.zip" TargetMode="External" Id="R90588d9b5ea94933" /><Relationship Type="http://schemas.openxmlformats.org/officeDocument/2006/relationships/hyperlink" Target="http://webapp.etsi.org/teldir/ListPersDetails.asp?PersId=0" TargetMode="External" Id="R4e950f6a71604117" /><Relationship Type="http://schemas.openxmlformats.org/officeDocument/2006/relationships/hyperlink" Target="http://www.3gpp.org/ftp/tsg_sa/WG2_Arch/TSGS2_41_Montreal/Tdocs/S2-042445.zip" TargetMode="External" Id="R9c7c0d584d244b0c" /><Relationship Type="http://schemas.openxmlformats.org/officeDocument/2006/relationships/hyperlink" Target="http://webapp.etsi.org/teldir/ListPersDetails.asp?PersId=0" TargetMode="External" Id="Red8c0914e6064dfe" /><Relationship Type="http://schemas.openxmlformats.org/officeDocument/2006/relationships/hyperlink" Target="http://www.3gpp.org/ftp/tsg_sa/WG2_Arch/TSGS2_41_Montreal/Tdocs/S2-042446.zip" TargetMode="External" Id="R6dc4415273d24d6d" /><Relationship Type="http://schemas.openxmlformats.org/officeDocument/2006/relationships/hyperlink" Target="http://webapp.etsi.org/teldir/ListPersDetails.asp?PersId=0" TargetMode="External" Id="Ra05c766c98ed4d9e" /><Relationship Type="http://schemas.openxmlformats.org/officeDocument/2006/relationships/hyperlink" Target="http://www.3gpp.org/ftp/tsg_sa/WG2_Arch/TSGS2_41_Montreal/Tdocs/S2-042447.zip" TargetMode="External" Id="R973c73183a984afc" /><Relationship Type="http://schemas.openxmlformats.org/officeDocument/2006/relationships/hyperlink" Target="http://webapp.etsi.org/teldir/ListPersDetails.asp?PersId=0" TargetMode="External" Id="R56fedf10f0ae4381" /><Relationship Type="http://schemas.openxmlformats.org/officeDocument/2006/relationships/hyperlink" Target="http://www.3gpp.org/ftp/tsg_sa/WG2_Arch/TSGS2_41_Montreal/Tdocs/S2-042448.zip" TargetMode="External" Id="R1974912cca6848ea" /><Relationship Type="http://schemas.openxmlformats.org/officeDocument/2006/relationships/hyperlink" Target="http://webapp.etsi.org/teldir/ListPersDetails.asp?PersId=0" TargetMode="External" Id="Ra78b23a05a414ecd" /><Relationship Type="http://schemas.openxmlformats.org/officeDocument/2006/relationships/hyperlink" Target="http://www.3gpp.org/ftp/tsg_sa/WG2_Arch/TSGS2_41_Montreal/Tdocs/S2-042449.zip" TargetMode="External" Id="Raf45d77875324448" /><Relationship Type="http://schemas.openxmlformats.org/officeDocument/2006/relationships/hyperlink" Target="http://webapp.etsi.org/teldir/ListPersDetails.asp?PersId=0" TargetMode="External" Id="Rdc64ce1b06b0466f" /><Relationship Type="http://schemas.openxmlformats.org/officeDocument/2006/relationships/hyperlink" Target="http://www.3gpp.org/ftp/tsg_sa/WG2_Arch/TSGS2_41_Montreal/Tdocs/S2-042450.zip" TargetMode="External" Id="R2749c51a2dc14cb6" /><Relationship Type="http://schemas.openxmlformats.org/officeDocument/2006/relationships/hyperlink" Target="http://webapp.etsi.org/teldir/ListPersDetails.asp?PersId=0" TargetMode="External" Id="Rb17bdd13d58d4080" /><Relationship Type="http://schemas.openxmlformats.org/officeDocument/2006/relationships/hyperlink" Target="http://www.3gpp.org/ftp/tsg_sa/WG2_Arch/TSGS2_41_Montreal/Tdocs/S2-042451.zip" TargetMode="External" Id="Re9a06df9863d4e57" /><Relationship Type="http://schemas.openxmlformats.org/officeDocument/2006/relationships/hyperlink" Target="http://webapp.etsi.org/teldir/ListPersDetails.asp?PersId=0" TargetMode="External" Id="R87f95eee7f944bfc" /><Relationship Type="http://schemas.openxmlformats.org/officeDocument/2006/relationships/hyperlink" Target="http://www.3gpp.org/ftp/tsg_sa/WG2_Arch/TSGS2_41_Montreal/Tdocs/S2-042452.zip" TargetMode="External" Id="R9e85b4f334d64153" /><Relationship Type="http://schemas.openxmlformats.org/officeDocument/2006/relationships/hyperlink" Target="http://webapp.etsi.org/teldir/ListPersDetails.asp?PersId=0" TargetMode="External" Id="R085a73c2d0b54516" /><Relationship Type="http://schemas.openxmlformats.org/officeDocument/2006/relationships/hyperlink" Target="http://www.3gpp.org/ftp/tsg_sa/WG2_Arch/TSGS2_41_Montreal/Tdocs/S2-042453.zip" TargetMode="External" Id="Rfafcde2950964c19" /><Relationship Type="http://schemas.openxmlformats.org/officeDocument/2006/relationships/hyperlink" Target="http://webapp.etsi.org/teldir/ListPersDetails.asp?PersId=0" TargetMode="External" Id="R580f596dac944e81" /><Relationship Type="http://schemas.openxmlformats.org/officeDocument/2006/relationships/hyperlink" Target="http://www.3gpp.org/ftp/tsg_sa/WG2_Arch/TSGS2_41_Montreal/Tdocs/S2-042454.zip" TargetMode="External" Id="R92255eec9b1f4f30" /><Relationship Type="http://schemas.openxmlformats.org/officeDocument/2006/relationships/hyperlink" Target="http://webapp.etsi.org/teldir/ListPersDetails.asp?PersId=0" TargetMode="External" Id="R69444caf5e4e444a" /><Relationship Type="http://schemas.openxmlformats.org/officeDocument/2006/relationships/hyperlink" Target="http://www.3gpp.org/ftp/tsg_sa/WG2_Arch/TSGS2_41_Montreal/Tdocs/S2-042455.zip" TargetMode="External" Id="R298e6857fa9e4c67" /><Relationship Type="http://schemas.openxmlformats.org/officeDocument/2006/relationships/hyperlink" Target="http://webapp.etsi.org/teldir/ListPersDetails.asp?PersId=0" TargetMode="External" Id="R68bf1bff87174127" /><Relationship Type="http://schemas.openxmlformats.org/officeDocument/2006/relationships/hyperlink" Target="http://www.3gpp.org/ftp/tsg_sa/WG2_Arch/TSGS2_41_Montreal/Tdocs/S2-042456.zip" TargetMode="External" Id="R899213ca640d43be" /><Relationship Type="http://schemas.openxmlformats.org/officeDocument/2006/relationships/hyperlink" Target="http://webapp.etsi.org/teldir/ListPersDetails.asp?PersId=0" TargetMode="External" Id="R7fea9612fe81419b" /><Relationship Type="http://schemas.openxmlformats.org/officeDocument/2006/relationships/hyperlink" Target="http://www.3gpp.org/ftp/tsg_sa/WG2_Arch/TSGS2_41_Montreal/Tdocs/S2-042465.zip" TargetMode="External" Id="R75d87d2d63784146" /><Relationship Type="http://schemas.openxmlformats.org/officeDocument/2006/relationships/hyperlink" Target="http://webapp.etsi.org/teldir/ListPersDetails.asp?PersId=0" TargetMode="External" Id="R53af9e4304794fc1" /><Relationship Type="http://schemas.openxmlformats.org/officeDocument/2006/relationships/hyperlink" Target="http://www.3gpp.org/ftp/tsg_sa/WG2_Arch/TSGS2_41_Montreal/Tdocs/s2-042466.zip" TargetMode="External" Id="R9bd8ea8efbdf4534" /><Relationship Type="http://schemas.openxmlformats.org/officeDocument/2006/relationships/hyperlink" Target="http://webapp.etsi.org/teldir/ListPersDetails.asp?PersId=0" TargetMode="External" Id="Rfb4040dcc2b146cb" /><Relationship Type="http://schemas.openxmlformats.org/officeDocument/2006/relationships/hyperlink" Target="http://www.3gpp.org/ftp/tsg_sa/WG2_Arch/TSGS2_41_Montreal/Tdocs/S2-042467.zip" TargetMode="External" Id="R7d6d5040ff5e4c1d" /><Relationship Type="http://schemas.openxmlformats.org/officeDocument/2006/relationships/hyperlink" Target="http://webapp.etsi.org/teldir/ListPersDetails.asp?PersId=0" TargetMode="External" Id="R066d849594264869" /><Relationship Type="http://schemas.openxmlformats.org/officeDocument/2006/relationships/hyperlink" Target="http://www.3gpp.org/ftp/tsg_sa/WG2_Arch/TSGS2_41_Montreal/Tdocs/s2-042468.zip" TargetMode="External" Id="R3dd821863f2b4149" /><Relationship Type="http://schemas.openxmlformats.org/officeDocument/2006/relationships/hyperlink" Target="http://webapp.etsi.org/teldir/ListPersDetails.asp?PersId=0" TargetMode="External" Id="Rb27cad66b4e34a63" /><Relationship Type="http://schemas.openxmlformats.org/officeDocument/2006/relationships/hyperlink" Target="http://www.3gpp.org/ftp/tsg_sa/WG2_Arch/TSGS2_41_Montreal/Tdocs/s2-042469.zip" TargetMode="External" Id="R5dc5747aae1b4061" /><Relationship Type="http://schemas.openxmlformats.org/officeDocument/2006/relationships/hyperlink" Target="http://webapp.etsi.org/teldir/ListPersDetails.asp?PersId=0" TargetMode="External" Id="R036ce31efbc342eb" /><Relationship Type="http://schemas.openxmlformats.org/officeDocument/2006/relationships/hyperlink" Target="http://www.3gpp.org/ftp/tsg_sa/WG2_Arch/TSGS2_41_Montreal/Tdocs/S2-042470.zip" TargetMode="External" Id="R56118d848f884293" /><Relationship Type="http://schemas.openxmlformats.org/officeDocument/2006/relationships/hyperlink" Target="http://webapp.etsi.org/teldir/ListPersDetails.asp?PersId=0" TargetMode="External" Id="R4bf16d276f8a4849" /><Relationship Type="http://schemas.openxmlformats.org/officeDocument/2006/relationships/hyperlink" Target="http://www.3gpp.org/ftp/tsg_sa/WG2_Arch/TSGS2_41_Montreal/Tdocs/s2-042471.zip" TargetMode="External" Id="Rbfea9f48c3824b88" /><Relationship Type="http://schemas.openxmlformats.org/officeDocument/2006/relationships/hyperlink" Target="http://webapp.etsi.org/teldir/ListPersDetails.asp?PersId=0" TargetMode="External" Id="Rc94f7c0a40954d13" /><Relationship Type="http://schemas.openxmlformats.org/officeDocument/2006/relationships/hyperlink" Target="http://www.3gpp.org/ftp/tsg_sa/WG2_Arch/TSGS2_41_Montreal/Tdocs/s2-042472.zip" TargetMode="External" Id="Rd535ec6aaee04938" /><Relationship Type="http://schemas.openxmlformats.org/officeDocument/2006/relationships/hyperlink" Target="http://webapp.etsi.org/teldir/ListPersDetails.asp?PersId=0" TargetMode="External" Id="R026fd3699c98481f" /><Relationship Type="http://schemas.openxmlformats.org/officeDocument/2006/relationships/hyperlink" Target="http://www.3gpp.org/ftp/tsg_sa/WG2_Arch/TSGS2_41_Montreal/Tdocs/s2-042473.zip" TargetMode="External" Id="R8ed3dd3d81cf4044" /><Relationship Type="http://schemas.openxmlformats.org/officeDocument/2006/relationships/hyperlink" Target="http://webapp.etsi.org/teldir/ListPersDetails.asp?PersId=0" TargetMode="External" Id="Rb3c70b90358744f9" /><Relationship Type="http://schemas.openxmlformats.org/officeDocument/2006/relationships/hyperlink" Target="http://www.3gpp.org/ftp/tsg_sa/WG2_Arch/TSGS2_41_Montreal/Tdocs/S2-042474.zip" TargetMode="External" Id="R5b55e100ef8a42e8" /><Relationship Type="http://schemas.openxmlformats.org/officeDocument/2006/relationships/hyperlink" Target="http://webapp.etsi.org/teldir/ListPersDetails.asp?PersId=0" TargetMode="External" Id="R0ca4f261eca74e51" /><Relationship Type="http://schemas.openxmlformats.org/officeDocument/2006/relationships/hyperlink" Target="http://www.3gpp.org/ftp/tsg_sa/WG2_Arch/TSGS2_41_Montreal/Tdocs/S2-042475.zip" TargetMode="External" Id="R4f4ef55f86694768" /><Relationship Type="http://schemas.openxmlformats.org/officeDocument/2006/relationships/hyperlink" Target="http://webapp.etsi.org/teldir/ListPersDetails.asp?PersId=0" TargetMode="External" Id="R87cb8beefc454856" /><Relationship Type="http://schemas.openxmlformats.org/officeDocument/2006/relationships/hyperlink" Target="http://www.3gpp.org/ftp/tsg_sa/WG2_Arch/TSGS2_41_Montreal/Tdocs/S2-042476.zip" TargetMode="External" Id="Ref3eeb21e99c4d76" /><Relationship Type="http://schemas.openxmlformats.org/officeDocument/2006/relationships/hyperlink" Target="http://webapp.etsi.org/teldir/ListPersDetails.asp?PersId=0" TargetMode="External" Id="R567ccf448e794c4a" /><Relationship Type="http://schemas.openxmlformats.org/officeDocument/2006/relationships/hyperlink" Target="http://www.3gpp.org/ftp/tsg_sa/WG2_Arch/TSGS2_41_Montreal/Tdocs/S2-042477.zip" TargetMode="External" Id="Rd39c7791a6af484c" /><Relationship Type="http://schemas.openxmlformats.org/officeDocument/2006/relationships/hyperlink" Target="http://webapp.etsi.org/teldir/ListPersDetails.asp?PersId=0" TargetMode="External" Id="Rda88e78f46fb4a52" /><Relationship Type="http://schemas.openxmlformats.org/officeDocument/2006/relationships/hyperlink" Target="http://www.3gpp.org/ftp/tsg_sa/WG2_Arch/TSGS2_41_Montreal/Tdocs/S2-042478.zip" TargetMode="External" Id="R07cd915b5d574f9c" /><Relationship Type="http://schemas.openxmlformats.org/officeDocument/2006/relationships/hyperlink" Target="http://webapp.etsi.org/teldir/ListPersDetails.asp?PersId=0" TargetMode="External" Id="R7b15c0537176432e" /><Relationship Type="http://schemas.openxmlformats.org/officeDocument/2006/relationships/hyperlink" Target="http://www.3gpp.org/ftp/tsg_sa/WG2_Arch/TSGS2_41_Montreal/Tdocs/S2-042479.zip" TargetMode="External" Id="R50510df2bb554c6c" /><Relationship Type="http://schemas.openxmlformats.org/officeDocument/2006/relationships/hyperlink" Target="http://webapp.etsi.org/teldir/ListPersDetails.asp?PersId=0" TargetMode="External" Id="Rc43885a273dc4c7b" /><Relationship Type="http://schemas.openxmlformats.org/officeDocument/2006/relationships/hyperlink" Target="http://www.3gpp.org/ftp/tsg_sa/WG2_Arch/TSGS2_41_Montreal/Tdocs/S2-042480.zip" TargetMode="External" Id="Ra425adea35b74756" /><Relationship Type="http://schemas.openxmlformats.org/officeDocument/2006/relationships/hyperlink" Target="http://webapp.etsi.org/teldir/ListPersDetails.asp?PersId=0" TargetMode="External" Id="Rf061ddb4c865408f" /><Relationship Type="http://schemas.openxmlformats.org/officeDocument/2006/relationships/hyperlink" Target="http://www.3gpp.org/ftp/tsg_sa/WG2_Arch/TSGS2_41_Montreal/Tdocs/S2-042482.zip" TargetMode="External" Id="R6913a215099c4334" /><Relationship Type="http://schemas.openxmlformats.org/officeDocument/2006/relationships/hyperlink" Target="http://webapp.etsi.org/teldir/ListPersDetails.asp?PersId=0" TargetMode="External" Id="R223e9f1a8f2a44da" /><Relationship Type="http://schemas.openxmlformats.org/officeDocument/2006/relationships/hyperlink" Target="http://www.3gpp.org/ftp/tsg_sa/WG2_Arch/TSGS2_41_Montreal/Tdocs/S2-042483.zip" TargetMode="External" Id="R0393d548c92647b5" /><Relationship Type="http://schemas.openxmlformats.org/officeDocument/2006/relationships/hyperlink" Target="http://webapp.etsi.org/teldir/ListPersDetails.asp?PersId=0" TargetMode="External" Id="R4aa570639e5447c8" /><Relationship Type="http://schemas.openxmlformats.org/officeDocument/2006/relationships/hyperlink" Target="http://www.3gpp.org/ftp/tsg_sa/WG2_Arch/TSGS2_41_Montreal/Tdocs/S2-042484.zip" TargetMode="External" Id="R20bb83e9ca68434e" /><Relationship Type="http://schemas.openxmlformats.org/officeDocument/2006/relationships/hyperlink" Target="http://webapp.etsi.org/teldir/ListPersDetails.asp?PersId=0" TargetMode="External" Id="R2087a43bcd774855" /><Relationship Type="http://schemas.openxmlformats.org/officeDocument/2006/relationships/hyperlink" Target="http://www.3gpp.org/ftp/tsg_sa/WG2_Arch/TSGS2_41_Montreal/Tdocs/S2-042485.zip" TargetMode="External" Id="R3f42372b3a0e41f5" /><Relationship Type="http://schemas.openxmlformats.org/officeDocument/2006/relationships/hyperlink" Target="http://webapp.etsi.org/teldir/ListPersDetails.asp?PersId=0" TargetMode="External" Id="Re9842883870841e9" /><Relationship Type="http://schemas.openxmlformats.org/officeDocument/2006/relationships/hyperlink" Target="http://www.3gpp.org/ftp/tsg_sa/WG2_Arch/TSGS2_41_Montreal/Tdocs/S2-042486.zip" TargetMode="External" Id="R4c6aa348618f44cf" /><Relationship Type="http://schemas.openxmlformats.org/officeDocument/2006/relationships/hyperlink" Target="http://webapp.etsi.org/teldir/ListPersDetails.asp?PersId=0" TargetMode="External" Id="R77b7a22a9e6046dd" /><Relationship Type="http://schemas.openxmlformats.org/officeDocument/2006/relationships/hyperlink" Target="http://www.3gpp.org/ftp/tsg_sa/WG2_Arch/TSGS2_41_Montreal/Tdocs/S2-042487.zip" TargetMode="External" Id="Rad5d25911c854d66" /><Relationship Type="http://schemas.openxmlformats.org/officeDocument/2006/relationships/hyperlink" Target="http://webapp.etsi.org/teldir/ListPersDetails.asp?PersId=0" TargetMode="External" Id="Rfd6ce9ba5d284c34" /><Relationship Type="http://schemas.openxmlformats.org/officeDocument/2006/relationships/hyperlink" Target="http://www.3gpp.org/ftp/tsg_sa/WG2_Arch/TSGS2_41_Montreal/Tdocs/S2-042488.zip" TargetMode="External" Id="R0bb9049cb58c443d" /><Relationship Type="http://schemas.openxmlformats.org/officeDocument/2006/relationships/hyperlink" Target="http://webapp.etsi.org/teldir/ListPersDetails.asp?PersId=0" TargetMode="External" Id="R032752050da545e4" /><Relationship Type="http://schemas.openxmlformats.org/officeDocument/2006/relationships/hyperlink" Target="http://www.3gpp.org/ftp/tsg_sa/WG2_Arch/TSGS2_41_Montreal/Tdocs/S2-042489.zip" TargetMode="External" Id="Ra83af4d66cb641ae" /><Relationship Type="http://schemas.openxmlformats.org/officeDocument/2006/relationships/hyperlink" Target="http://webapp.etsi.org/teldir/ListPersDetails.asp?PersId=0" TargetMode="External" Id="Rdec168deb7af4d11" /><Relationship Type="http://schemas.openxmlformats.org/officeDocument/2006/relationships/hyperlink" Target="http://www.3gpp.org/ftp/tsg_sa/WG2_Arch/TSGS2_41_Montreal/Tdocs/S2-042490.zip" TargetMode="External" Id="Rcdca732d7b214fb7" /><Relationship Type="http://schemas.openxmlformats.org/officeDocument/2006/relationships/hyperlink" Target="http://webapp.etsi.org/teldir/ListPersDetails.asp?PersId=0" TargetMode="External" Id="R677f9cf4b4eb49f0" /><Relationship Type="http://schemas.openxmlformats.org/officeDocument/2006/relationships/hyperlink" Target="http://www.3gpp.org/ftp/tsg_sa/WG2_Arch/TSGS2_41_Montreal/Tdocs/S2-042491.zip" TargetMode="External" Id="R4bda716d83ec4830" /><Relationship Type="http://schemas.openxmlformats.org/officeDocument/2006/relationships/hyperlink" Target="http://webapp.etsi.org/teldir/ListPersDetails.asp?PersId=0" TargetMode="External" Id="R63fda895fa2341be" /><Relationship Type="http://schemas.openxmlformats.org/officeDocument/2006/relationships/hyperlink" Target="http://www.3gpp.org/ftp/tsg_sa/WG2_Arch/TSGS2_41_Montreal/Tdocs/S2-042492.zip" TargetMode="External" Id="R3fe13dc4303f46cb" /><Relationship Type="http://schemas.openxmlformats.org/officeDocument/2006/relationships/hyperlink" Target="http://webapp.etsi.org/teldir/ListPersDetails.asp?PersId=0" TargetMode="External" Id="R2ae97103da254a28" /><Relationship Type="http://schemas.openxmlformats.org/officeDocument/2006/relationships/hyperlink" Target="http://www.3gpp.org/ftp/tsg_sa/WG2_Arch/TSGS2_41_Montreal/Tdocs/S2-042493.zip" TargetMode="External" Id="R457e40ba60ef40ee" /><Relationship Type="http://schemas.openxmlformats.org/officeDocument/2006/relationships/hyperlink" Target="http://webapp.etsi.org/teldir/ListPersDetails.asp?PersId=0" TargetMode="External" Id="R896a4dec25044acd" /><Relationship Type="http://schemas.openxmlformats.org/officeDocument/2006/relationships/hyperlink" Target="http://www.3gpp.org/ftp/tsg_sa/WG2_Arch/TSGS2_41_Montreal/Tdocs/S2-042494.zip" TargetMode="External" Id="Rbd78a704794c4668" /><Relationship Type="http://schemas.openxmlformats.org/officeDocument/2006/relationships/hyperlink" Target="http://webapp.etsi.org/teldir/ListPersDetails.asp?PersId=0" TargetMode="External" Id="R6a5ff42ae240424d" /><Relationship Type="http://schemas.openxmlformats.org/officeDocument/2006/relationships/hyperlink" Target="http://www.3gpp.org/ftp/tsg_sa/WG2_Arch/TSGS2_41_Montreal/Tdocs/S2-042495.zip" TargetMode="External" Id="R0ecf77807cdd4b4a" /><Relationship Type="http://schemas.openxmlformats.org/officeDocument/2006/relationships/hyperlink" Target="http://webapp.etsi.org/teldir/ListPersDetails.asp?PersId=0" TargetMode="External" Id="R5af11203b1b945fa" /><Relationship Type="http://schemas.openxmlformats.org/officeDocument/2006/relationships/hyperlink" Target="http://www.3gpp.org/ftp/tsg_sa/WG2_Arch/TSGS2_41_Montreal/Tdocs/s2-042496.zip" TargetMode="External" Id="Rc55e1f67446c415e" /><Relationship Type="http://schemas.openxmlformats.org/officeDocument/2006/relationships/hyperlink" Target="http://webapp.etsi.org/teldir/ListPersDetails.asp?PersId=0" TargetMode="External" Id="R148658e3eaf545c2" /><Relationship Type="http://schemas.openxmlformats.org/officeDocument/2006/relationships/hyperlink" Target="http://www.3gpp.org/ftp/tsg_sa/WG2_Arch/TSGS2_41_Montreal/Tdocs/s2-042497.zip" TargetMode="External" Id="R555a24f28356439b" /><Relationship Type="http://schemas.openxmlformats.org/officeDocument/2006/relationships/hyperlink" Target="http://webapp.etsi.org/teldir/ListPersDetails.asp?PersId=0" TargetMode="External" Id="Rb742787dbeff43e8" /><Relationship Type="http://schemas.openxmlformats.org/officeDocument/2006/relationships/hyperlink" Target="http://www.3gpp.org/ftp/tsg_sa/WG2_Arch/TSGS2_41_Montreal/Tdocs/S2-042498.zip" TargetMode="External" Id="R1ff360f67610497e" /><Relationship Type="http://schemas.openxmlformats.org/officeDocument/2006/relationships/hyperlink" Target="http://webapp.etsi.org/teldir/ListPersDetails.asp?PersId=0" TargetMode="External" Id="Re94586ab36724fa2" /><Relationship Type="http://schemas.openxmlformats.org/officeDocument/2006/relationships/hyperlink" Target="http://www.3gpp.org/ftp/tsg_sa/WG2_Arch/TSGS2_41_Montreal/Tdocs/S2-042499.zip" TargetMode="External" Id="R54d9da52177147b2" /><Relationship Type="http://schemas.openxmlformats.org/officeDocument/2006/relationships/hyperlink" Target="http://webapp.etsi.org/teldir/ListPersDetails.asp?PersId=0" TargetMode="External" Id="Rb54539693d9e480f" /><Relationship Type="http://schemas.openxmlformats.org/officeDocument/2006/relationships/hyperlink" Target="http://www.3gpp.org/ftp/tsg_sa/WG2_Arch/TSGS2_41_Montreal/Tdocs/S2-042500.zip" TargetMode="External" Id="Rd0a8206f69f04c30" /><Relationship Type="http://schemas.openxmlformats.org/officeDocument/2006/relationships/hyperlink" Target="http://webapp.etsi.org/teldir/ListPersDetails.asp?PersId=0" TargetMode="External" Id="R6cabd6c1da804810" /><Relationship Type="http://schemas.openxmlformats.org/officeDocument/2006/relationships/hyperlink" Target="http://www.3gpp.org/ftp/tsg_sa/WG2_Arch/TSGS2_41_Montreal/Tdocs/S2-042501.zip" TargetMode="External" Id="R7ae39127ab9e45f0" /><Relationship Type="http://schemas.openxmlformats.org/officeDocument/2006/relationships/hyperlink" Target="http://webapp.etsi.org/teldir/ListPersDetails.asp?PersId=0" TargetMode="External" Id="R939944c5a11f49d2" /><Relationship Type="http://schemas.openxmlformats.org/officeDocument/2006/relationships/hyperlink" Target="http://www.3gpp.org/ftp/tsg_sa/WG2_Arch/TSGS2_41_Montreal/Tdocs/S2-042502.zip" TargetMode="External" Id="R2af0d2774a4246da" /><Relationship Type="http://schemas.openxmlformats.org/officeDocument/2006/relationships/hyperlink" Target="http://webapp.etsi.org/teldir/ListPersDetails.asp?PersId=0" TargetMode="External" Id="R0bca34df6c8042a2" /><Relationship Type="http://schemas.openxmlformats.org/officeDocument/2006/relationships/hyperlink" Target="http://www.3gpp.org/ftp/tsg_sa/WG2_Arch/TSGS2_41_Montreal/Tdocs/S2-042503.zip" TargetMode="External" Id="R1dd4a2380c4c4271" /><Relationship Type="http://schemas.openxmlformats.org/officeDocument/2006/relationships/hyperlink" Target="http://webapp.etsi.org/teldir/ListPersDetails.asp?PersId=0" TargetMode="External" Id="R615249afc1914f56" /><Relationship Type="http://schemas.openxmlformats.org/officeDocument/2006/relationships/hyperlink" Target="http://www.3gpp.org/ftp/tsg_sa/WG2_Arch/TSGS2_41_Montreal/Tdocs/S2-042504.zip" TargetMode="External" Id="R8e31b2cbae4a4903" /><Relationship Type="http://schemas.openxmlformats.org/officeDocument/2006/relationships/hyperlink" Target="http://webapp.etsi.org/teldir/ListPersDetails.asp?PersId=0" TargetMode="External" Id="R1e018be8ca3d4084" /><Relationship Type="http://schemas.openxmlformats.org/officeDocument/2006/relationships/hyperlink" Target="http://www.3gpp.org/ftp/tsg_sa/WG2_Arch/TSGS2_41_Montreal/Tdocs/S2-042505.zip" TargetMode="External" Id="R22a6a965f43c4072" /><Relationship Type="http://schemas.openxmlformats.org/officeDocument/2006/relationships/hyperlink" Target="http://webapp.etsi.org/teldir/ListPersDetails.asp?PersId=0" TargetMode="External" Id="R6e999baacebd4d8b" /><Relationship Type="http://schemas.openxmlformats.org/officeDocument/2006/relationships/hyperlink" Target="http://www.3gpp.org/ftp/tsg_sa/WG2_Arch/TSGS2_41_Montreal/Tdocs/S2-042506.zip" TargetMode="External" Id="Rc9ca3e9797a64bd9" /><Relationship Type="http://schemas.openxmlformats.org/officeDocument/2006/relationships/hyperlink" Target="http://webapp.etsi.org/teldir/ListPersDetails.asp?PersId=0" TargetMode="External" Id="R863584762f0b43d0" /><Relationship Type="http://schemas.openxmlformats.org/officeDocument/2006/relationships/hyperlink" Target="http://www.3gpp.org/ftp/tsg_sa/WG2_Arch/TSGS2_41_Montreal/Tdocs/S2-042507.zip" TargetMode="External" Id="R52c6cb0420d545e8" /><Relationship Type="http://schemas.openxmlformats.org/officeDocument/2006/relationships/hyperlink" Target="http://webapp.etsi.org/teldir/ListPersDetails.asp?PersId=0" TargetMode="External" Id="R9a1cf7a635b443b1" /><Relationship Type="http://schemas.openxmlformats.org/officeDocument/2006/relationships/hyperlink" Target="http://www.3gpp.org/ftp/tsg_sa/WG2_Arch/TSGS2_41_Montreal/Tdocs/S2-042508.zip" TargetMode="External" Id="R77bb27be23f04572" /><Relationship Type="http://schemas.openxmlformats.org/officeDocument/2006/relationships/hyperlink" Target="http://webapp.etsi.org/teldir/ListPersDetails.asp?PersId=0" TargetMode="External" Id="Re96324bacd9c423c" /><Relationship Type="http://schemas.openxmlformats.org/officeDocument/2006/relationships/hyperlink" Target="http://www.3gpp.org/ftp/tsg_sa/WG2_Arch/TSGS2_41_Montreal/Tdocs/S2-042509.zip" TargetMode="External" Id="Re2fa23e3b52d42fd" /><Relationship Type="http://schemas.openxmlformats.org/officeDocument/2006/relationships/hyperlink" Target="http://webapp.etsi.org/teldir/ListPersDetails.asp?PersId=0" TargetMode="External" Id="Rc637e7ae750d40ce" /><Relationship Type="http://schemas.openxmlformats.org/officeDocument/2006/relationships/hyperlink" Target="http://www.3gpp.org/ftp/tsg_sa/WG2_Arch/TSGS2_41_Montreal/Tdocs/S2-042510.zip" TargetMode="External" Id="R40e3ade7c2814ee0" /><Relationship Type="http://schemas.openxmlformats.org/officeDocument/2006/relationships/hyperlink" Target="http://webapp.etsi.org/teldir/ListPersDetails.asp?PersId=0" TargetMode="External" Id="R65e14acbc24e491f" /><Relationship Type="http://schemas.openxmlformats.org/officeDocument/2006/relationships/hyperlink" Target="http://www.3gpp.org/ftp/tsg_sa/WG2_Arch/TSGS2_41_Montreal/Tdocs/S2-042511.zip" TargetMode="External" Id="Rc671417cacca4be1" /><Relationship Type="http://schemas.openxmlformats.org/officeDocument/2006/relationships/hyperlink" Target="http://webapp.etsi.org/teldir/ListPersDetails.asp?PersId=0" TargetMode="External" Id="R22fda5bbc65448f2" /><Relationship Type="http://schemas.openxmlformats.org/officeDocument/2006/relationships/hyperlink" Target="http://www.3gpp.org/ftp/tsg_sa/WG2_Arch/TSGS2_41_Montreal/Tdocs/s2-042512.zip" TargetMode="External" Id="R41fd3c66efa846df" /><Relationship Type="http://schemas.openxmlformats.org/officeDocument/2006/relationships/hyperlink" Target="http://webapp.etsi.org/teldir/ListPersDetails.asp?PersId=0" TargetMode="External" Id="Rc67a93ed05ed4f6e" /><Relationship Type="http://schemas.openxmlformats.org/officeDocument/2006/relationships/hyperlink" Target="http://www.3gpp.org/ftp/tsg_sa/WG2_Arch/TSGS2_41_Montreal/Tdocs/S2-042513.zip" TargetMode="External" Id="R450f8c2fced144a0" /><Relationship Type="http://schemas.openxmlformats.org/officeDocument/2006/relationships/hyperlink" Target="http://webapp.etsi.org/teldir/ListPersDetails.asp?PersId=0" TargetMode="External" Id="R1b0dd7b3c6384155" /><Relationship Type="http://schemas.openxmlformats.org/officeDocument/2006/relationships/hyperlink" Target="http://www.3gpp.org/ftp/tsg_sa/WG2_Arch/TSGS2_41_Montreal/Tdocs/s2-042514.zip" TargetMode="External" Id="R86fc15969e5d4a1c" /><Relationship Type="http://schemas.openxmlformats.org/officeDocument/2006/relationships/hyperlink" Target="http://webapp.etsi.org/teldir/ListPersDetails.asp?PersId=0" TargetMode="External" Id="Re78291275b264a2e" /><Relationship Type="http://schemas.openxmlformats.org/officeDocument/2006/relationships/hyperlink" Target="http://www.3gpp.org/ftp/tsg_sa/WG2_Arch/TSGS2_41_Montreal/Tdocs/S2-042515.zip" TargetMode="External" Id="R0a831e6da0954662" /><Relationship Type="http://schemas.openxmlformats.org/officeDocument/2006/relationships/hyperlink" Target="http://webapp.etsi.org/teldir/ListPersDetails.asp?PersId=0" TargetMode="External" Id="Rd78a57952f04499e" /><Relationship Type="http://schemas.openxmlformats.org/officeDocument/2006/relationships/hyperlink" Target="http://www.3gpp.org/ftp/tsg_sa/WG2_Arch/TSGS2_41_Montreal/Tdocs/s2-042516.zip" TargetMode="External" Id="R86e48858ba9545e1" /><Relationship Type="http://schemas.openxmlformats.org/officeDocument/2006/relationships/hyperlink" Target="http://webapp.etsi.org/teldir/ListPersDetails.asp?PersId=0" TargetMode="External" Id="Re5d9932d04a043aa" /><Relationship Type="http://schemas.openxmlformats.org/officeDocument/2006/relationships/hyperlink" Target="http://www.3gpp.org/ftp/tsg_sa/WG2_Arch/TSGS2_41_Montreal/Tdocs/S2-042517.zip" TargetMode="External" Id="R0aba40b107b2458b" /><Relationship Type="http://schemas.openxmlformats.org/officeDocument/2006/relationships/hyperlink" Target="http://webapp.etsi.org/teldir/ListPersDetails.asp?PersId=0" TargetMode="External" Id="Rf5f7fb5ba08b4467" /><Relationship Type="http://schemas.openxmlformats.org/officeDocument/2006/relationships/hyperlink" Target="http://www.3gpp.org/ftp/tsg_sa/WG2_Arch/TSGS2_41_Montreal/Tdocs/s2-042518.zip" TargetMode="External" Id="R34e042be67d842e9" /><Relationship Type="http://schemas.openxmlformats.org/officeDocument/2006/relationships/hyperlink" Target="http://webapp.etsi.org/teldir/ListPersDetails.asp?PersId=0" TargetMode="External" Id="Re457ff869d3e4538" /><Relationship Type="http://schemas.openxmlformats.org/officeDocument/2006/relationships/hyperlink" Target="http://www.3gpp.org/ftp/tsg_sa/WG2_Arch/TSGS2_41_Montreal/Tdocs/S2-042519.zip" TargetMode="External" Id="R54d19d81c348406c" /><Relationship Type="http://schemas.openxmlformats.org/officeDocument/2006/relationships/hyperlink" Target="http://webapp.etsi.org/teldir/ListPersDetails.asp?PersId=0" TargetMode="External" Id="R02e137c2aa4e4a1c" /><Relationship Type="http://schemas.openxmlformats.org/officeDocument/2006/relationships/hyperlink" Target="http://www.3gpp.org/ftp/tsg_sa/WG2_Arch/TSGS2_41_Montreal/Tdocs/S2-042520.zip" TargetMode="External" Id="Reff97d4634ea4daf" /><Relationship Type="http://schemas.openxmlformats.org/officeDocument/2006/relationships/hyperlink" Target="http://webapp.etsi.org/teldir/ListPersDetails.asp?PersId=0" TargetMode="External" Id="R1c130a586846466a" /><Relationship Type="http://schemas.openxmlformats.org/officeDocument/2006/relationships/hyperlink" Target="http://www.3gpp.org/ftp/tsg_sa/WG2_Arch/TSGS2_41_Montreal/Tdocs/S2-042521.zip" TargetMode="External" Id="Rda30b78cf4f540f9" /><Relationship Type="http://schemas.openxmlformats.org/officeDocument/2006/relationships/hyperlink" Target="http://webapp.etsi.org/teldir/ListPersDetails.asp?PersId=0" TargetMode="External" Id="R38702703be7d42d4" /><Relationship Type="http://schemas.openxmlformats.org/officeDocument/2006/relationships/hyperlink" Target="http://www.3gpp.org/ftp/tsg_sa/WG2_Arch/TSGS2_41_Montreal/Tdocs/S2-042522.zip" TargetMode="External" Id="Rba9d98b278b64dbe" /><Relationship Type="http://schemas.openxmlformats.org/officeDocument/2006/relationships/hyperlink" Target="http://webapp.etsi.org/teldir/ListPersDetails.asp?PersId=0" TargetMode="External" Id="R8094c7d393c445e5" /><Relationship Type="http://schemas.openxmlformats.org/officeDocument/2006/relationships/hyperlink" Target="http://www.3gpp.org/ftp/tsg_sa/WG2_Arch/TSGS2_41_Montreal/Tdocs/S2-042523.zip" TargetMode="External" Id="R6d811c04a3094286" /><Relationship Type="http://schemas.openxmlformats.org/officeDocument/2006/relationships/hyperlink" Target="http://webapp.etsi.org/teldir/ListPersDetails.asp?PersId=0" TargetMode="External" Id="Raae58d8fdf664c1c" /><Relationship Type="http://schemas.openxmlformats.org/officeDocument/2006/relationships/hyperlink" Target="http://www.3gpp.org/ftp/tsg_sa/WG2_Arch/TSGS2_41_Montreal/Tdocs/S2-042524.zip" TargetMode="External" Id="Rc7d80c71f78445ea" /><Relationship Type="http://schemas.openxmlformats.org/officeDocument/2006/relationships/hyperlink" Target="http://webapp.etsi.org/teldir/ListPersDetails.asp?PersId=0" TargetMode="External" Id="Re0d569397fd64a3f" /><Relationship Type="http://schemas.openxmlformats.org/officeDocument/2006/relationships/hyperlink" Target="http://www.3gpp.org/ftp/tsg_sa/WG2_Arch/TSGS2_41_Montreal/Tdocs/S2-042525.zip" TargetMode="External" Id="R631dbbb493374d1f" /><Relationship Type="http://schemas.openxmlformats.org/officeDocument/2006/relationships/hyperlink" Target="http://webapp.etsi.org/teldir/ListPersDetails.asp?PersId=0" TargetMode="External" Id="R9de8e4cb26af4846" /><Relationship Type="http://schemas.openxmlformats.org/officeDocument/2006/relationships/hyperlink" Target="http://www.3gpp.org/ftp/tsg_sa/WG2_Arch/TSGS2_41_Montreal/Tdocs/S2-042526.zip" TargetMode="External" Id="Re88a2cb859c64975" /><Relationship Type="http://schemas.openxmlformats.org/officeDocument/2006/relationships/hyperlink" Target="http://webapp.etsi.org/teldir/ListPersDetails.asp?PersId=0" TargetMode="External" Id="Rd04bb131de434e98" /><Relationship Type="http://schemas.openxmlformats.org/officeDocument/2006/relationships/hyperlink" Target="http://www.3gpp.org/ftp/tsg_sa/WG2_Arch/TSGS2_41_Montreal/Tdocs/S2-042527.zip" TargetMode="External" Id="R7217a8c0c62f4ff2" /><Relationship Type="http://schemas.openxmlformats.org/officeDocument/2006/relationships/hyperlink" Target="http://webapp.etsi.org/teldir/ListPersDetails.asp?PersId=0" TargetMode="External" Id="R9c9ff5641d36446d" /><Relationship Type="http://schemas.openxmlformats.org/officeDocument/2006/relationships/hyperlink" Target="http://www.3gpp.org/ftp/tsg_sa/WG2_Arch/TSGS2_41_Montreal/Tdocs/S2-042528.zip" TargetMode="External" Id="Rfd769c6304e347e1" /><Relationship Type="http://schemas.openxmlformats.org/officeDocument/2006/relationships/hyperlink" Target="http://webapp.etsi.org/teldir/ListPersDetails.asp?PersId=0" TargetMode="External" Id="R8ba7c1eb64734be0" /><Relationship Type="http://schemas.openxmlformats.org/officeDocument/2006/relationships/hyperlink" Target="http://www.3gpp.org/ftp/tsg_sa/WG2_Arch/TSGS2_41_Montreal/Tdocs/S2-042529.zip" TargetMode="External" Id="R43f901d9db704659" /><Relationship Type="http://schemas.openxmlformats.org/officeDocument/2006/relationships/hyperlink" Target="http://webapp.etsi.org/teldir/ListPersDetails.asp?PersId=0" TargetMode="External" Id="R3dce88c5ecfb4c27" /><Relationship Type="http://schemas.openxmlformats.org/officeDocument/2006/relationships/hyperlink" Target="http://www.3gpp.org/ftp/tsg_sa/WG2_Arch/TSGS2_41_Montreal/Tdocs/S2-042530.zip" TargetMode="External" Id="R70bd42287e7a458c" /><Relationship Type="http://schemas.openxmlformats.org/officeDocument/2006/relationships/hyperlink" Target="http://webapp.etsi.org/teldir/ListPersDetails.asp?PersId=0" TargetMode="External" Id="R3969f25866734602" /><Relationship Type="http://schemas.openxmlformats.org/officeDocument/2006/relationships/hyperlink" Target="http://www.3gpp.org/ftp/tsg_sa/WG2_Arch/TSGS2_41_Montreal/Tdocs/S2-042531.zip" TargetMode="External" Id="R0d8b22e24fe34891" /><Relationship Type="http://schemas.openxmlformats.org/officeDocument/2006/relationships/hyperlink" Target="http://webapp.etsi.org/teldir/ListPersDetails.asp?PersId=0" TargetMode="External" Id="Rc5b4996637824be6" /><Relationship Type="http://schemas.openxmlformats.org/officeDocument/2006/relationships/hyperlink" Target="http://www.3gpp.org/ftp/tsg_sa/WG2_Arch/TSGS2_41_Montreal/Tdocs/S2-042532.zip" TargetMode="External" Id="R33017b00359f44ea" /><Relationship Type="http://schemas.openxmlformats.org/officeDocument/2006/relationships/hyperlink" Target="http://webapp.etsi.org/teldir/ListPersDetails.asp?PersId=0" TargetMode="External" Id="R2abc17deb6894b80" /><Relationship Type="http://schemas.openxmlformats.org/officeDocument/2006/relationships/hyperlink" Target="http://www.3gpp.org/ftp/tsg_sa/WG2_Arch/TSGS2_41_Montreal/Tdocs/S2-042533.zip" TargetMode="External" Id="Rea71b03c93b64bf3" /><Relationship Type="http://schemas.openxmlformats.org/officeDocument/2006/relationships/hyperlink" Target="http://webapp.etsi.org/teldir/ListPersDetails.asp?PersId=0" TargetMode="External" Id="R725e56468ada4e22" /><Relationship Type="http://schemas.openxmlformats.org/officeDocument/2006/relationships/hyperlink" Target="http://www.3gpp.org/ftp/tsg_sa/WG2_Arch/TSGS2_41_Montreal/Tdocs/S2-042534.zip" TargetMode="External" Id="Re7ef3f223d484fd2" /><Relationship Type="http://schemas.openxmlformats.org/officeDocument/2006/relationships/hyperlink" Target="http://webapp.etsi.org/teldir/ListPersDetails.asp?PersId=0" TargetMode="External" Id="R9b3c32bebe104f6c" /><Relationship Type="http://schemas.openxmlformats.org/officeDocument/2006/relationships/hyperlink" Target="http://www.3gpp.org/ftp/tsg_sa/WG2_Arch/TSGS2_41_Montreal/Tdocs/S2-042535.zip" TargetMode="External" Id="Rb7094d0bede34618" /><Relationship Type="http://schemas.openxmlformats.org/officeDocument/2006/relationships/hyperlink" Target="http://webapp.etsi.org/teldir/ListPersDetails.asp?PersId=0" TargetMode="External" Id="R2ff6a2f460e141e4" /><Relationship Type="http://schemas.openxmlformats.org/officeDocument/2006/relationships/hyperlink" Target="http://www.3gpp.org/ftp/tsg_sa/WG2_Arch/TSGS2_41_Montreal/Tdocs/S2-042536.zip" TargetMode="External" Id="R9f860e8c91b84527" /><Relationship Type="http://schemas.openxmlformats.org/officeDocument/2006/relationships/hyperlink" Target="http://webapp.etsi.org/teldir/ListPersDetails.asp?PersId=0" TargetMode="External" Id="R1882d14d9d3249e6" /><Relationship Type="http://schemas.openxmlformats.org/officeDocument/2006/relationships/hyperlink" Target="http://www.3gpp.org/ftp/tsg_sa/WG2_Arch/TSGS2_41_Montreal/Tdocs/S2-042537.zip" TargetMode="External" Id="Rce5bacb4e8dc4b3d" /><Relationship Type="http://schemas.openxmlformats.org/officeDocument/2006/relationships/hyperlink" Target="http://webapp.etsi.org/teldir/ListPersDetails.asp?PersId=0" TargetMode="External" Id="R92b4c066b43a4546" /><Relationship Type="http://schemas.openxmlformats.org/officeDocument/2006/relationships/hyperlink" Target="http://www.3gpp.org/ftp/tsg_sa/WG2_Arch/TSGS2_41_Montreal/Tdocs/S2-042538.zip" TargetMode="External" Id="Rc4e9fe2747774510" /><Relationship Type="http://schemas.openxmlformats.org/officeDocument/2006/relationships/hyperlink" Target="http://webapp.etsi.org/teldir/ListPersDetails.asp?PersId=0" TargetMode="External" Id="Re44c1b142aaf4e90" /><Relationship Type="http://schemas.openxmlformats.org/officeDocument/2006/relationships/hyperlink" Target="http://www.3gpp.org/ftp/tsg_sa/WG2_Arch/TSGS2_41_Montreal/Tdocs/S2-042539.zip" TargetMode="External" Id="R1fe6931c51c54aa2" /><Relationship Type="http://schemas.openxmlformats.org/officeDocument/2006/relationships/hyperlink" Target="http://webapp.etsi.org/teldir/ListPersDetails.asp?PersId=0" TargetMode="External" Id="Re8b6259f1d734b45" /><Relationship Type="http://schemas.openxmlformats.org/officeDocument/2006/relationships/hyperlink" Target="http://www.3gpp.org/ftp/tsg_sa/WG2_Arch/TSGS2_41_Montreal/Tdocs/S2-042540.zip" TargetMode="External" Id="Rfa81625c3ab54771" /><Relationship Type="http://schemas.openxmlformats.org/officeDocument/2006/relationships/hyperlink" Target="http://webapp.etsi.org/teldir/ListPersDetails.asp?PersId=0" TargetMode="External" Id="R929c94d595284224" /><Relationship Type="http://schemas.openxmlformats.org/officeDocument/2006/relationships/hyperlink" Target="http://www.3gpp.org/ftp/tsg_sa/WG2_Arch/TSGS2_41_Montreal/Tdocs/S2-042541.zip" TargetMode="External" Id="R9391735ffbeb4007" /><Relationship Type="http://schemas.openxmlformats.org/officeDocument/2006/relationships/hyperlink" Target="http://webapp.etsi.org/teldir/ListPersDetails.asp?PersId=0" TargetMode="External" Id="Rd9354e59a9814eea" /><Relationship Type="http://schemas.openxmlformats.org/officeDocument/2006/relationships/hyperlink" Target="http://www.3gpp.org/ftp/tsg_sa/WG2_Arch/TSGS2_41_Montreal/Tdocs/S2-042542.zip" TargetMode="External" Id="R9303c443cf82479c" /><Relationship Type="http://schemas.openxmlformats.org/officeDocument/2006/relationships/hyperlink" Target="http://webapp.etsi.org/teldir/ListPersDetails.asp?PersId=0" TargetMode="External" Id="Rff7a334b83ce4e6f" /><Relationship Type="http://schemas.openxmlformats.org/officeDocument/2006/relationships/hyperlink" Target="http://www.3gpp.org/ftp/tsg_sa/WG2_Arch/TSGS2_41_Montreal/Tdocs/S2-042543.zip" TargetMode="External" Id="Rfd57a6394a444fea" /><Relationship Type="http://schemas.openxmlformats.org/officeDocument/2006/relationships/hyperlink" Target="http://webapp.etsi.org/teldir/ListPersDetails.asp?PersId=0" TargetMode="External" Id="Re9d6c14400f44cf7" /><Relationship Type="http://schemas.openxmlformats.org/officeDocument/2006/relationships/hyperlink" Target="http://www.3gpp.org/ftp/tsg_sa/WG2_Arch/TSGS2_41_Montreal/Tdocs/S2-042544.zip" TargetMode="External" Id="R0f74a7b5153f4e74" /><Relationship Type="http://schemas.openxmlformats.org/officeDocument/2006/relationships/hyperlink" Target="http://webapp.etsi.org/teldir/ListPersDetails.asp?PersId=0" TargetMode="External" Id="R5fadc2062a7f4baf" /><Relationship Type="http://schemas.openxmlformats.org/officeDocument/2006/relationships/hyperlink" Target="http://www.3gpp.org/ftp/tsg_sa/WG2_Arch/TSGS2_41_Montreal/Tdocs/S2-042545.zip" TargetMode="External" Id="R8bc7a98efe0c4a9f" /><Relationship Type="http://schemas.openxmlformats.org/officeDocument/2006/relationships/hyperlink" Target="http://webapp.etsi.org/teldir/ListPersDetails.asp?PersId=0" TargetMode="External" Id="R7daa7fe73d274c88" /><Relationship Type="http://schemas.openxmlformats.org/officeDocument/2006/relationships/hyperlink" Target="http://www.3gpp.org/ftp/tsg_sa/WG2_Arch/TSGS2_41_Montreal/Tdocs/S2-042546.zip" TargetMode="External" Id="R67f20f0a564148bb" /><Relationship Type="http://schemas.openxmlformats.org/officeDocument/2006/relationships/hyperlink" Target="http://webapp.etsi.org/teldir/ListPersDetails.asp?PersId=0" TargetMode="External" Id="R60f561dba10d478a" /><Relationship Type="http://schemas.openxmlformats.org/officeDocument/2006/relationships/hyperlink" Target="http://www.3gpp.org/ftp/tsg_sa/WG2_Arch/TSGS2_41_Montreal/Tdocs/S2-042547.zip" TargetMode="External" Id="R2497699901d94000" /><Relationship Type="http://schemas.openxmlformats.org/officeDocument/2006/relationships/hyperlink" Target="http://webapp.etsi.org/teldir/ListPersDetails.asp?PersId=0" TargetMode="External" Id="R6b454c0d0e764c66" /><Relationship Type="http://schemas.openxmlformats.org/officeDocument/2006/relationships/hyperlink" Target="http://www.3gpp.org/ftp/tsg_sa/WG2_Arch/TSGS2_41_Montreal/Tdocs/S2-042548.zip" TargetMode="External" Id="Reb2ef880bed342b4" /><Relationship Type="http://schemas.openxmlformats.org/officeDocument/2006/relationships/hyperlink" Target="http://webapp.etsi.org/teldir/ListPersDetails.asp?PersId=0" TargetMode="External" Id="Rfe5d00a32f7e46b7" /><Relationship Type="http://schemas.openxmlformats.org/officeDocument/2006/relationships/hyperlink" Target="http://www.3gpp.org/ftp/tsg_sa/WG2_Arch/TSGS2_41_Montreal/Tdocs/S2-042549.zip" TargetMode="External" Id="Re2afe4e59de94eb5" /><Relationship Type="http://schemas.openxmlformats.org/officeDocument/2006/relationships/hyperlink" Target="http://webapp.etsi.org/teldir/ListPersDetails.asp?PersId=0" TargetMode="External" Id="R305f3ca440024861" /><Relationship Type="http://schemas.openxmlformats.org/officeDocument/2006/relationships/hyperlink" Target="http://www.3gpp.org/ftp/tsg_sa/WG2_Arch/TSGS2_41_Montreal/Tdocs/S2-042550.zip" TargetMode="External" Id="R05b703e049504508" /><Relationship Type="http://schemas.openxmlformats.org/officeDocument/2006/relationships/hyperlink" Target="http://webapp.etsi.org/teldir/ListPersDetails.asp?PersId=0" TargetMode="External" Id="R81c074a5b9f241cc" /><Relationship Type="http://schemas.openxmlformats.org/officeDocument/2006/relationships/hyperlink" Target="http://www.3gpp.org/ftp/tsg_sa/WG2_Arch/TSGS2_41_Montreal/Tdocs/S2-042551.zip" TargetMode="External" Id="R04ee8c2cbbd14b88" /><Relationship Type="http://schemas.openxmlformats.org/officeDocument/2006/relationships/hyperlink" Target="http://webapp.etsi.org/teldir/ListPersDetails.asp?PersId=0" TargetMode="External" Id="R5c4b2b2808be4d63" /><Relationship Type="http://schemas.openxmlformats.org/officeDocument/2006/relationships/hyperlink" Target="http://www.3gpp.org/ftp/tsg_sa/WG2_Arch/TSGS2_41_Montreal/Tdocs/S2-042552.zip" TargetMode="External" Id="R72d0182f7d6e4a8a" /><Relationship Type="http://schemas.openxmlformats.org/officeDocument/2006/relationships/hyperlink" Target="http://webapp.etsi.org/teldir/ListPersDetails.asp?PersId=0" TargetMode="External" Id="R4b783da3ee1c4dba" /><Relationship Type="http://schemas.openxmlformats.org/officeDocument/2006/relationships/hyperlink" Target="http://www.3gpp.org/ftp/tsg_sa/WG2_Arch/TSGS2_41_Montreal/Tdocs/S2-042553.zip" TargetMode="External" Id="R576d3cbcf8944b05" /><Relationship Type="http://schemas.openxmlformats.org/officeDocument/2006/relationships/hyperlink" Target="http://webapp.etsi.org/teldir/ListPersDetails.asp?PersId=0" TargetMode="External" Id="R04788f8bda5a4e69" /><Relationship Type="http://schemas.openxmlformats.org/officeDocument/2006/relationships/hyperlink" Target="http://www.3gpp.org/ftp/tsg_sa/WG2_Arch/TSGS2_41_Montreal/Tdocs/S2-042554.zip" TargetMode="External" Id="R5fb725a45ab24110" /><Relationship Type="http://schemas.openxmlformats.org/officeDocument/2006/relationships/hyperlink" Target="http://webapp.etsi.org/teldir/ListPersDetails.asp?PersId=0" TargetMode="External" Id="Rdfc395e86fb44bf4" /><Relationship Type="http://schemas.openxmlformats.org/officeDocument/2006/relationships/hyperlink" Target="http://www.3gpp.org/ftp/tsg_sa/WG2_Arch/TSGS2_41_Montreal/Tdocs/S2-042555.zip" TargetMode="External" Id="R4000a27870a04ae8" /><Relationship Type="http://schemas.openxmlformats.org/officeDocument/2006/relationships/hyperlink" Target="http://webapp.etsi.org/teldir/ListPersDetails.asp?PersId=0" TargetMode="External" Id="Rf4fd997ce0634e1b" /><Relationship Type="http://schemas.openxmlformats.org/officeDocument/2006/relationships/hyperlink" Target="http://www.3gpp.org/ftp/tsg_sa/WG2_Arch/TSGS2_41_Montreal/Tdocs/S2-042557.zip" TargetMode="External" Id="Rf2b2526b27f742b7" /><Relationship Type="http://schemas.openxmlformats.org/officeDocument/2006/relationships/hyperlink" Target="http://webapp.etsi.org/teldir/ListPersDetails.asp?PersId=0" TargetMode="External" Id="Rcfdf71a9aa5947e7" /><Relationship Type="http://schemas.openxmlformats.org/officeDocument/2006/relationships/hyperlink" Target="http://www.3gpp.org/ftp/tsg_sa/WG2_Arch/TSGS2_41_Montreal/Tdocs/S2-042558.zip" TargetMode="External" Id="Rf08a56214d374174" /><Relationship Type="http://schemas.openxmlformats.org/officeDocument/2006/relationships/hyperlink" Target="http://webapp.etsi.org/teldir/ListPersDetails.asp?PersId=0" TargetMode="External" Id="Rd6a8a125f7ea423f" /><Relationship Type="http://schemas.openxmlformats.org/officeDocument/2006/relationships/hyperlink" Target="http://www.3gpp.org/ftp/tsg_sa/WG2_Arch/TSGS2_41_Montreal/Tdocs/S2-042559.zip" TargetMode="External" Id="R028248c1672841a2" /><Relationship Type="http://schemas.openxmlformats.org/officeDocument/2006/relationships/hyperlink" Target="http://webapp.etsi.org/teldir/ListPersDetails.asp?PersId=0" TargetMode="External" Id="R5127409ac31149f3" /><Relationship Type="http://schemas.openxmlformats.org/officeDocument/2006/relationships/hyperlink" Target="http://www.3gpp.org/ftp/tsg_sa/WG2_Arch/TSGS2_41_Montreal/Tdocs/S2-042560.zip" TargetMode="External" Id="Rff796ba2319f41d1" /><Relationship Type="http://schemas.openxmlformats.org/officeDocument/2006/relationships/hyperlink" Target="http://webapp.etsi.org/teldir/ListPersDetails.asp?PersId=0" TargetMode="External" Id="R62ca9d049e7f4a26" /><Relationship Type="http://schemas.openxmlformats.org/officeDocument/2006/relationships/hyperlink" Target="http://www.3gpp.org/ftp/tsg_sa/WG2_Arch/TSGS2_41_Montreal/Tdocs/S2-042561.zip" TargetMode="External" Id="Rac55c11e51824c67" /><Relationship Type="http://schemas.openxmlformats.org/officeDocument/2006/relationships/hyperlink" Target="http://webapp.etsi.org/teldir/ListPersDetails.asp?PersId=0" TargetMode="External" Id="R3ab952a6ea974ccd" /><Relationship Type="http://schemas.openxmlformats.org/officeDocument/2006/relationships/hyperlink" Target="http://www.3gpp.org/ftp/tsg_sa/WG2_Arch/TSGS2_41_Montreal/Tdocs/S2-042562.zip" TargetMode="External" Id="Rfa9e4bd81e734197" /><Relationship Type="http://schemas.openxmlformats.org/officeDocument/2006/relationships/hyperlink" Target="http://webapp.etsi.org/teldir/ListPersDetails.asp?PersId=0" TargetMode="External" Id="R8ddf4f3cdc254309" /><Relationship Type="http://schemas.openxmlformats.org/officeDocument/2006/relationships/hyperlink" Target="http://www.3gpp.org/ftp/tsg_sa/WG2_Arch/TSGS2_41_Montreal/Tdocs/S2-042563.zip" TargetMode="External" Id="R3ba207138d4e4d00" /><Relationship Type="http://schemas.openxmlformats.org/officeDocument/2006/relationships/hyperlink" Target="http://webapp.etsi.org/teldir/ListPersDetails.asp?PersId=0" TargetMode="External" Id="R16ade7523a03432c" /><Relationship Type="http://schemas.openxmlformats.org/officeDocument/2006/relationships/hyperlink" Target="http://www.3gpp.org/ftp/tsg_sa/WG2_Arch/TSGS2_41_Montreal/Tdocs/S2-042564.zip" TargetMode="External" Id="Rf239aeec601849e8" /><Relationship Type="http://schemas.openxmlformats.org/officeDocument/2006/relationships/hyperlink" Target="http://webapp.etsi.org/teldir/ListPersDetails.asp?PersId=0" TargetMode="External" Id="Ra006c50402814026" /><Relationship Type="http://schemas.openxmlformats.org/officeDocument/2006/relationships/hyperlink" Target="http://www.3gpp.org/ftp/tsg_sa/WG2_Arch/TSGS2_41_Montreal/Tdocs/S2-042565.zip" TargetMode="External" Id="R311cdd5fae634b9a" /><Relationship Type="http://schemas.openxmlformats.org/officeDocument/2006/relationships/hyperlink" Target="http://webapp.etsi.org/teldir/ListPersDetails.asp?PersId=0" TargetMode="External" Id="R78ca137ff9db4d19" /><Relationship Type="http://schemas.openxmlformats.org/officeDocument/2006/relationships/hyperlink" Target="http://www.3gpp.org/ftp/tsg_sa/WG2_Arch/TSGS2_41_Montreal/Tdocs/S2-042566.zip" TargetMode="External" Id="Rd27e56595f644384" /><Relationship Type="http://schemas.openxmlformats.org/officeDocument/2006/relationships/hyperlink" Target="http://webapp.etsi.org/teldir/ListPersDetails.asp?PersId=0" TargetMode="External" Id="Re02214e755174074" /><Relationship Type="http://schemas.openxmlformats.org/officeDocument/2006/relationships/hyperlink" Target="http://www.3gpp.org/ftp/tsg_sa/WG2_Arch/TSGS2_41_Montreal/Tdocs/S2-042567.zip" TargetMode="External" Id="Rcd61760d83b547e8" /><Relationship Type="http://schemas.openxmlformats.org/officeDocument/2006/relationships/hyperlink" Target="http://webapp.etsi.org/teldir/ListPersDetails.asp?PersId=0" TargetMode="External" Id="Rd249e328c37747b4" /><Relationship Type="http://schemas.openxmlformats.org/officeDocument/2006/relationships/hyperlink" Target="http://www.3gpp.org/ftp/tsg_sa/WG2_Arch/TSGS2_41_Montreal/Tdocs/S2-042568.zip" TargetMode="External" Id="R7d499455c86342df" /><Relationship Type="http://schemas.openxmlformats.org/officeDocument/2006/relationships/hyperlink" Target="http://webapp.etsi.org/teldir/ListPersDetails.asp?PersId=0" TargetMode="External" Id="R6e9c3f215b174bff" /><Relationship Type="http://schemas.openxmlformats.org/officeDocument/2006/relationships/hyperlink" Target="http://www.3gpp.org/ftp/tsg_sa/WG2_Arch/TSGS2_41_Montreal/Tdocs/S2-042569.zip" TargetMode="External" Id="R2e1040731c4a4d72" /><Relationship Type="http://schemas.openxmlformats.org/officeDocument/2006/relationships/hyperlink" Target="http://webapp.etsi.org/teldir/ListPersDetails.asp?PersId=0" TargetMode="External" Id="Rf321d07e21214c3b" /><Relationship Type="http://schemas.openxmlformats.org/officeDocument/2006/relationships/hyperlink" Target="http://www.3gpp.org/ftp/tsg_sa/WG2_Arch/TSGS2_41_Montreal/Tdocs/S2-042571.zip" TargetMode="External" Id="R0493b7a4c07346e0" /><Relationship Type="http://schemas.openxmlformats.org/officeDocument/2006/relationships/hyperlink" Target="http://webapp.etsi.org/teldir/ListPersDetails.asp?PersId=0" TargetMode="External" Id="R47b4694ac250490e" /><Relationship Type="http://schemas.openxmlformats.org/officeDocument/2006/relationships/hyperlink" Target="http://www.3gpp.org/ftp/tsg_sa/WG2_Arch/TSGS2_41_Montreal/Tdocs/S2-042572.zip" TargetMode="External" Id="R4b310883661c4348" /><Relationship Type="http://schemas.openxmlformats.org/officeDocument/2006/relationships/hyperlink" Target="http://webapp.etsi.org/teldir/ListPersDetails.asp?PersId=0" TargetMode="External" Id="R491b09be84504fdb" /><Relationship Type="http://schemas.openxmlformats.org/officeDocument/2006/relationships/hyperlink" Target="http://www.3gpp.org/ftp/tsg_sa/WG2_Arch/TSGS2_41_Montreal/Tdocs/S2-042573.zip" TargetMode="External" Id="R402bb92ab64d4a8e" /><Relationship Type="http://schemas.openxmlformats.org/officeDocument/2006/relationships/hyperlink" Target="http://webapp.etsi.org/teldir/ListPersDetails.asp?PersId=0" TargetMode="External" Id="Rb81fff846db04b96" /><Relationship Type="http://schemas.openxmlformats.org/officeDocument/2006/relationships/hyperlink" Target="http://www.3gpp.org/ftp/tsg_sa/WG2_Arch/TSGS2_41_Montreal/Tdocs/S2-042574.zip" TargetMode="External" Id="R3c7f0ed803ac4dda" /><Relationship Type="http://schemas.openxmlformats.org/officeDocument/2006/relationships/hyperlink" Target="http://webapp.etsi.org/teldir/ListPersDetails.asp?PersId=0" TargetMode="External" Id="R3579a97c459f4a6c" /><Relationship Type="http://schemas.openxmlformats.org/officeDocument/2006/relationships/hyperlink" Target="http://www.3gpp.org/ftp/tsg_sa/WG2_Arch/TSGS2_41_Montreal/Tdocs/S2-042575.zip" TargetMode="External" Id="Rb933dfe94b1d4b0f" /><Relationship Type="http://schemas.openxmlformats.org/officeDocument/2006/relationships/hyperlink" Target="http://webapp.etsi.org/teldir/ListPersDetails.asp?PersId=0" TargetMode="External" Id="R52d0214605414a2a" /><Relationship Type="http://schemas.openxmlformats.org/officeDocument/2006/relationships/hyperlink" Target="http://www.3gpp.org/ftp/tsg_sa/WG2_Arch/TSGS2_41_Montreal/Tdocs/S2-042576.zip" TargetMode="External" Id="Rd9d95df689794e41" /><Relationship Type="http://schemas.openxmlformats.org/officeDocument/2006/relationships/hyperlink" Target="http://webapp.etsi.org/teldir/ListPersDetails.asp?PersId=0" TargetMode="External" Id="Ra234f75fb51144a0" /><Relationship Type="http://schemas.openxmlformats.org/officeDocument/2006/relationships/hyperlink" Target="http://www.3gpp.org/ftp/tsg_sa/WG2_Arch/TSGS2_41_Montreal/Tdocs/S2-042577.zip" TargetMode="External" Id="R1c8fd418b9914a29" /><Relationship Type="http://schemas.openxmlformats.org/officeDocument/2006/relationships/hyperlink" Target="http://webapp.etsi.org/teldir/ListPersDetails.asp?PersId=0" TargetMode="External" Id="R2b3aaee9a2af4d87" /><Relationship Type="http://schemas.openxmlformats.org/officeDocument/2006/relationships/hyperlink" Target="http://www.3gpp.org/ftp/tsg_sa/WG2_Arch/TSGS2_41_Montreal/Tdocs/S2-042578.zip" TargetMode="External" Id="Rc5e297b5c7c74ffc" /><Relationship Type="http://schemas.openxmlformats.org/officeDocument/2006/relationships/hyperlink" Target="http://webapp.etsi.org/teldir/ListPersDetails.asp?PersId=0" TargetMode="External" Id="Ra2d0ab9ae41248c3" /><Relationship Type="http://schemas.openxmlformats.org/officeDocument/2006/relationships/hyperlink" Target="http://www.3gpp.org/ftp/tsg_sa/WG2_Arch/TSGS2_41_Montreal/Tdocs/S2-042604.zip" TargetMode="External" Id="Re0d884a53d4e4163" /><Relationship Type="http://schemas.openxmlformats.org/officeDocument/2006/relationships/hyperlink" Target="http://webapp.etsi.org/teldir/ListPersDetails.asp?PersId=0" TargetMode="External" Id="Rcc65e67a43384b6b" /><Relationship Type="http://schemas.openxmlformats.org/officeDocument/2006/relationships/hyperlink" Target="http://www.3gpp.org/ftp/tsg_sa/WG2_Arch/TSGS2_41_Montreal/Tdocs/S2-042605.zip" TargetMode="External" Id="Rdbede7d39c954e38" /><Relationship Type="http://schemas.openxmlformats.org/officeDocument/2006/relationships/hyperlink" Target="http://webapp.etsi.org/teldir/ListPersDetails.asp?PersId=0" TargetMode="External" Id="R468c9a0a05d34238" /><Relationship Type="http://schemas.openxmlformats.org/officeDocument/2006/relationships/hyperlink" Target="http://www.3gpp.org/ftp/tsg_sa/WG2_Arch/TSGS2_41_Montreal/Tdocs/S2-042606.zip" TargetMode="External" Id="R45d3e6e2059d46bd" /><Relationship Type="http://schemas.openxmlformats.org/officeDocument/2006/relationships/hyperlink" Target="http://webapp.etsi.org/teldir/ListPersDetails.asp?PersId=0" TargetMode="External" Id="R1a622cf1d4a14bf2" /><Relationship Type="http://schemas.openxmlformats.org/officeDocument/2006/relationships/hyperlink" Target="http://www.3gpp.org/ftp/tsg_sa/WG2_Arch/TSGS2_41_Montreal/Tdocs/S2-042607.zip" TargetMode="External" Id="R4f3c485be0204618" /><Relationship Type="http://schemas.openxmlformats.org/officeDocument/2006/relationships/hyperlink" Target="http://webapp.etsi.org/teldir/ListPersDetails.asp?PersId=0" TargetMode="External" Id="R5f5e1476e52c4f04" /><Relationship Type="http://schemas.openxmlformats.org/officeDocument/2006/relationships/hyperlink" Target="http://www.3gpp.org/ftp/tsg_sa/WG2_Arch/TSGS2_41_Montreal/Tdocs/S2-042608.zip" TargetMode="External" Id="Rba4903f339024fb4" /><Relationship Type="http://schemas.openxmlformats.org/officeDocument/2006/relationships/hyperlink" Target="http://webapp.etsi.org/teldir/ListPersDetails.asp?PersId=0" TargetMode="External" Id="R6284632fbf0c489c" /><Relationship Type="http://schemas.openxmlformats.org/officeDocument/2006/relationships/hyperlink" Target="http://www.3gpp.org/ftp/tsg_sa/WG2_Arch/TSGS2_41_Montreal/Tdocs/S2-042609.zip" TargetMode="External" Id="R9bf0b14fffd249e5" /><Relationship Type="http://schemas.openxmlformats.org/officeDocument/2006/relationships/hyperlink" Target="http://webapp.etsi.org/teldir/ListPersDetails.asp?PersId=0" TargetMode="External" Id="R1123042950c04ccd" /><Relationship Type="http://schemas.openxmlformats.org/officeDocument/2006/relationships/hyperlink" Target="http://www.3gpp.org/ftp/tsg_sa/WG2_Arch/TSGS2_41_Montreal/Tdocs/S2-042610.zip" TargetMode="External" Id="Rcae675f51554430a" /><Relationship Type="http://schemas.openxmlformats.org/officeDocument/2006/relationships/hyperlink" Target="http://webapp.etsi.org/teldir/ListPersDetails.asp?PersId=0" TargetMode="External" Id="Ra3b445e8a3ef431f" /><Relationship Type="http://schemas.openxmlformats.org/officeDocument/2006/relationships/hyperlink" Target="http://www.3gpp.org/ftp/tsg_sa/WG2_Arch/TSGS2_41_Montreal/Tdocs/S2-042611.zip" TargetMode="External" Id="R3970696448804cd0" /><Relationship Type="http://schemas.openxmlformats.org/officeDocument/2006/relationships/hyperlink" Target="http://webapp.etsi.org/teldir/ListPersDetails.asp?PersId=0" TargetMode="External" Id="Ra22dd2a478ab42e6" /><Relationship Type="http://schemas.openxmlformats.org/officeDocument/2006/relationships/hyperlink" Target="http://www.3gpp.org/ftp/tsg_sa/WG2_Arch/TSGS2_41_Montreal/Tdocs/S2-042612r1.zip" TargetMode="External" Id="Ra81b0017c0594f1e" /><Relationship Type="http://schemas.openxmlformats.org/officeDocument/2006/relationships/hyperlink" Target="http://webapp.etsi.org/teldir/ListPersDetails.asp?PersId=0" TargetMode="External" Id="Rb340755605d340c9" /><Relationship Type="http://schemas.openxmlformats.org/officeDocument/2006/relationships/hyperlink" Target="http://www.3gpp.org/ftp/tsg_sa/WG2_Arch/TSGS2_41_Montreal/Tdocs/S2-042613.zip" TargetMode="External" Id="R437ba280607543d5" /><Relationship Type="http://schemas.openxmlformats.org/officeDocument/2006/relationships/hyperlink" Target="http://webapp.etsi.org/teldir/ListPersDetails.asp?PersId=0" TargetMode="External" Id="R0d5c8f9f6ea54328" /><Relationship Type="http://schemas.openxmlformats.org/officeDocument/2006/relationships/hyperlink" Target="http://www.3gpp.org/ftp/tsg_sa/WG2_Arch/TSGS2_41_Montreal/Tdocs/S2-042614.zip" TargetMode="External" Id="Ra91e70a43b7e4865" /><Relationship Type="http://schemas.openxmlformats.org/officeDocument/2006/relationships/hyperlink" Target="http://webapp.etsi.org/teldir/ListPersDetails.asp?PersId=0" TargetMode="External" Id="Ra8db9eb4762848f6" /><Relationship Type="http://schemas.openxmlformats.org/officeDocument/2006/relationships/hyperlink" Target="http://www.3gpp.org/ftp/tsg_sa/WG2_Arch/TSGS2_41_Montreal/Tdocs/S2-042615.zip" TargetMode="External" Id="R9c1af5611c084a09" /><Relationship Type="http://schemas.openxmlformats.org/officeDocument/2006/relationships/hyperlink" Target="http://webapp.etsi.org/teldir/ListPersDetails.asp?PersId=0" TargetMode="External" Id="R8fc43fc1e2814eb1" /><Relationship Type="http://schemas.openxmlformats.org/officeDocument/2006/relationships/hyperlink" Target="http://www.3gpp.org/ftp/tsg_sa/WG2_Arch/TSGS2_41_Montreal/Tdocs/S2-042616.zip" TargetMode="External" Id="R1ff7c80e83e94786" /><Relationship Type="http://schemas.openxmlformats.org/officeDocument/2006/relationships/hyperlink" Target="http://webapp.etsi.org/teldir/ListPersDetails.asp?PersId=0" TargetMode="External" Id="Rcf3afa4d39e1426e" /><Relationship Type="http://schemas.openxmlformats.org/officeDocument/2006/relationships/hyperlink" Target="http://www.3gpp.org/ftp/tsg_sa/WG2_Arch/TSGS2_41_Montreal/Tdocs/S2-042617.zip" TargetMode="External" Id="R597940cf5b9647b0" /><Relationship Type="http://schemas.openxmlformats.org/officeDocument/2006/relationships/hyperlink" Target="http://webapp.etsi.org/teldir/ListPersDetails.asp?PersId=0" TargetMode="External" Id="R2a16e51f85f740df" /><Relationship Type="http://schemas.openxmlformats.org/officeDocument/2006/relationships/hyperlink" Target="http://www.3gpp.org/ftp/tsg_sa/WG2_Arch/TSGS2_41_Montreal/Tdocs/S2-042618.zip" TargetMode="External" Id="R4ab516652ee04617" /><Relationship Type="http://schemas.openxmlformats.org/officeDocument/2006/relationships/hyperlink" Target="http://webapp.etsi.org/teldir/ListPersDetails.asp?PersId=0" TargetMode="External" Id="Ra396cd297c1042c3" /><Relationship Type="http://schemas.openxmlformats.org/officeDocument/2006/relationships/hyperlink" Target="http://www.3gpp.org/ftp/tsg_sa/WG2_Arch/TSGS2_41_Montreal/Tdocs/S2-042619.zip" TargetMode="External" Id="R3eb443639b6f4947" /><Relationship Type="http://schemas.openxmlformats.org/officeDocument/2006/relationships/hyperlink" Target="http://webapp.etsi.org/teldir/ListPersDetails.asp?PersId=0" TargetMode="External" Id="R03e8d2231bd94e99" /><Relationship Type="http://schemas.openxmlformats.org/officeDocument/2006/relationships/hyperlink" Target="http://www.3gpp.org/ftp/tsg_sa/WG2_Arch/TSGS2_41_Montreal/Tdocs/S2-042620.zip" TargetMode="External" Id="R17c0a963f01e434f" /><Relationship Type="http://schemas.openxmlformats.org/officeDocument/2006/relationships/hyperlink" Target="http://webapp.etsi.org/teldir/ListPersDetails.asp?PersId=0" TargetMode="External" Id="R5c08df2703cf431a" /><Relationship Type="http://schemas.openxmlformats.org/officeDocument/2006/relationships/hyperlink" Target="http://www.3gpp.org/ftp/tsg_sa/WG2_Arch/TSGS2_41_Montreal/Tdocs/S2-042621.zip" TargetMode="External" Id="R2c8cb0431b604766" /><Relationship Type="http://schemas.openxmlformats.org/officeDocument/2006/relationships/hyperlink" Target="http://webapp.etsi.org/teldir/ListPersDetails.asp?PersId=0" TargetMode="External" Id="R61d4f313f3874fc7" /><Relationship Type="http://schemas.openxmlformats.org/officeDocument/2006/relationships/hyperlink" Target="http://www.3gpp.org/ftp/tsg_sa/WG2_Arch/TSGS2_41_Montreal/Tdocs/S2-042622.zip" TargetMode="External" Id="Rf3000ad0c300468d" /><Relationship Type="http://schemas.openxmlformats.org/officeDocument/2006/relationships/hyperlink" Target="http://webapp.etsi.org/teldir/ListPersDetails.asp?PersId=0" TargetMode="External" Id="R26eb2465602c42c2" /><Relationship Type="http://schemas.openxmlformats.org/officeDocument/2006/relationships/hyperlink" Target="http://www.3gpp.org/ftp/tsg_sa/WG2_Arch/TSGS2_41_Montreal/Tdocs/S2-042623.zip" TargetMode="External" Id="R7a76f8c6dbd44147" /><Relationship Type="http://schemas.openxmlformats.org/officeDocument/2006/relationships/hyperlink" Target="http://webapp.etsi.org/teldir/ListPersDetails.asp?PersId=0" TargetMode="External" Id="R0f1afd83de034da1" /><Relationship Type="http://schemas.openxmlformats.org/officeDocument/2006/relationships/hyperlink" Target="http://www.3gpp.org/ftp/tsg_sa/WG2_Arch/TSGS2_41_Montreal/Tdocs/S2-042624.zip" TargetMode="External" Id="Rbb1603ce2ca04d77" /><Relationship Type="http://schemas.openxmlformats.org/officeDocument/2006/relationships/hyperlink" Target="http://webapp.etsi.org/teldir/ListPersDetails.asp?PersId=0" TargetMode="External" Id="Raf8ebcd38d694c55" /><Relationship Type="http://schemas.openxmlformats.org/officeDocument/2006/relationships/hyperlink" Target="http://www.3gpp.org/ftp/tsg_sa/WG2_Arch/TSGS2_41_Montreal/Tdocs/S2-042625.zip" TargetMode="External" Id="Reaaf1d2edbb44159" /><Relationship Type="http://schemas.openxmlformats.org/officeDocument/2006/relationships/hyperlink" Target="http://webapp.etsi.org/teldir/ListPersDetails.asp?PersId=0" TargetMode="External" Id="R4114ffd74ec44a60" /><Relationship Type="http://schemas.openxmlformats.org/officeDocument/2006/relationships/hyperlink" Target="http://www.3gpp.org/ftp/tsg_sa/WG2_Arch/TSGS2_41_Montreal/Tdocs/S2-042644.zip" TargetMode="External" Id="R282d38a3ec624584" /><Relationship Type="http://schemas.openxmlformats.org/officeDocument/2006/relationships/hyperlink" Target="http://webapp.etsi.org/teldir/ListPersDetails.asp?PersId=0" TargetMode="External" Id="Re9b2316a7bc64776" /><Relationship Type="http://schemas.openxmlformats.org/officeDocument/2006/relationships/hyperlink" Target="http://www.3gpp.org/ftp/tsg_sa/WG2_Arch/TSGS2_41_Montreal/Tdocs/S2-042645.zip" TargetMode="External" Id="Rc683ec8bf81d45b8" /><Relationship Type="http://schemas.openxmlformats.org/officeDocument/2006/relationships/hyperlink" Target="http://webapp.etsi.org/teldir/ListPersDetails.asp?PersId=0" TargetMode="External" Id="R3bff4f6efa894450" /><Relationship Type="http://schemas.openxmlformats.org/officeDocument/2006/relationships/hyperlink" Target="http://www.3gpp.org/ftp/tsg_sa/WG2_Arch/TSGS2_41_Montreal/Tdocs/S2-042646.zip" TargetMode="External" Id="Rade29da05da64454" /><Relationship Type="http://schemas.openxmlformats.org/officeDocument/2006/relationships/hyperlink" Target="http://webapp.etsi.org/teldir/ListPersDetails.asp?PersId=0" TargetMode="External" Id="R288bfd4602c447b5" /><Relationship Type="http://schemas.openxmlformats.org/officeDocument/2006/relationships/hyperlink" Target="http://www.3gpp.org/ftp/tsg_sa/WG2_Arch/TSGS2_41_Montreal/Tdocs/S2-042651.zip" TargetMode="External" Id="Rd1014f15682144c3" /><Relationship Type="http://schemas.openxmlformats.org/officeDocument/2006/relationships/hyperlink" Target="http://webapp.etsi.org/teldir/ListPersDetails.asp?PersId=0" TargetMode="External" Id="Re7b49d9e3a9e486c" /><Relationship Type="http://schemas.openxmlformats.org/officeDocument/2006/relationships/hyperlink" Target="http://www.3gpp.org/ftp/tsg_sa/WG2_Arch/TSGS2_41_Montreal/Tdocs/S2-042652.zip" TargetMode="External" Id="R55cdc490707046dc" /><Relationship Type="http://schemas.openxmlformats.org/officeDocument/2006/relationships/hyperlink" Target="http://webapp.etsi.org/teldir/ListPersDetails.asp?PersId=0" TargetMode="External" Id="Rb04f769ca9a64379" /><Relationship Type="http://schemas.openxmlformats.org/officeDocument/2006/relationships/hyperlink" Target="http://www.3gpp.org/ftp/tsg_sa/WG2_Arch/TSGS2_41_Montreal/Tdocs/S2-042653.zip" TargetMode="External" Id="Rfda928f9c1284fcb" /><Relationship Type="http://schemas.openxmlformats.org/officeDocument/2006/relationships/hyperlink" Target="http://webapp.etsi.org/teldir/ListPersDetails.asp?PersId=0" TargetMode="External" Id="R70d72a4d0fb14354" /><Relationship Type="http://schemas.openxmlformats.org/officeDocument/2006/relationships/hyperlink" Target="http://www.3gpp.org/ftp/tsg_sa/WG2_Arch/TSGS2_41_Montreal/Tdocs/S2-042654.zip" TargetMode="External" Id="Rf9058a1342294ca0" /><Relationship Type="http://schemas.openxmlformats.org/officeDocument/2006/relationships/hyperlink" Target="http://webapp.etsi.org/teldir/ListPersDetails.asp?PersId=0" TargetMode="External" Id="R2bdbd7abc010482f" /><Relationship Type="http://schemas.openxmlformats.org/officeDocument/2006/relationships/hyperlink" Target="http://www.3gpp.org/ftp/tsg_sa/WG2_Arch/TSGS2_41_Montreal/Tdocs/S2-042655.zip" TargetMode="External" Id="R06c36950007d47fc" /><Relationship Type="http://schemas.openxmlformats.org/officeDocument/2006/relationships/hyperlink" Target="http://webapp.etsi.org/teldir/ListPersDetails.asp?PersId=0" TargetMode="External" Id="R381c06b048144678" /><Relationship Type="http://schemas.openxmlformats.org/officeDocument/2006/relationships/hyperlink" Target="http://www.3gpp.org/ftp/tsg_sa/WG2_Arch/TSGS2_41_Montreal/Tdocs/S2-042656.zip" TargetMode="External" Id="Rcc9fa5cc6cdd457d" /><Relationship Type="http://schemas.openxmlformats.org/officeDocument/2006/relationships/hyperlink" Target="http://webapp.etsi.org/teldir/ListPersDetails.asp?PersId=0" TargetMode="External" Id="Rf9d79f6ff9724bd3" /><Relationship Type="http://schemas.openxmlformats.org/officeDocument/2006/relationships/hyperlink" Target="http://www.3gpp.org/ftp/tsg_sa/WG2_Arch/TSGS2_41_Montreal/Tdocs/S2-042657.zip" TargetMode="External" Id="Rdea4a4dffa7b4469" /><Relationship Type="http://schemas.openxmlformats.org/officeDocument/2006/relationships/hyperlink" Target="http://webapp.etsi.org/teldir/ListPersDetails.asp?PersId=0" TargetMode="External" Id="R493ba7e6c8ff4c04" /><Relationship Type="http://schemas.openxmlformats.org/officeDocument/2006/relationships/hyperlink" Target="http://www.3gpp.org/ftp/tsg_sa/WG2_Arch/TSGS2_41_Montreal/Tdocs/S2-042659.zip" TargetMode="External" Id="R79e9742ad7b04c86" /><Relationship Type="http://schemas.openxmlformats.org/officeDocument/2006/relationships/hyperlink" Target="http://webapp.etsi.org/teldir/ListPersDetails.asp?PersId=0" TargetMode="External" Id="R017c18c04675452f" /><Relationship Type="http://schemas.openxmlformats.org/officeDocument/2006/relationships/hyperlink" Target="http://www.3gpp.org/ftp/tsg_sa/WG2_Arch/TSGS2_41_Montreal/Tdocs/S2-042660.zip" TargetMode="External" Id="Rf900e7840c30467d" /><Relationship Type="http://schemas.openxmlformats.org/officeDocument/2006/relationships/hyperlink" Target="http://webapp.etsi.org/teldir/ListPersDetails.asp?PersId=0" TargetMode="External" Id="R894f963bd8d24106" /><Relationship Type="http://schemas.openxmlformats.org/officeDocument/2006/relationships/hyperlink" Target="http://www.3gpp.org/ftp/tsg_sa/WG2_Arch/TSGS2_41_Montreal/Tdocs/S2-042661.zip" TargetMode="External" Id="R74848cf8bf464c94" /><Relationship Type="http://schemas.openxmlformats.org/officeDocument/2006/relationships/hyperlink" Target="http://webapp.etsi.org/teldir/ListPersDetails.asp?PersId=0" TargetMode="External" Id="R01df5a373fc04dd6" /><Relationship Type="http://schemas.openxmlformats.org/officeDocument/2006/relationships/hyperlink" Target="http://www.3gpp.org/ftp/tsg_sa/WG2_Arch/TSGS2_41_Montreal/Tdocs/S2-042662.zip" TargetMode="External" Id="Re89b8d18913346c9" /><Relationship Type="http://schemas.openxmlformats.org/officeDocument/2006/relationships/hyperlink" Target="http://webapp.etsi.org/teldir/ListPersDetails.asp?PersId=0" TargetMode="External" Id="Rba8b63ef52b44b33" /><Relationship Type="http://schemas.openxmlformats.org/officeDocument/2006/relationships/hyperlink" Target="http://www.3gpp.org/ftp/tsg_sa/WG2_Arch/TSGS2_41_Montreal/Tdocs/S2-042663.zip" TargetMode="External" Id="Rb9311888f45942ed" /><Relationship Type="http://schemas.openxmlformats.org/officeDocument/2006/relationships/hyperlink" Target="http://webapp.etsi.org/teldir/ListPersDetails.asp?PersId=0" TargetMode="External" Id="Rebecc3fb2efa4f36" /><Relationship Type="http://schemas.openxmlformats.org/officeDocument/2006/relationships/hyperlink" Target="http://www.3gpp.org/ftp/tsg_sa/WG2_Arch/TSGS2_41_Montreal/Tdocs/s2-042664.zip" TargetMode="External" Id="Rf7eb087409aa4c1f" /><Relationship Type="http://schemas.openxmlformats.org/officeDocument/2006/relationships/hyperlink" Target="http://webapp.etsi.org/teldir/ListPersDetails.asp?PersId=0" TargetMode="External" Id="R383f2758e283490c" /><Relationship Type="http://schemas.openxmlformats.org/officeDocument/2006/relationships/hyperlink" Target="http://www.3gpp.org/ftp/tsg_sa/WG2_Arch/TSGS2_41_Montreal/Tdocs/S2-042665.zip" TargetMode="External" Id="Rc0420f108af54da2" /><Relationship Type="http://schemas.openxmlformats.org/officeDocument/2006/relationships/hyperlink" Target="http://webapp.etsi.org/teldir/ListPersDetails.asp?PersId=0" TargetMode="External" Id="R7444ef24a85848fe" /><Relationship Type="http://schemas.openxmlformats.org/officeDocument/2006/relationships/hyperlink" Target="http://www.3gpp.org/ftp/tsg_sa/WG2_Arch/TSGS2_41_Montreal/Tdocs/S2-042666.zip" TargetMode="External" Id="R77c0a0ce9ce64a27" /><Relationship Type="http://schemas.openxmlformats.org/officeDocument/2006/relationships/hyperlink" Target="http://webapp.etsi.org/teldir/ListPersDetails.asp?PersId=0" TargetMode="External" Id="R530c7738ab0747e4" /><Relationship Type="http://schemas.openxmlformats.org/officeDocument/2006/relationships/hyperlink" Target="http://www.3gpp.org/ftp/tsg_sa/WG2_Arch/TSGS2_41_Montreal/Tdocs/S2-042667.zip" TargetMode="External" Id="R9f68515d8aa0422d" /><Relationship Type="http://schemas.openxmlformats.org/officeDocument/2006/relationships/hyperlink" Target="http://webapp.etsi.org/teldir/ListPersDetails.asp?PersId=0" TargetMode="External" Id="R1c10af33943c49c5" /><Relationship Type="http://schemas.openxmlformats.org/officeDocument/2006/relationships/hyperlink" Target="http://www.3gpp.org/ftp/tsg_sa/WG2_Arch/TSGS2_41_Montreal/Tdocs/S2-042668.zip" TargetMode="External" Id="R841e007c8a5045fb" /><Relationship Type="http://schemas.openxmlformats.org/officeDocument/2006/relationships/hyperlink" Target="http://webapp.etsi.org/teldir/ListPersDetails.asp?PersId=0" TargetMode="External" Id="R839ac92aae09456a" /><Relationship Type="http://schemas.openxmlformats.org/officeDocument/2006/relationships/hyperlink" Target="http://www.3gpp.org/ftp/tsg_sa/WG2_Arch/TSGS2_41_Montreal/Tdocs/S2-042669.zip" TargetMode="External" Id="R84a8bd0211d24f1f" /><Relationship Type="http://schemas.openxmlformats.org/officeDocument/2006/relationships/hyperlink" Target="http://webapp.etsi.org/teldir/ListPersDetails.asp?PersId=0" TargetMode="External" Id="R94f92a2d798c47f5" /><Relationship Type="http://schemas.openxmlformats.org/officeDocument/2006/relationships/hyperlink" Target="http://www.3gpp.org/ftp/tsg_sa/WG2_Arch/TSGS2_41_Montreal/Tdocs/S2-042670.zip" TargetMode="External" Id="Rdfead54bda584a82" /><Relationship Type="http://schemas.openxmlformats.org/officeDocument/2006/relationships/hyperlink" Target="http://webapp.etsi.org/teldir/ListPersDetails.asp?PersId=0" TargetMode="External" Id="R8b3a9bc7b6cb4b53" /><Relationship Type="http://schemas.openxmlformats.org/officeDocument/2006/relationships/hyperlink" Target="http://www.3gpp.org/ftp/tsg_sa/WG2_Arch/TSGS2_41_Montreal/Tdocs/S2-042671.zip" TargetMode="External" Id="R7885664745bb49ed" /><Relationship Type="http://schemas.openxmlformats.org/officeDocument/2006/relationships/hyperlink" Target="http://webapp.etsi.org/teldir/ListPersDetails.asp?PersId=0" TargetMode="External" Id="R3e23f21fcb644f50" /><Relationship Type="http://schemas.openxmlformats.org/officeDocument/2006/relationships/hyperlink" Target="http://www.3gpp.org/ftp/tsg_sa/WG2_Arch/TSGS2_41_Montreal/Tdocs/S2-042672.zip" TargetMode="External" Id="Rfa5082de99a24c2e" /><Relationship Type="http://schemas.openxmlformats.org/officeDocument/2006/relationships/hyperlink" Target="http://webapp.etsi.org/teldir/ListPersDetails.asp?PersId=0" TargetMode="External" Id="R2991f8886b6d4696" /><Relationship Type="http://schemas.openxmlformats.org/officeDocument/2006/relationships/hyperlink" Target="http://www.3gpp.org/ftp/tsg_sa/WG2_Arch/TSGS2_41_Montreal/Tdocs/S2-042673.zip" TargetMode="External" Id="R9667625b015f4ab4" /><Relationship Type="http://schemas.openxmlformats.org/officeDocument/2006/relationships/hyperlink" Target="http://webapp.etsi.org/teldir/ListPersDetails.asp?PersId=0" TargetMode="External" Id="Reb3cd7f4dc9644dc" /><Relationship Type="http://schemas.openxmlformats.org/officeDocument/2006/relationships/hyperlink" Target="http://www.3gpp.org/ftp/tsg_sa/WG2_Arch/TSGS2_41_Montreal/Tdocs/S2-042674.zip" TargetMode="External" Id="R10f78e20fba44a6b" /><Relationship Type="http://schemas.openxmlformats.org/officeDocument/2006/relationships/hyperlink" Target="http://webapp.etsi.org/teldir/ListPersDetails.asp?PersId=0" TargetMode="External" Id="Rea1e17a1abb04250" /><Relationship Type="http://schemas.openxmlformats.org/officeDocument/2006/relationships/hyperlink" Target="http://www.3gpp.org/ftp/tsg_sa/WG2_Arch/TSGS2_41_Montreal/Tdocs/S2-042675.zip" TargetMode="External" Id="R21059444017848a5" /><Relationship Type="http://schemas.openxmlformats.org/officeDocument/2006/relationships/hyperlink" Target="http://webapp.etsi.org/teldir/ListPersDetails.asp?PersId=0" TargetMode="External" Id="R1a66ce5c4aba4878" /><Relationship Type="http://schemas.openxmlformats.org/officeDocument/2006/relationships/hyperlink" Target="http://www.3gpp.org/ftp/tsg_sa/WG2_Arch/TSGS2_41_Montreal/Tdocs/S2-042676.zip" TargetMode="External" Id="Ra8d1b6425f5d4496" /><Relationship Type="http://schemas.openxmlformats.org/officeDocument/2006/relationships/hyperlink" Target="http://webapp.etsi.org/teldir/ListPersDetails.asp?PersId=0" TargetMode="External" Id="R3a27749414d94794" /><Relationship Type="http://schemas.openxmlformats.org/officeDocument/2006/relationships/hyperlink" Target="http://www.3gpp.org/ftp/tsg_sa/WG2_Arch/TSGS2_41_Montreal/Tdocs/S2-042677.zip" TargetMode="External" Id="R90bfbfe10a6a4deb" /><Relationship Type="http://schemas.openxmlformats.org/officeDocument/2006/relationships/hyperlink" Target="http://webapp.etsi.org/teldir/ListPersDetails.asp?PersId=0" TargetMode="External" Id="R9f6bd0bb9b3848fe" /><Relationship Type="http://schemas.openxmlformats.org/officeDocument/2006/relationships/hyperlink" Target="http://www.3gpp.org/ftp/tsg_sa/WG2_Arch/TSGS2_41_Montreal/Tdocs/S2-042678.zip" TargetMode="External" Id="R65cc0a97e0864d84" /><Relationship Type="http://schemas.openxmlformats.org/officeDocument/2006/relationships/hyperlink" Target="http://webapp.etsi.org/teldir/ListPersDetails.asp?PersId=0" TargetMode="External" Id="Rfeb96595c2a4489f" /><Relationship Type="http://schemas.openxmlformats.org/officeDocument/2006/relationships/hyperlink" Target="http://www.3gpp.org/ftp/tsg_sa/WG2_Arch/TSGS2_41_Montreal/Tdocs/S2-042679.zip" TargetMode="External" Id="R1e5d34b6120b455f" /><Relationship Type="http://schemas.openxmlformats.org/officeDocument/2006/relationships/hyperlink" Target="http://webapp.etsi.org/teldir/ListPersDetails.asp?PersId=0" TargetMode="External" Id="Rc81c2dab45d84a6d" /><Relationship Type="http://schemas.openxmlformats.org/officeDocument/2006/relationships/hyperlink" Target="http://www.3gpp.org/ftp/tsg_sa/WG2_Arch/TSGS2_41_Montreal/Tdocs/S2-042680.zip" TargetMode="External" Id="Rd7123b50e2ec4bee" /><Relationship Type="http://schemas.openxmlformats.org/officeDocument/2006/relationships/hyperlink" Target="http://webapp.etsi.org/teldir/ListPersDetails.asp?PersId=0" TargetMode="External" Id="R90e4fd3bd4424b14" /><Relationship Type="http://schemas.openxmlformats.org/officeDocument/2006/relationships/hyperlink" Target="http://www.3gpp.org/ftp/tsg_sa/WG2_Arch/TSGS2_41_Montreal/Tdocs/S2-042682.zip" TargetMode="External" Id="Rd8684056f163405e" /><Relationship Type="http://schemas.openxmlformats.org/officeDocument/2006/relationships/hyperlink" Target="http://webapp.etsi.org/teldir/ListPersDetails.asp?PersId=0" TargetMode="External" Id="Rd8eed9006d524432" /><Relationship Type="http://schemas.openxmlformats.org/officeDocument/2006/relationships/hyperlink" Target="http://www.3gpp.org/ftp/tsg_sa/WG2_Arch/TSGS2_41_Montreal/Tdocs/S2-042683.zip" TargetMode="External" Id="Ra63e99d180b04c1a" /><Relationship Type="http://schemas.openxmlformats.org/officeDocument/2006/relationships/hyperlink" Target="http://webapp.etsi.org/teldir/ListPersDetails.asp?PersId=0" TargetMode="External" Id="Rf4af801813b74d23" /><Relationship Type="http://schemas.openxmlformats.org/officeDocument/2006/relationships/hyperlink" Target="http://www.3gpp.org/ftp/tsg_sa/WG2_Arch/TSGS2_41_Montreal/Tdocs/S2-042684.zip" TargetMode="External" Id="R4911ab3ac58a44a7" /><Relationship Type="http://schemas.openxmlformats.org/officeDocument/2006/relationships/hyperlink" Target="http://webapp.etsi.org/teldir/ListPersDetails.asp?PersId=0" TargetMode="External" Id="Rcaf2a17026ad4b95" /><Relationship Type="http://schemas.openxmlformats.org/officeDocument/2006/relationships/hyperlink" Target="http://www.3gpp.org/ftp/tsg_sa/WG2_Arch/TSGS2_41_Montreal/Tdocs/S2-042685.zip" TargetMode="External" Id="Re14cc938f78f4a5e" /><Relationship Type="http://schemas.openxmlformats.org/officeDocument/2006/relationships/hyperlink" Target="http://webapp.etsi.org/teldir/ListPersDetails.asp?PersId=0" TargetMode="External" Id="R2896daa38b4b44dd" /><Relationship Type="http://schemas.openxmlformats.org/officeDocument/2006/relationships/hyperlink" Target="http://www.3gpp.org/ftp/tsg_sa/WG2_Arch/TSGS2_41_Montreal/Tdocs/S2-042686.zip" TargetMode="External" Id="R4d80648f9f534ba6" /><Relationship Type="http://schemas.openxmlformats.org/officeDocument/2006/relationships/hyperlink" Target="http://webapp.etsi.org/teldir/ListPersDetails.asp?PersId=0" TargetMode="External" Id="R44fba40fe73e481a" /><Relationship Type="http://schemas.openxmlformats.org/officeDocument/2006/relationships/hyperlink" Target="http://www.3gpp.org/ftp/tsg_sa/WG2_Arch/TSGS2_41_Montreal/Tdocs/S2-042687.zip" TargetMode="External" Id="Recdfd2f037094cbc" /><Relationship Type="http://schemas.openxmlformats.org/officeDocument/2006/relationships/hyperlink" Target="http://webapp.etsi.org/teldir/ListPersDetails.asp?PersId=0" TargetMode="External" Id="R6dc5468dfba74b3d" /><Relationship Type="http://schemas.openxmlformats.org/officeDocument/2006/relationships/hyperlink" Target="http://www.3gpp.org/ftp/tsg_sa/WG2_Arch/TSGS2_41_Montreal/Tdocs/S2-042688.zip" TargetMode="External" Id="Rfe2dcb88812248c1" /><Relationship Type="http://schemas.openxmlformats.org/officeDocument/2006/relationships/hyperlink" Target="http://webapp.etsi.org/teldir/ListPersDetails.asp?PersId=0" TargetMode="External" Id="Rb3e915090038439e" /><Relationship Type="http://schemas.openxmlformats.org/officeDocument/2006/relationships/hyperlink" Target="http://www.3gpp.org/ftp/tsg_sa/WG2_Arch/TSGS2_41_Montreal/Tdocs/S2-042689.zip" TargetMode="External" Id="Rd33d943013d54049" /><Relationship Type="http://schemas.openxmlformats.org/officeDocument/2006/relationships/hyperlink" Target="http://webapp.etsi.org/teldir/ListPersDetails.asp?PersId=0" TargetMode="External" Id="R8f6c7f03c271481d" /><Relationship Type="http://schemas.openxmlformats.org/officeDocument/2006/relationships/hyperlink" Target="http://www.3gpp.org/ftp/tsg_sa/WG2_Arch/TSGS2_41_Montreal/Tdocs/S2-042690.zip" TargetMode="External" Id="R4d0652d7f605480e" /><Relationship Type="http://schemas.openxmlformats.org/officeDocument/2006/relationships/hyperlink" Target="http://webapp.etsi.org/teldir/ListPersDetails.asp?PersId=0" TargetMode="External" Id="Ra29954967645465a" /><Relationship Type="http://schemas.openxmlformats.org/officeDocument/2006/relationships/hyperlink" Target="http://www.3gpp.org/ftp/tsg_sa/WG2_Arch/TSGS2_41_Montreal/Tdocs/S2-042691.zip" TargetMode="External" Id="R87069858c37c494e" /><Relationship Type="http://schemas.openxmlformats.org/officeDocument/2006/relationships/hyperlink" Target="http://webapp.etsi.org/teldir/ListPersDetails.asp?PersId=0" TargetMode="External" Id="R5fcd2e49f510468c" /><Relationship Type="http://schemas.openxmlformats.org/officeDocument/2006/relationships/hyperlink" Target="http://www.3gpp.org/ftp/tsg_sa/WG2_Arch/TSGS2_41_Montreal/Tdocs/S2-042692.zip" TargetMode="External" Id="R9b218991f60341f1" /><Relationship Type="http://schemas.openxmlformats.org/officeDocument/2006/relationships/hyperlink" Target="http://webapp.etsi.org/teldir/ListPersDetails.asp?PersId=0" TargetMode="External" Id="R8840610cf2ba40c2" /><Relationship Type="http://schemas.openxmlformats.org/officeDocument/2006/relationships/hyperlink" Target="http://www.3gpp.org/ftp/tsg_sa/WG2_Arch/TSGS2_41_Montreal/Tdocs/S2-042693.zip" TargetMode="External" Id="R2b8d34e0fe80486f" /><Relationship Type="http://schemas.openxmlformats.org/officeDocument/2006/relationships/hyperlink" Target="http://webapp.etsi.org/teldir/ListPersDetails.asp?PersId=0" TargetMode="External" Id="Rae5fdc1ea86341d4" /><Relationship Type="http://schemas.openxmlformats.org/officeDocument/2006/relationships/hyperlink" Target="http://www.3gpp.org/ftp/tsg_sa/WG2_Arch/TSGS2_41_Montreal/Tdocs/S2-042694.zip" TargetMode="External" Id="Rdf8fb98a717d43cb" /><Relationship Type="http://schemas.openxmlformats.org/officeDocument/2006/relationships/hyperlink" Target="http://webapp.etsi.org/teldir/ListPersDetails.asp?PersId=0" TargetMode="External" Id="Ra1b629c8619945cd" /><Relationship Type="http://schemas.openxmlformats.org/officeDocument/2006/relationships/hyperlink" Target="http://www.3gpp.org/ftp/tsg_sa/WG2_Arch/TSGS2_41_Montreal/Tdocs/S2-042695.zip" TargetMode="External" Id="R193ec52d5b044d27" /><Relationship Type="http://schemas.openxmlformats.org/officeDocument/2006/relationships/hyperlink" Target="http://webapp.etsi.org/teldir/ListPersDetails.asp?PersId=0" TargetMode="External" Id="Rcd9a697ee3e64c5d" /><Relationship Type="http://schemas.openxmlformats.org/officeDocument/2006/relationships/hyperlink" Target="http://www.3gpp.org/ftp/tsg_sa/WG2_Arch/TSGS2_41_Montreal/Tdocs/S2-042696.zip" TargetMode="External" Id="R4625988e05ab4ae9" /><Relationship Type="http://schemas.openxmlformats.org/officeDocument/2006/relationships/hyperlink" Target="http://webapp.etsi.org/teldir/ListPersDetails.asp?PersId=0" TargetMode="External" Id="R595bc03a9fb9400e" /><Relationship Type="http://schemas.openxmlformats.org/officeDocument/2006/relationships/hyperlink" Target="http://www.3gpp.org/ftp/tsg_sa/WG2_Arch/TSGS2_41_Montreal/Tdocs/S2-042697.zip" TargetMode="External" Id="R74e5520fb0874b57" /><Relationship Type="http://schemas.openxmlformats.org/officeDocument/2006/relationships/hyperlink" Target="http://webapp.etsi.org/teldir/ListPersDetails.asp?PersId=0" TargetMode="External" Id="R6ae3ba6386ef4838" /><Relationship Type="http://schemas.openxmlformats.org/officeDocument/2006/relationships/hyperlink" Target="http://www.3gpp.org/ftp/tsg_sa/WG2_Arch/TSGS2_41_Montreal/Tdocs/S2-042698.zip" TargetMode="External" Id="R2f5fc7755bfd4095" /><Relationship Type="http://schemas.openxmlformats.org/officeDocument/2006/relationships/hyperlink" Target="http://webapp.etsi.org/teldir/ListPersDetails.asp?PersId=0" TargetMode="External" Id="R9783a425040e42d8" /><Relationship Type="http://schemas.openxmlformats.org/officeDocument/2006/relationships/hyperlink" Target="http://www.3gpp.org/ftp/tsg_sa/WG2_Arch/TSGS2_41_Montreal/Tdocs/S2-042699.zip" TargetMode="External" Id="R287e6409dff3476a" /><Relationship Type="http://schemas.openxmlformats.org/officeDocument/2006/relationships/hyperlink" Target="http://webapp.etsi.org/teldir/ListPersDetails.asp?PersId=0" TargetMode="External" Id="Rf6ec6a028b4c4856" /><Relationship Type="http://schemas.openxmlformats.org/officeDocument/2006/relationships/hyperlink" Target="http://www.3gpp.org/ftp/tsg_sa/WG2_Arch/TSGS2_41_Montreal/Tdocs/S2-042700.zip" TargetMode="External" Id="Rc694d7af54a34892" /><Relationship Type="http://schemas.openxmlformats.org/officeDocument/2006/relationships/hyperlink" Target="http://webapp.etsi.org/teldir/ListPersDetails.asp?PersId=0" TargetMode="External" Id="R9e88613e525d4827" /><Relationship Type="http://schemas.openxmlformats.org/officeDocument/2006/relationships/hyperlink" Target="http://www.3gpp.org/ftp/tsg_sa/WG2_Arch/TSGS2_41_Montreal/Tdocs/S2-042701.zip" TargetMode="External" Id="R203dac14b6d641e2" /><Relationship Type="http://schemas.openxmlformats.org/officeDocument/2006/relationships/hyperlink" Target="http://webapp.etsi.org/teldir/ListPersDetails.asp?PersId=0" TargetMode="External" Id="Rda29e8658dd542a3" /><Relationship Type="http://schemas.openxmlformats.org/officeDocument/2006/relationships/hyperlink" Target="http://www.3gpp.org/ftp/tsg_sa/WG2_Arch/TSGS2_41_Montreal/Tdocs/S2-042702.zip" TargetMode="External" Id="Rad094e8cd2f44de9" /><Relationship Type="http://schemas.openxmlformats.org/officeDocument/2006/relationships/hyperlink" Target="http://webapp.etsi.org/teldir/ListPersDetails.asp?PersId=0" TargetMode="External" Id="R6490330d76b94aa7" /><Relationship Type="http://schemas.openxmlformats.org/officeDocument/2006/relationships/hyperlink" Target="http://www.3gpp.org/ftp/tsg_sa/WG2_Arch/TSGS2_41_Montreal/Tdocs/S2-042703.zip" TargetMode="External" Id="R489c3619a17d4807" /><Relationship Type="http://schemas.openxmlformats.org/officeDocument/2006/relationships/hyperlink" Target="http://webapp.etsi.org/teldir/ListPersDetails.asp?PersId=0" TargetMode="External" Id="R1903d2312a064f2e" /><Relationship Type="http://schemas.openxmlformats.org/officeDocument/2006/relationships/hyperlink" Target="http://www.3gpp.org/ftp/tsg_sa/WG2_Arch/TSGS2_41_Montreal/Tdocs/S2-042704.zip" TargetMode="External" Id="R0710d12639654126" /><Relationship Type="http://schemas.openxmlformats.org/officeDocument/2006/relationships/hyperlink" Target="http://webapp.etsi.org/teldir/ListPersDetails.asp?PersId=0" TargetMode="External" Id="R36332c5a043c40cc" /><Relationship Type="http://schemas.openxmlformats.org/officeDocument/2006/relationships/hyperlink" Target="http://www.3gpp.org/ftp/tsg_sa/WG2_Arch/TSGS2_41_Montreal/Tdocs/S2-042705.zip" TargetMode="External" Id="R15422050d28549af" /><Relationship Type="http://schemas.openxmlformats.org/officeDocument/2006/relationships/hyperlink" Target="http://webapp.etsi.org/teldir/ListPersDetails.asp?PersId=0" TargetMode="External" Id="R3c70cf66da7542f5" /><Relationship Type="http://schemas.openxmlformats.org/officeDocument/2006/relationships/hyperlink" Target="http://www.3gpp.org/ftp/tsg_sa/WG2_Arch/TSGS2_41_Montreal/Tdocs/S2-042706.zip" TargetMode="External" Id="R8f3bd5cd2f824571" /><Relationship Type="http://schemas.openxmlformats.org/officeDocument/2006/relationships/hyperlink" Target="http://webapp.etsi.org/teldir/ListPersDetails.asp?PersId=0" TargetMode="External" Id="Rb69bc7c0ef0d45c6" /><Relationship Type="http://schemas.openxmlformats.org/officeDocument/2006/relationships/hyperlink" Target="http://www.3gpp.org/ftp/tsg_sa/WG2_Arch/TSGS2_41_Montreal/Tdocs/S2-042707.zip" TargetMode="External" Id="Rf22535d6592d4c65" /><Relationship Type="http://schemas.openxmlformats.org/officeDocument/2006/relationships/hyperlink" Target="http://webapp.etsi.org/teldir/ListPersDetails.asp?PersId=0" TargetMode="External" Id="Re72415d579ca49fc" /><Relationship Type="http://schemas.openxmlformats.org/officeDocument/2006/relationships/hyperlink" Target="http://www.3gpp.org/ftp/tsg_sa/WG2_Arch/TSGS2_41_Montreal/Tdocs/S2-042708.zip" TargetMode="External" Id="R71b0a2086a5f46e6" /><Relationship Type="http://schemas.openxmlformats.org/officeDocument/2006/relationships/hyperlink" Target="http://webapp.etsi.org/teldir/ListPersDetails.asp?PersId=0" TargetMode="External" Id="R88f272af26704f6c" /><Relationship Type="http://schemas.openxmlformats.org/officeDocument/2006/relationships/hyperlink" Target="http://www.3gpp.org/ftp/tsg_sa/WG2_Arch/TSGS2_41_Montreal/Tdocs/S2-042709.zip" TargetMode="External" Id="R0d054e7caf27407f" /><Relationship Type="http://schemas.openxmlformats.org/officeDocument/2006/relationships/hyperlink" Target="http://webapp.etsi.org/teldir/ListPersDetails.asp?PersId=0" TargetMode="External" Id="R49fad7fac63d49ee" /><Relationship Type="http://schemas.openxmlformats.org/officeDocument/2006/relationships/hyperlink" Target="http://www.3gpp.org/ftp/tsg_sa/WG2_Arch/TSGS2_41_Montreal/Tdocs/S2-042712.zip" TargetMode="External" Id="R43f21744613b4955" /><Relationship Type="http://schemas.openxmlformats.org/officeDocument/2006/relationships/hyperlink" Target="http://webapp.etsi.org/teldir/ListPersDetails.asp?PersId=0" TargetMode="External" Id="R3dc4335e27bc49a2" /><Relationship Type="http://schemas.openxmlformats.org/officeDocument/2006/relationships/hyperlink" Target="http://www.3gpp.org/ftp/tsg_sa/WG2_Arch/TSGS2_41_Montreal/Tdocs/S2-042713.zip" TargetMode="External" Id="Rc21003bbf31044da" /><Relationship Type="http://schemas.openxmlformats.org/officeDocument/2006/relationships/hyperlink" Target="http://webapp.etsi.org/teldir/ListPersDetails.asp?PersId=0" TargetMode="External" Id="R0d6e774e1cde4924" /><Relationship Type="http://schemas.openxmlformats.org/officeDocument/2006/relationships/hyperlink" Target="http://www.3gpp.org/ftp/tsg_sa/WG2_Arch/TSGS2_41_Montreal/Tdocs/S2-042714.zip" TargetMode="External" Id="R8238fc85eb804679" /><Relationship Type="http://schemas.openxmlformats.org/officeDocument/2006/relationships/hyperlink" Target="http://webapp.etsi.org/teldir/ListPersDetails.asp?PersId=0" TargetMode="External" Id="R81c82d607a7c44d5" /><Relationship Type="http://schemas.openxmlformats.org/officeDocument/2006/relationships/hyperlink" Target="http://www.3gpp.org/ftp/tsg_sa/WG2_Arch/TSGS2_41_Montreal/Tdocs/S2-042716.zip" TargetMode="External" Id="R34e04d46b3b543c9" /><Relationship Type="http://schemas.openxmlformats.org/officeDocument/2006/relationships/hyperlink" Target="http://webapp.etsi.org/teldir/ListPersDetails.asp?PersId=0" TargetMode="External" Id="Re8c4eedb3846416e" /><Relationship Type="http://schemas.openxmlformats.org/officeDocument/2006/relationships/hyperlink" Target="http://www.3gpp.org/ftp/tsg_sa/WG2_Arch/TSGS2_41_Montreal/Tdocs/S2-042717.zip" TargetMode="External" Id="R069fd0193e514e81" /><Relationship Type="http://schemas.openxmlformats.org/officeDocument/2006/relationships/hyperlink" Target="http://webapp.etsi.org/teldir/ListPersDetails.asp?PersId=0" TargetMode="External" Id="R0c1bbf2bec0d40d0" /><Relationship Type="http://schemas.openxmlformats.org/officeDocument/2006/relationships/hyperlink" Target="http://www.3gpp.org/ftp/tsg_sa/WG2_Arch/TSGS2_41_Montreal/Tdocs/S2-042718.zip" TargetMode="External" Id="R5b386abeda70431c" /><Relationship Type="http://schemas.openxmlformats.org/officeDocument/2006/relationships/hyperlink" Target="http://webapp.etsi.org/teldir/ListPersDetails.asp?PersId=0" TargetMode="External" Id="R446d4b36abda4483" /><Relationship Type="http://schemas.openxmlformats.org/officeDocument/2006/relationships/hyperlink" Target="http://www.3gpp.org/ftp/tsg_sa/WG2_Arch/TSGS2_41_Montreal/Tdocs/S2-042719.zip" TargetMode="External" Id="R5a2ec4bca97a460e" /><Relationship Type="http://schemas.openxmlformats.org/officeDocument/2006/relationships/hyperlink" Target="http://webapp.etsi.org/teldir/ListPersDetails.asp?PersId=0" TargetMode="External" Id="Rdd32a41cc5b548a7" /><Relationship Type="http://schemas.openxmlformats.org/officeDocument/2006/relationships/hyperlink" Target="http://www.3gpp.org/ftp/tsg_sa/WG2_Arch/TSGS2_41_Montreal/Tdocs/S2-042720.zip" TargetMode="External" Id="R665fb225c3d54865" /><Relationship Type="http://schemas.openxmlformats.org/officeDocument/2006/relationships/hyperlink" Target="http://webapp.etsi.org/teldir/ListPersDetails.asp?PersId=0" TargetMode="External" Id="Reef61859c12c4593" /><Relationship Type="http://schemas.openxmlformats.org/officeDocument/2006/relationships/hyperlink" Target="http://www.3gpp.org/ftp/tsg_sa/WG2_Arch/TSGS2_41_Montreal/Tdocs/S2-042721.zip" TargetMode="External" Id="R14c8be2c6afc45e2" /><Relationship Type="http://schemas.openxmlformats.org/officeDocument/2006/relationships/hyperlink" Target="http://webapp.etsi.org/teldir/ListPersDetails.asp?PersId=0" TargetMode="External" Id="R02770dd113584571" /><Relationship Type="http://schemas.openxmlformats.org/officeDocument/2006/relationships/hyperlink" Target="http://www.3gpp.org/ftp/tsg_sa/WG2_Arch/TSGS2_41_Montreal/Tdocs/S2-042722.zip" TargetMode="External" Id="R4d92e9afa9f54377" /><Relationship Type="http://schemas.openxmlformats.org/officeDocument/2006/relationships/hyperlink" Target="http://webapp.etsi.org/teldir/ListPersDetails.asp?PersId=0" TargetMode="External" Id="R2593c78461da4888" /><Relationship Type="http://schemas.openxmlformats.org/officeDocument/2006/relationships/hyperlink" Target="http://www.3gpp.org/ftp/tsg_sa/WG2_Arch/TSGS2_41_Montreal/Tdocs/S2-042723.zip" TargetMode="External" Id="Ra23a3bec11984eda" /><Relationship Type="http://schemas.openxmlformats.org/officeDocument/2006/relationships/hyperlink" Target="http://webapp.etsi.org/teldir/ListPersDetails.asp?PersId=0" TargetMode="External" Id="Rbd7bef5a63c5466c" /><Relationship Type="http://schemas.openxmlformats.org/officeDocument/2006/relationships/hyperlink" Target="http://www.3gpp.org/ftp/tsg_sa/WG2_Arch/TSGS2_41_Montreal/Tdocs/S2-042724.zip" TargetMode="External" Id="R475ea0c9b7f24eaf" /><Relationship Type="http://schemas.openxmlformats.org/officeDocument/2006/relationships/hyperlink" Target="http://webapp.etsi.org/teldir/ListPersDetails.asp?PersId=0" TargetMode="External" Id="R4a0584b776924e5b" /><Relationship Type="http://schemas.openxmlformats.org/officeDocument/2006/relationships/hyperlink" Target="http://www.3gpp.org/ftp/tsg_sa/WG2_Arch/TSGS2_41_Montreal/Tdocs/S2-042725.zip" TargetMode="External" Id="R884e1d1e442548d3" /><Relationship Type="http://schemas.openxmlformats.org/officeDocument/2006/relationships/hyperlink" Target="http://webapp.etsi.org/teldir/ListPersDetails.asp?PersId=0" TargetMode="External" Id="R1ceedf65efe9484d" /><Relationship Type="http://schemas.openxmlformats.org/officeDocument/2006/relationships/hyperlink" Target="http://www.3gpp.org/ftp/tsg_sa/WG2_Arch/TSGS2_41_Montreal/Tdocs/S2-042726.zip" TargetMode="External" Id="Rbf460c3477cd433a" /><Relationship Type="http://schemas.openxmlformats.org/officeDocument/2006/relationships/hyperlink" Target="http://webapp.etsi.org/teldir/ListPersDetails.asp?PersId=0" TargetMode="External" Id="R6da9c7d05819439a" /><Relationship Type="http://schemas.openxmlformats.org/officeDocument/2006/relationships/hyperlink" Target="http://www.3gpp.org/ftp/tsg_sa/WG2_Arch/TSGS2_41_Montreal/Tdocs/S2-042727.zip" TargetMode="External" Id="R95305e99151a4c6e" /><Relationship Type="http://schemas.openxmlformats.org/officeDocument/2006/relationships/hyperlink" Target="http://webapp.etsi.org/teldir/ListPersDetails.asp?PersId=0" TargetMode="External" Id="R4f314d9f7167468d" /><Relationship Type="http://schemas.openxmlformats.org/officeDocument/2006/relationships/hyperlink" Target="http://www.3gpp.org/ftp/tsg_sa/WG2_Arch/TSGS2_41_Montreal/Tdocs/S2-042728.zip" TargetMode="External" Id="Rdcd2a6ed7ac84ec3" /><Relationship Type="http://schemas.openxmlformats.org/officeDocument/2006/relationships/hyperlink" Target="http://webapp.etsi.org/teldir/ListPersDetails.asp?PersId=0" TargetMode="External" Id="R4bb36091ff0d4fc1" /><Relationship Type="http://schemas.openxmlformats.org/officeDocument/2006/relationships/hyperlink" Target="http://www.3gpp.org/ftp/tsg_sa/WG2_Arch/TSGS2_41_Montreal/Tdocs/S2-042729.zip" TargetMode="External" Id="Rcb90b4fc04bd41d0" /><Relationship Type="http://schemas.openxmlformats.org/officeDocument/2006/relationships/hyperlink" Target="http://webapp.etsi.org/teldir/ListPersDetails.asp?PersId=0" TargetMode="External" Id="R919033825e584af5" /><Relationship Type="http://schemas.openxmlformats.org/officeDocument/2006/relationships/hyperlink" Target="http://www.3gpp.org/ftp/tsg_sa/WG2_Arch/TSGS2_41_Montreal/Tdocs/S2-042730.zip" TargetMode="External" Id="Rad43f247bed84e2c" /><Relationship Type="http://schemas.openxmlformats.org/officeDocument/2006/relationships/hyperlink" Target="http://webapp.etsi.org/teldir/ListPersDetails.asp?PersId=0" TargetMode="External" Id="R0e9468476a734aa8" /><Relationship Type="http://schemas.openxmlformats.org/officeDocument/2006/relationships/hyperlink" Target="http://www.3gpp.org/ftp/tsg_sa/WG2_Arch/TSGS2_41_Montreal/Tdocs/S2-042731.zip" TargetMode="External" Id="Rf7c26921ee544602" /><Relationship Type="http://schemas.openxmlformats.org/officeDocument/2006/relationships/hyperlink" Target="http://webapp.etsi.org/teldir/ListPersDetails.asp?PersId=0" TargetMode="External" Id="R0c8b5c2b74fd44a5" /><Relationship Type="http://schemas.openxmlformats.org/officeDocument/2006/relationships/hyperlink" Target="http://www.3gpp.org/ftp/tsg_sa/WG2_Arch/TSGS2_41_Montreal/Tdocs/S2-042732.zip" TargetMode="External" Id="R3be6657cf1124a1b" /><Relationship Type="http://schemas.openxmlformats.org/officeDocument/2006/relationships/hyperlink" Target="http://webapp.etsi.org/teldir/ListPersDetails.asp?PersId=0" TargetMode="External" Id="Rd48038fc413a4990" /><Relationship Type="http://schemas.openxmlformats.org/officeDocument/2006/relationships/hyperlink" Target="http://www.3gpp.org/ftp/tsg_sa/WG2_Arch/TSGS2_41_Montreal/Tdocs/S2-042733.zip" TargetMode="External" Id="Rf15f09370a564bc1" /><Relationship Type="http://schemas.openxmlformats.org/officeDocument/2006/relationships/hyperlink" Target="http://webapp.etsi.org/teldir/ListPersDetails.asp?PersId=0" TargetMode="External" Id="R6cd30fde418e4f99" /><Relationship Type="http://schemas.openxmlformats.org/officeDocument/2006/relationships/hyperlink" Target="http://www.3gpp.org/ftp/tsg_sa/WG2_Arch/TSGS2_41_Montreal/Tdocs/S2-042734.zip" TargetMode="External" Id="R1215a78954a04f6f" /><Relationship Type="http://schemas.openxmlformats.org/officeDocument/2006/relationships/hyperlink" Target="http://webapp.etsi.org/teldir/ListPersDetails.asp?PersId=0" TargetMode="External" Id="R07bf06b608e6465a" /><Relationship Type="http://schemas.openxmlformats.org/officeDocument/2006/relationships/hyperlink" Target="http://www.3gpp.org/ftp/tsg_sa/WG2_Arch/TSGS2_41_Montreal/Tdocs/S2-042735.zip" TargetMode="External" Id="R686e54a096644523" /><Relationship Type="http://schemas.openxmlformats.org/officeDocument/2006/relationships/hyperlink" Target="http://webapp.etsi.org/teldir/ListPersDetails.asp?PersId=0" TargetMode="External" Id="R05a24f00a50c4a8c" /><Relationship Type="http://schemas.openxmlformats.org/officeDocument/2006/relationships/hyperlink" Target="http://www.3gpp.org/ftp/tsg_sa/WG2_Arch/TSGS2_41_Montreal/Tdocs/S2-042736.zip" TargetMode="External" Id="R36bf6f562b104207" /><Relationship Type="http://schemas.openxmlformats.org/officeDocument/2006/relationships/hyperlink" Target="http://webapp.etsi.org/teldir/ListPersDetails.asp?PersId=0" TargetMode="External" Id="R936aa3dcc0834bf3" /><Relationship Type="http://schemas.openxmlformats.org/officeDocument/2006/relationships/hyperlink" Target="http://www.3gpp.org/ftp/tsg_sa/WG2_Arch/TSGS2_41_Montreal/Tdocs/S2-042737.zip" TargetMode="External" Id="R38bad097c16942b3" /><Relationship Type="http://schemas.openxmlformats.org/officeDocument/2006/relationships/hyperlink" Target="http://webapp.etsi.org/teldir/ListPersDetails.asp?PersId=0" TargetMode="External" Id="R1d7c0b386df64d53" /><Relationship Type="http://schemas.openxmlformats.org/officeDocument/2006/relationships/hyperlink" Target="http://www.3gpp.org/ftp/tsg_sa/WG2_Arch/TSGS2_41_Montreal/Tdocs/S2-042738.zip" TargetMode="External" Id="Ra6518989cf694ce2" /><Relationship Type="http://schemas.openxmlformats.org/officeDocument/2006/relationships/hyperlink" Target="http://webapp.etsi.org/teldir/ListPersDetails.asp?PersId=0" TargetMode="External" Id="R721cabc609234f52" /><Relationship Type="http://schemas.openxmlformats.org/officeDocument/2006/relationships/hyperlink" Target="http://www.3gpp.org/ftp/tsg_sa/WG2_Arch/TSGS2_41_Montreal/Tdocs/S2-042739.zip" TargetMode="External" Id="R807bc3e294624a99" /><Relationship Type="http://schemas.openxmlformats.org/officeDocument/2006/relationships/hyperlink" Target="http://webapp.etsi.org/teldir/ListPersDetails.asp?PersId=0" TargetMode="External" Id="R61a73b27039040d8" /><Relationship Type="http://schemas.openxmlformats.org/officeDocument/2006/relationships/hyperlink" Target="http://www.3gpp.org/ftp/tsg_sa/WG2_Arch/TSGS2_41_Montreal/Tdocs/S2-042740.zip" TargetMode="External" Id="Rf43c7080f74640c0" /><Relationship Type="http://schemas.openxmlformats.org/officeDocument/2006/relationships/hyperlink" Target="http://webapp.etsi.org/teldir/ListPersDetails.asp?PersId=0" TargetMode="External" Id="R26fb99e4c66c43a7" /><Relationship Type="http://schemas.openxmlformats.org/officeDocument/2006/relationships/hyperlink" Target="http://www.3gpp.org/ftp/tsg_sa/WG2_Arch/TSGS2_41_Montreal/Tdocs/S2-042741.zip" TargetMode="External" Id="R66cdbc2d30734fd5" /><Relationship Type="http://schemas.openxmlformats.org/officeDocument/2006/relationships/hyperlink" Target="http://webapp.etsi.org/teldir/ListPersDetails.asp?PersId=0" TargetMode="External" Id="R22b7a91f4d0c47b7" /><Relationship Type="http://schemas.openxmlformats.org/officeDocument/2006/relationships/hyperlink" Target="http://www.3gpp.org/ftp/tsg_sa/WG2_Arch/TSGS2_41_Montreal/Tdocs/S2-042744.zip" TargetMode="External" Id="R91100e51d5b447d0" /><Relationship Type="http://schemas.openxmlformats.org/officeDocument/2006/relationships/hyperlink" Target="http://webapp.etsi.org/teldir/ListPersDetails.asp?PersId=0" TargetMode="External" Id="Rb835119cf67b4469" /><Relationship Type="http://schemas.openxmlformats.org/officeDocument/2006/relationships/hyperlink" Target="http://www.3gpp.org/ftp/tsg_sa/WG2_Arch/TSGS2_41_Montreal/Tdocs/S2-042745.zip" TargetMode="External" Id="R4d8c2c57617a4dc7" /><Relationship Type="http://schemas.openxmlformats.org/officeDocument/2006/relationships/hyperlink" Target="http://webapp.etsi.org/teldir/ListPersDetails.asp?PersId=0" TargetMode="External" Id="R523d33a4c3624b9f" /><Relationship Type="http://schemas.openxmlformats.org/officeDocument/2006/relationships/hyperlink" Target="http://www.3gpp.org/ftp/tsg_sa/WG2_Arch/TSGS2_41_Montreal/Tdocs/S2-042746.zip" TargetMode="External" Id="Rabc7abc31c504cb6" /><Relationship Type="http://schemas.openxmlformats.org/officeDocument/2006/relationships/hyperlink" Target="http://webapp.etsi.org/teldir/ListPersDetails.asp?PersId=0" TargetMode="External" Id="R534aa7d086874527" /><Relationship Type="http://schemas.openxmlformats.org/officeDocument/2006/relationships/hyperlink" Target="http://www.3gpp.org/ftp/tsg_sa/WG2_Arch/TSGS2_41_Montreal/Tdocs/S2-042747.zip" TargetMode="External" Id="Rf229107e5b864b74" /><Relationship Type="http://schemas.openxmlformats.org/officeDocument/2006/relationships/hyperlink" Target="http://webapp.etsi.org/teldir/ListPersDetails.asp?PersId=0" TargetMode="External" Id="R8cefa0301b7f4bab" /><Relationship Type="http://schemas.openxmlformats.org/officeDocument/2006/relationships/hyperlink" Target="http://www.3gpp.org/ftp/tsg_sa/WG2_Arch/TSGS2_41_Montreal/Tdocs/S2-042748.zip" TargetMode="External" Id="R780c4fb4957d43e1" /><Relationship Type="http://schemas.openxmlformats.org/officeDocument/2006/relationships/hyperlink" Target="http://webapp.etsi.org/teldir/ListPersDetails.asp?PersId=0" TargetMode="External" Id="Ra942b59b685246ef" /><Relationship Type="http://schemas.openxmlformats.org/officeDocument/2006/relationships/hyperlink" Target="http://www.3gpp.org/ftp/tsg_sa/WG2_Arch/TSGS2_41_Montreal/Tdocs/S2-042749.zip" TargetMode="External" Id="Rc487ab95277c4e09" /><Relationship Type="http://schemas.openxmlformats.org/officeDocument/2006/relationships/hyperlink" Target="http://webapp.etsi.org/teldir/ListPersDetails.asp?PersId=0" TargetMode="External" Id="R9c0559a51bd741a5" /><Relationship Type="http://schemas.openxmlformats.org/officeDocument/2006/relationships/hyperlink" Target="http://www.3gpp.org/ftp/tsg_sa/WG2_Arch/TSGS2_41_Montreal/Tdocs/S2-042750.zip" TargetMode="External" Id="R14d58c91decc4784" /><Relationship Type="http://schemas.openxmlformats.org/officeDocument/2006/relationships/hyperlink" Target="http://webapp.etsi.org/teldir/ListPersDetails.asp?PersId=0" TargetMode="External" Id="Re193408725e347c9" /><Relationship Type="http://schemas.openxmlformats.org/officeDocument/2006/relationships/hyperlink" Target="http://www.3gpp.org/ftp/tsg_sa/WG2_Arch/TSGS2_41_Montreal/Tdocs/S2-042751.zip" TargetMode="External" Id="R4db40c7a11f14745" /><Relationship Type="http://schemas.openxmlformats.org/officeDocument/2006/relationships/hyperlink" Target="http://webapp.etsi.org/teldir/ListPersDetails.asp?PersId=0" TargetMode="External" Id="R92bb7a0a316a4682" /><Relationship Type="http://schemas.openxmlformats.org/officeDocument/2006/relationships/hyperlink" Target="http://www.3gpp.org/ftp/tsg_sa/WG2_Arch/TSGS2_41_Montreal/Tdocs/S2-042752.zip" TargetMode="External" Id="R9277deed5ddb4189" /><Relationship Type="http://schemas.openxmlformats.org/officeDocument/2006/relationships/hyperlink" Target="http://webapp.etsi.org/teldir/ListPersDetails.asp?PersId=0" TargetMode="External" Id="R6a23ce349d2a40ff" /><Relationship Type="http://schemas.openxmlformats.org/officeDocument/2006/relationships/hyperlink" Target="http://www.3gpp.org/ftp/tsg_sa/WG2_Arch/TSGS2_41_Montreal/Tdocs/S2-042753.zip" TargetMode="External" Id="R8bcf47236f1947e5" /><Relationship Type="http://schemas.openxmlformats.org/officeDocument/2006/relationships/hyperlink" Target="http://webapp.etsi.org/teldir/ListPersDetails.asp?PersId=0" TargetMode="External" Id="R29f6e6f5ecf94d14" /><Relationship Type="http://schemas.openxmlformats.org/officeDocument/2006/relationships/hyperlink" Target="http://www.3gpp.org/ftp/tsg_sa/WG2_Arch/TSGS2_41_Montreal/Tdocs/S2-042754.zip" TargetMode="External" Id="R15a59e5ddb494182" /><Relationship Type="http://schemas.openxmlformats.org/officeDocument/2006/relationships/hyperlink" Target="http://webapp.etsi.org/teldir/ListPersDetails.asp?PersId=0" TargetMode="External" Id="R8f8f25c7e256420f" /><Relationship Type="http://schemas.openxmlformats.org/officeDocument/2006/relationships/hyperlink" Target="http://www.3gpp.org/ftp/tsg_sa/WG2_Arch/TSGS2_41_Montreal/Tdocs/S2-042756.zip" TargetMode="External" Id="R21fdd8d972684eb2" /><Relationship Type="http://schemas.openxmlformats.org/officeDocument/2006/relationships/hyperlink" Target="http://webapp.etsi.org/teldir/ListPersDetails.asp?PersId=0" TargetMode="External" Id="R2371da639efc436b" /><Relationship Type="http://schemas.openxmlformats.org/officeDocument/2006/relationships/hyperlink" Target="http://www.3gpp.org/ftp/tsg_sa/WG2_Arch/TSGS2_41_Montreal/Tdocs/S2-042757.zip" TargetMode="External" Id="R134b6d47de234813" /><Relationship Type="http://schemas.openxmlformats.org/officeDocument/2006/relationships/hyperlink" Target="http://webapp.etsi.org/teldir/ListPersDetails.asp?PersId=0" TargetMode="External" Id="R83c882cb60fb4cf9" /><Relationship Type="http://schemas.openxmlformats.org/officeDocument/2006/relationships/hyperlink" Target="http://www.3gpp.org/ftp/tsg_sa/WG2_Arch/TSGS2_41_Montreal/Tdocs/S2-042758.zip" TargetMode="External" Id="R832d0cd137ab4930" /><Relationship Type="http://schemas.openxmlformats.org/officeDocument/2006/relationships/hyperlink" Target="http://webapp.etsi.org/teldir/ListPersDetails.asp?PersId=0" TargetMode="External" Id="R160df05db37f4eff" /><Relationship Type="http://schemas.openxmlformats.org/officeDocument/2006/relationships/hyperlink" Target="http://www.3gpp.org/ftp/tsg_sa/WG2_Arch/TSGS2_41_Montreal/Tdocs/S2-042759.zip" TargetMode="External" Id="R271393e42a0540ce" /><Relationship Type="http://schemas.openxmlformats.org/officeDocument/2006/relationships/hyperlink" Target="http://webapp.etsi.org/teldir/ListPersDetails.asp?PersId=0" TargetMode="External" Id="R0c2948dcd83f4810" /><Relationship Type="http://schemas.openxmlformats.org/officeDocument/2006/relationships/hyperlink" Target="http://www.3gpp.org/ftp/tsg_sa/WG2_Arch/TSGS2_41_Montreal/Tdocs/S2-042760.zip" TargetMode="External" Id="Rdb94816633ca4a51" /><Relationship Type="http://schemas.openxmlformats.org/officeDocument/2006/relationships/hyperlink" Target="http://webapp.etsi.org/teldir/ListPersDetails.asp?PersId=0" TargetMode="External" Id="Rd1de160ee1e64602" /><Relationship Type="http://schemas.openxmlformats.org/officeDocument/2006/relationships/hyperlink" Target="http://www.3gpp.org/ftp/tsg_sa/WG2_Arch/TSGS2_41_Montreal/Tdocs/S2-042761.zip" TargetMode="External" Id="R38fc001b50a44c66" /><Relationship Type="http://schemas.openxmlformats.org/officeDocument/2006/relationships/hyperlink" Target="http://webapp.etsi.org/teldir/ListPersDetails.asp?PersId=0" TargetMode="External" Id="R6d6ca991d7a642c7" /><Relationship Type="http://schemas.openxmlformats.org/officeDocument/2006/relationships/hyperlink" Target="http://www.3gpp.org/ftp/tsg_sa/WG2_Arch/TSGS2_41_Montreal/Tdocs/S2-042762.zip" TargetMode="External" Id="R2179afca091b4667" /><Relationship Type="http://schemas.openxmlformats.org/officeDocument/2006/relationships/hyperlink" Target="http://webapp.etsi.org/teldir/ListPersDetails.asp?PersId=0" TargetMode="External" Id="Rd659133eeaab41d5" /><Relationship Type="http://schemas.openxmlformats.org/officeDocument/2006/relationships/hyperlink" Target="http://www.3gpp.org/ftp/tsg_sa/WG2_Arch/TSGS2_41_Montreal/Tdocs/S2-042763.zip" TargetMode="External" Id="R6ba46bf8d6104b9a" /><Relationship Type="http://schemas.openxmlformats.org/officeDocument/2006/relationships/hyperlink" Target="http://webapp.etsi.org/teldir/ListPersDetails.asp?PersId=0" TargetMode="External" Id="R8bacf12636a14095" /><Relationship Type="http://schemas.openxmlformats.org/officeDocument/2006/relationships/hyperlink" Target="http://www.3gpp.org/ftp/tsg_sa/WG2_Arch/TSGS2_41_Montreal/Tdocs/S2-042764.zip" TargetMode="External" Id="Rd96effb1e2c44ccd" /><Relationship Type="http://schemas.openxmlformats.org/officeDocument/2006/relationships/hyperlink" Target="http://webapp.etsi.org/teldir/ListPersDetails.asp?PersId=0" TargetMode="External" Id="Ra999b262c0bd4734" /><Relationship Type="http://schemas.openxmlformats.org/officeDocument/2006/relationships/hyperlink" Target="http://www.3gpp.org/ftp/tsg_sa/WG2_Arch/TSGS2_41_Montreal/Tdocs/S2-042765.zip" TargetMode="External" Id="R20dfcfb13332440d" /><Relationship Type="http://schemas.openxmlformats.org/officeDocument/2006/relationships/hyperlink" Target="http://webapp.etsi.org/teldir/ListPersDetails.asp?PersId=0" TargetMode="External" Id="R62a6ac46677d4c91" /><Relationship Type="http://schemas.openxmlformats.org/officeDocument/2006/relationships/hyperlink" Target="http://www.3gpp.org/ftp/tsg_sa/WG2_Arch/TSGS2_41_Montreal/Tdocs/S2-042766.zip" TargetMode="External" Id="Rcaf1f347c3024f7b" /><Relationship Type="http://schemas.openxmlformats.org/officeDocument/2006/relationships/hyperlink" Target="http://webapp.etsi.org/teldir/ListPersDetails.asp?PersId=0" TargetMode="External" Id="R5896aab0fa9943fd" /><Relationship Type="http://schemas.openxmlformats.org/officeDocument/2006/relationships/hyperlink" Target="http://www.3gpp.org/ftp/tsg_sa/WG2_Arch/TSGS2_41_Montreal/Tdocs/S2-042768.zip" TargetMode="External" Id="R299d656de0c24c64" /><Relationship Type="http://schemas.openxmlformats.org/officeDocument/2006/relationships/hyperlink" Target="http://webapp.etsi.org/teldir/ListPersDetails.asp?PersId=0" TargetMode="External" Id="R7f4bc69c8c9e4bf5" /><Relationship Type="http://schemas.openxmlformats.org/officeDocument/2006/relationships/hyperlink" Target="http://www.3gpp.org/ftp/tsg_sa/WG2_Arch/TSGS2_41_Montreal/Tdocs/S2-042769.zip" TargetMode="External" Id="Redb1c2f616864004" /><Relationship Type="http://schemas.openxmlformats.org/officeDocument/2006/relationships/hyperlink" Target="http://webapp.etsi.org/teldir/ListPersDetails.asp?PersId=0" TargetMode="External" Id="Rcc54c36d29e74c94" /><Relationship Type="http://schemas.openxmlformats.org/officeDocument/2006/relationships/hyperlink" Target="http://www.3gpp.org/ftp/tsg_sa/WG2_Arch/TSGS2_41_Montreal/Tdocs/S2-042771.zip" TargetMode="External" Id="R2a098b3610434d4c" /><Relationship Type="http://schemas.openxmlformats.org/officeDocument/2006/relationships/hyperlink" Target="http://webapp.etsi.org/teldir/ListPersDetails.asp?PersId=0" TargetMode="External" Id="R7ca5986572f047ad" /><Relationship Type="http://schemas.openxmlformats.org/officeDocument/2006/relationships/hyperlink" Target="http://www.3gpp.org/ftp/tsg_sa/WG2_Arch/TSGS2_41_Montreal/Tdocs/S2-042772.zip" TargetMode="External" Id="Rd3ad4fed893349bd" /><Relationship Type="http://schemas.openxmlformats.org/officeDocument/2006/relationships/hyperlink" Target="http://webapp.etsi.org/teldir/ListPersDetails.asp?PersId=0" TargetMode="External" Id="R66a1b4c724d9468f" /><Relationship Type="http://schemas.openxmlformats.org/officeDocument/2006/relationships/hyperlink" Target="http://www.3gpp.org/ftp/tsg_sa/WG2_Arch/TSGS2_41_Montreal/Tdocs/S2-042773.zip" TargetMode="External" Id="R63c947f21f3646dd" /><Relationship Type="http://schemas.openxmlformats.org/officeDocument/2006/relationships/hyperlink" Target="http://webapp.etsi.org/teldir/ListPersDetails.asp?PersId=0" TargetMode="External" Id="R897d2e171ae2461e" /><Relationship Type="http://schemas.openxmlformats.org/officeDocument/2006/relationships/hyperlink" Target="http://www.3gpp.org/ftp/tsg_sa/WG2_Arch/TSGS2_41_Montreal/Tdocs/S2-042774.zip" TargetMode="External" Id="R83d3e837023e488d" /><Relationship Type="http://schemas.openxmlformats.org/officeDocument/2006/relationships/hyperlink" Target="http://webapp.etsi.org/teldir/ListPersDetails.asp?PersId=0" TargetMode="External" Id="R4dec293e4dd84ca1" /><Relationship Type="http://schemas.openxmlformats.org/officeDocument/2006/relationships/hyperlink" Target="http://www.3gpp.org/ftp/tsg_sa/WG2_Arch/TSGS2_41_Montreal/Tdocs/S2-042775.zip" TargetMode="External" Id="R6a93339e09a940b1" /><Relationship Type="http://schemas.openxmlformats.org/officeDocument/2006/relationships/hyperlink" Target="http://webapp.etsi.org/teldir/ListPersDetails.asp?PersId=0" TargetMode="External" Id="R327ec82b5bce49b0" /><Relationship Type="http://schemas.openxmlformats.org/officeDocument/2006/relationships/hyperlink" Target="http://www.3gpp.org/ftp/tsg_sa/WG2_Arch/TSGS2_41_Montreal/Tdocs/S2-042776.zip" TargetMode="External" Id="R5c324d21bc474880" /><Relationship Type="http://schemas.openxmlformats.org/officeDocument/2006/relationships/hyperlink" Target="http://webapp.etsi.org/teldir/ListPersDetails.asp?PersId=0" TargetMode="External" Id="Re23268300e8246d9" /><Relationship Type="http://schemas.openxmlformats.org/officeDocument/2006/relationships/hyperlink" Target="http://www.3gpp.org/ftp/tsg_sa/WG2_Arch/TSGS2_41_Montreal/Tdocs/S2-042777.zip" TargetMode="External" Id="Rdf6b31f0bc2e4573" /><Relationship Type="http://schemas.openxmlformats.org/officeDocument/2006/relationships/hyperlink" Target="http://webapp.etsi.org/teldir/ListPersDetails.asp?PersId=0" TargetMode="External" Id="R279c1511e6b24d89" /><Relationship Type="http://schemas.openxmlformats.org/officeDocument/2006/relationships/hyperlink" Target="http://www.3gpp.org/ftp/tsg_sa/WG2_Arch/TSGS2_41_Montreal/Tdocs/S2-042778.zip" TargetMode="External" Id="Re334911958fd4e84" /><Relationship Type="http://schemas.openxmlformats.org/officeDocument/2006/relationships/hyperlink" Target="http://webapp.etsi.org/teldir/ListPersDetails.asp?PersId=0" TargetMode="External" Id="R5b5986a70eef4bbe" /><Relationship Type="http://schemas.openxmlformats.org/officeDocument/2006/relationships/hyperlink" Target="http://www.3gpp.org/ftp/tsg_sa/WG2_Arch/TSGS2_41_Montreal/Tdocs/S2-042779.zip" TargetMode="External" Id="R61259f877ce54435" /><Relationship Type="http://schemas.openxmlformats.org/officeDocument/2006/relationships/hyperlink" Target="http://webapp.etsi.org/teldir/ListPersDetails.asp?PersId=0" TargetMode="External" Id="R434b8bfbed3d4dc2" /><Relationship Type="http://schemas.openxmlformats.org/officeDocument/2006/relationships/hyperlink" Target="http://www.3gpp.org/ftp/tsg_sa/WG2_Arch/TSGS2_41_Montreal/Tdocs/S2-042780.zip" TargetMode="External" Id="Rb513554be7ea444a" /><Relationship Type="http://schemas.openxmlformats.org/officeDocument/2006/relationships/hyperlink" Target="http://webapp.etsi.org/teldir/ListPersDetails.asp?PersId=0" TargetMode="External" Id="Rc0713779fdeb4296" /><Relationship Type="http://schemas.openxmlformats.org/officeDocument/2006/relationships/hyperlink" Target="http://www.3gpp.org/ftp/tsg_sa/WG2_Arch/TSGS2_41_Montreal/Tdocs/S2-042781.zip" TargetMode="External" Id="R4c917c9d54ed44b5" /><Relationship Type="http://schemas.openxmlformats.org/officeDocument/2006/relationships/hyperlink" Target="http://webapp.etsi.org/teldir/ListPersDetails.asp?PersId=0" TargetMode="External" Id="R0de5ddf4402346e6" /><Relationship Type="http://schemas.openxmlformats.org/officeDocument/2006/relationships/hyperlink" Target="http://www.3gpp.org/ftp/tsg_sa/WG2_Arch/TSGS2_41_Montreal/Tdocs/S2-042782.zip" TargetMode="External" Id="R7b376ba0f1e04622" /><Relationship Type="http://schemas.openxmlformats.org/officeDocument/2006/relationships/hyperlink" Target="http://webapp.etsi.org/teldir/ListPersDetails.asp?PersId=0" TargetMode="External" Id="Rdc081d72c4ae43ff" /><Relationship Type="http://schemas.openxmlformats.org/officeDocument/2006/relationships/hyperlink" Target="http://www.3gpp.org/ftp/tsg_sa/WG2_Arch/TSGS2_41_Montreal/Tdocs/S2-042783.zip" TargetMode="External" Id="R9430969a2eb242ae" /><Relationship Type="http://schemas.openxmlformats.org/officeDocument/2006/relationships/hyperlink" Target="http://webapp.etsi.org/teldir/ListPersDetails.asp?PersId=0" TargetMode="External" Id="Rc45f3e81a4c348b5" /><Relationship Type="http://schemas.openxmlformats.org/officeDocument/2006/relationships/hyperlink" Target="http://www.3gpp.org/ftp/tsg_sa/WG2_Arch/TSGS2_41_Montreal/Tdocs/S2-042784.zip" TargetMode="External" Id="R6eab90d40d38487d" /><Relationship Type="http://schemas.openxmlformats.org/officeDocument/2006/relationships/hyperlink" Target="http://webapp.etsi.org/teldir/ListPersDetails.asp?PersId=0" TargetMode="External" Id="Rab61e38ca2c846a1" /><Relationship Type="http://schemas.openxmlformats.org/officeDocument/2006/relationships/hyperlink" Target="http://www.3gpp.org/ftp/tsg_sa/WG2_Arch/TSGS2_41_Montreal/Tdocs/S2-042785.zip" TargetMode="External" Id="R0ee7e61e5ce14e68" /><Relationship Type="http://schemas.openxmlformats.org/officeDocument/2006/relationships/hyperlink" Target="http://webapp.etsi.org/teldir/ListPersDetails.asp?PersId=0" TargetMode="External" Id="R4bbb53a42b024c38" /><Relationship Type="http://schemas.openxmlformats.org/officeDocument/2006/relationships/hyperlink" Target="http://www.3gpp.org/ftp/tsg_sa/WG2_Arch/TSGS2_41_Montreal/Tdocs/S2-042786.zip" TargetMode="External" Id="R98191fe0b8c3402a" /><Relationship Type="http://schemas.openxmlformats.org/officeDocument/2006/relationships/hyperlink" Target="http://webapp.etsi.org/teldir/ListPersDetails.asp?PersId=0" TargetMode="External" Id="Rc0dc59ffd04748cc" /><Relationship Type="http://schemas.openxmlformats.org/officeDocument/2006/relationships/hyperlink" Target="http://www.3gpp.org/ftp/tsg_sa/WG2_Arch/TSGS2_41_Montreal/Tdocs/S2-042787.zip" TargetMode="External" Id="Rf496c72034db43b7" /><Relationship Type="http://schemas.openxmlformats.org/officeDocument/2006/relationships/hyperlink" Target="http://webapp.etsi.org/teldir/ListPersDetails.asp?PersId=0" TargetMode="External" Id="R0117969973d445a7" /><Relationship Type="http://schemas.openxmlformats.org/officeDocument/2006/relationships/hyperlink" Target="http://www.3gpp.org/ftp/tsg_sa/WG2_Arch/TSGS2_41_Montreal/Tdocs/S2-042795.zip" TargetMode="External" Id="Re4f66feb7dcf4b29" /><Relationship Type="http://schemas.openxmlformats.org/officeDocument/2006/relationships/hyperlink" Target="http://webapp.etsi.org/teldir/ListPersDetails.asp?PersId=0" TargetMode="External" Id="R8141dc86b6524b4e" /><Relationship Type="http://schemas.openxmlformats.org/officeDocument/2006/relationships/hyperlink" Target="http://www.3gpp.org/ftp/tsg_sa/WG2_Arch/TSGS2_41_Montreal/Tdocs/S2-042796.zip" TargetMode="External" Id="Rd75fdfca493d4524" /><Relationship Type="http://schemas.openxmlformats.org/officeDocument/2006/relationships/hyperlink" Target="http://webapp.etsi.org/teldir/ListPersDetails.asp?PersId=0" TargetMode="External" Id="R42a98feba6fd426f" /><Relationship Type="http://schemas.openxmlformats.org/officeDocument/2006/relationships/hyperlink" Target="http://www.3gpp.org/ftp/tsg_sa/WG2_Arch/TSGS2_41_Montreal/Tdocs/S2-042797.zip" TargetMode="External" Id="Rb521d71b5df445c9" /><Relationship Type="http://schemas.openxmlformats.org/officeDocument/2006/relationships/hyperlink" Target="http://webapp.etsi.org/teldir/ListPersDetails.asp?PersId=0" TargetMode="External" Id="R1021b403fcf347f9" /><Relationship Type="http://schemas.openxmlformats.org/officeDocument/2006/relationships/hyperlink" Target="http://www.3gpp.org/ftp/tsg_sa/WG2_Arch/TSGS2_41_Montreal/Tdocs/S2-042798.zip" TargetMode="External" Id="Rd9114c9b99ed4bf9" /><Relationship Type="http://schemas.openxmlformats.org/officeDocument/2006/relationships/hyperlink" Target="http://webapp.etsi.org/teldir/ListPersDetails.asp?PersId=0" TargetMode="External" Id="R3e128f0016ca4712" /><Relationship Type="http://schemas.openxmlformats.org/officeDocument/2006/relationships/hyperlink" Target="http://www.3gpp.org/ftp/tsg_sa/WG2_Arch/TSGS2_41_Montreal/Tdocs/S2-042799.zip" TargetMode="External" Id="R94a15fd798554043" /><Relationship Type="http://schemas.openxmlformats.org/officeDocument/2006/relationships/hyperlink" Target="http://webapp.etsi.org/teldir/ListPersDetails.asp?PersId=0" TargetMode="External" Id="Rdfd502af2485443b" /><Relationship Type="http://schemas.openxmlformats.org/officeDocument/2006/relationships/hyperlink" Target="http://www.3gpp.org/ftp/tsg_sa/WG2_Arch/TSGS2_41_Montreal/Tdocs/S2-042800.zip" TargetMode="External" Id="Rec03b928057a4066" /><Relationship Type="http://schemas.openxmlformats.org/officeDocument/2006/relationships/hyperlink" Target="http://webapp.etsi.org/teldir/ListPersDetails.asp?PersId=0" TargetMode="External" Id="R388f0e3b68154069" /><Relationship Type="http://schemas.openxmlformats.org/officeDocument/2006/relationships/hyperlink" Target="http://www.3gpp.org/ftp/tsg_sa/WG2_Arch/TSGS2_41_Montreal/Tdocs/S2-042801.zip" TargetMode="External" Id="R5558690a37914d87" /><Relationship Type="http://schemas.openxmlformats.org/officeDocument/2006/relationships/hyperlink" Target="http://webapp.etsi.org/teldir/ListPersDetails.asp?PersId=0" TargetMode="External" Id="Raf404b3b57c641f3" /><Relationship Type="http://schemas.openxmlformats.org/officeDocument/2006/relationships/hyperlink" Target="http://www.3gpp.org/ftp/tsg_sa/WG2_Arch/TSGS2_41_Montreal/Tdocs/S2-042802.zip" TargetMode="External" Id="Rc7c8d8f845134c0a" /><Relationship Type="http://schemas.openxmlformats.org/officeDocument/2006/relationships/hyperlink" Target="http://webapp.etsi.org/teldir/ListPersDetails.asp?PersId=0" TargetMode="External" Id="R1325f05eb0094b58" /><Relationship Type="http://schemas.openxmlformats.org/officeDocument/2006/relationships/hyperlink" Target="http://www.3gpp.org/ftp/tsg_sa/WG2_Arch/TSGS2_41_Montreal/Tdocs/S2-042803.zip" TargetMode="External" Id="R452d8ebf9ced41c4" /><Relationship Type="http://schemas.openxmlformats.org/officeDocument/2006/relationships/hyperlink" Target="http://webapp.etsi.org/teldir/ListPersDetails.asp?PersId=0" TargetMode="External" Id="Rffab7f78dc504982" /><Relationship Type="http://schemas.openxmlformats.org/officeDocument/2006/relationships/hyperlink" Target="http://www.3gpp.org/ftp/tsg_sa/WG2_Arch/TSGS2_41_Montreal/Tdocs/S2-042804.zip" TargetMode="External" Id="R4647e35b94084cd5" /><Relationship Type="http://schemas.openxmlformats.org/officeDocument/2006/relationships/hyperlink" Target="http://webapp.etsi.org/teldir/ListPersDetails.asp?PersId=0" TargetMode="External" Id="R021b80a010ad4c4a" /><Relationship Type="http://schemas.openxmlformats.org/officeDocument/2006/relationships/hyperlink" Target="http://www.3gpp.org/ftp/tsg_sa/WG2_Arch/TSGS2_41_Montreal/Tdocs/S2-042805.zip" TargetMode="External" Id="R3d63a6a6281b441a" /><Relationship Type="http://schemas.openxmlformats.org/officeDocument/2006/relationships/hyperlink" Target="http://webapp.etsi.org/teldir/ListPersDetails.asp?PersId=0" TargetMode="External" Id="R41df144bc3bf4dad" /><Relationship Type="http://schemas.openxmlformats.org/officeDocument/2006/relationships/hyperlink" Target="http://www.3gpp.org/ftp/tsg_sa/WG2_Arch/TSGS2_41_Montreal/Tdocs/S2-042806.zip" TargetMode="External" Id="Raf1c5c1e0ee746fa" /><Relationship Type="http://schemas.openxmlformats.org/officeDocument/2006/relationships/hyperlink" Target="http://webapp.etsi.org/teldir/ListPersDetails.asp?PersId=0" TargetMode="External" Id="Rd2f52eb6280b4c25" /><Relationship Type="http://schemas.openxmlformats.org/officeDocument/2006/relationships/hyperlink" Target="http://www.3gpp.org/ftp/tsg_sa/WG2_Arch/TSGS2_41_Montreal/Tdocs/S2-042807.zip" TargetMode="External" Id="Re833c7f078894fa1" /><Relationship Type="http://schemas.openxmlformats.org/officeDocument/2006/relationships/hyperlink" Target="http://webapp.etsi.org/teldir/ListPersDetails.asp?PersId=0" TargetMode="External" Id="R9299b9425d004ad0" /><Relationship Type="http://schemas.openxmlformats.org/officeDocument/2006/relationships/hyperlink" Target="http://www.3gpp.org/ftp/tsg_sa/WG2_Arch/TSGS2_41_Montreal/Tdocs/S2-042808.zip" TargetMode="External" Id="R0791058e2d934dad" /><Relationship Type="http://schemas.openxmlformats.org/officeDocument/2006/relationships/hyperlink" Target="http://webapp.etsi.org/teldir/ListPersDetails.asp?PersId=0" TargetMode="External" Id="R080636ee11d44bc7" /><Relationship Type="http://schemas.openxmlformats.org/officeDocument/2006/relationships/hyperlink" Target="http://www.3gpp.org/ftp/tsg_sa/WG2_Arch/TSGS2_41_Montreal/Tdocs/S2-042809.zip" TargetMode="External" Id="R49768f4f26bf447a" /><Relationship Type="http://schemas.openxmlformats.org/officeDocument/2006/relationships/hyperlink" Target="http://webapp.etsi.org/teldir/ListPersDetails.asp?PersId=0" TargetMode="External" Id="R5dcd3d9e4edb4d9d" /><Relationship Type="http://schemas.openxmlformats.org/officeDocument/2006/relationships/hyperlink" Target="http://www.3gpp.org/ftp/tsg_sa/WG2_Arch/TSGS2_41_Montreal/Tdocs/S2-042810.zip" TargetMode="External" Id="R8c2802330abd4c09" /><Relationship Type="http://schemas.openxmlformats.org/officeDocument/2006/relationships/hyperlink" Target="http://webapp.etsi.org/teldir/ListPersDetails.asp?PersId=0" TargetMode="External" Id="R220b146507d94b7e" /><Relationship Type="http://schemas.openxmlformats.org/officeDocument/2006/relationships/hyperlink" Target="http://www.3gpp.org/ftp/tsg_sa/WG2_Arch/TSGS2_41_Montreal/Tdocs/S2-042811.zip" TargetMode="External" Id="R83ebd7eb65024aee" /><Relationship Type="http://schemas.openxmlformats.org/officeDocument/2006/relationships/hyperlink" Target="http://webapp.etsi.org/teldir/ListPersDetails.asp?PersId=0" TargetMode="External" Id="Rb97adea839834c40" /><Relationship Type="http://schemas.openxmlformats.org/officeDocument/2006/relationships/hyperlink" Target="http://www.3gpp.org/ftp/tsg_sa/WG2_Arch/TSGS2_41_Montreal/Tdocs/S2-042812.zip" TargetMode="External" Id="R9bbdb1ef309a45f7" /><Relationship Type="http://schemas.openxmlformats.org/officeDocument/2006/relationships/hyperlink" Target="http://webapp.etsi.org/teldir/ListPersDetails.asp?PersId=0" TargetMode="External" Id="Rb06506cc344b4d3c" /><Relationship Type="http://schemas.openxmlformats.org/officeDocument/2006/relationships/hyperlink" Target="http://www.3gpp.org/ftp/tsg_sa/WG2_Arch/TSGS2_41_Montreal/Tdocs/S2-042813.zip" TargetMode="External" Id="Rcd5748fb63094fe3" /><Relationship Type="http://schemas.openxmlformats.org/officeDocument/2006/relationships/hyperlink" Target="http://webapp.etsi.org/teldir/ListPersDetails.asp?PersId=0" TargetMode="External" Id="Rc1aa05b1867c4d66" /><Relationship Type="http://schemas.openxmlformats.org/officeDocument/2006/relationships/hyperlink" Target="http://www.3gpp.org/ftp/tsg_sa/WG2_Arch/TSGS2_41_Montreal/Tdocs/S2-042814.zip" TargetMode="External" Id="Rf0c0f2781fa0431a" /><Relationship Type="http://schemas.openxmlformats.org/officeDocument/2006/relationships/hyperlink" Target="http://webapp.etsi.org/teldir/ListPersDetails.asp?PersId=0" TargetMode="External" Id="R2ca0acaaf1c3497a" /><Relationship Type="http://schemas.openxmlformats.org/officeDocument/2006/relationships/hyperlink" Target="http://www.3gpp.org/ftp/tsg_sa/WG2_Arch/TSGS2_41_Montreal/Tdocs/S2-042815.zip" TargetMode="External" Id="Rfccb3339b3304029" /><Relationship Type="http://schemas.openxmlformats.org/officeDocument/2006/relationships/hyperlink" Target="http://webapp.etsi.org/teldir/ListPersDetails.asp?PersId=0" TargetMode="External" Id="Ree3424f051ee4096" /><Relationship Type="http://schemas.openxmlformats.org/officeDocument/2006/relationships/hyperlink" Target="http://www.3gpp.org/ftp/tsg_sa/WG2_Arch/TSGS2_41_Montreal/Tdocs/S2-042816.zip" TargetMode="External" Id="R0532536a8fac4574" /><Relationship Type="http://schemas.openxmlformats.org/officeDocument/2006/relationships/hyperlink" Target="http://webapp.etsi.org/teldir/ListPersDetails.asp?PersId=0" TargetMode="External" Id="R6679dc50ece449c2" /><Relationship Type="http://schemas.openxmlformats.org/officeDocument/2006/relationships/hyperlink" Target="http://www.3gpp.org/ftp/tsg_sa/WG2_Arch/TSGS2_41_Montreal/Tdocs/S2-042817.zip" TargetMode="External" Id="R4852d15b9ea84eee" /><Relationship Type="http://schemas.openxmlformats.org/officeDocument/2006/relationships/hyperlink" Target="http://webapp.etsi.org/teldir/ListPersDetails.asp?PersId=0" TargetMode="External" Id="R54f7b388e5bc4975" /><Relationship Type="http://schemas.openxmlformats.org/officeDocument/2006/relationships/hyperlink" Target="http://www.3gpp.org/ftp/tsg_sa/WG2_Arch/TSGS2_41_Montreal/Tdocs/S2-042819.zip" TargetMode="External" Id="Rb8e3f29f9a43453b" /><Relationship Type="http://schemas.openxmlformats.org/officeDocument/2006/relationships/hyperlink" Target="http://webapp.etsi.org/teldir/ListPersDetails.asp?PersId=0" TargetMode="External" Id="Rc05f46e35e594d40" /><Relationship Type="http://schemas.openxmlformats.org/officeDocument/2006/relationships/hyperlink" Target="http://www.3gpp.org/ftp/tsg_sa/WG2_Arch/TSGS2_41_Montreal/Tdocs/S2-042820.zip" TargetMode="External" Id="R9c86565e2f7c4dd3" /><Relationship Type="http://schemas.openxmlformats.org/officeDocument/2006/relationships/hyperlink" Target="http://webapp.etsi.org/teldir/ListPersDetails.asp?PersId=0" TargetMode="External" Id="R54bb00ecc39a43d6" /><Relationship Type="http://schemas.openxmlformats.org/officeDocument/2006/relationships/hyperlink" Target="http://www.3gpp.org/ftp/tsg_sa/WG2_Arch/TSGS2_41_Montreal/Tdocs/S2-042821.zip" TargetMode="External" Id="Raaab6e0954ab4a9a" /><Relationship Type="http://schemas.openxmlformats.org/officeDocument/2006/relationships/hyperlink" Target="http://webapp.etsi.org/teldir/ListPersDetails.asp?PersId=0" TargetMode="External" Id="R0bd8315ff2424590" /><Relationship Type="http://schemas.openxmlformats.org/officeDocument/2006/relationships/hyperlink" Target="http://www.3gpp.org/ftp/tsg_sa/WG2_Arch/TSGS2_41_Montreal/Tdocs/S2-042822.zip" TargetMode="External" Id="Rbaa9ca1b13534eb1" /><Relationship Type="http://schemas.openxmlformats.org/officeDocument/2006/relationships/hyperlink" Target="http://webapp.etsi.org/teldir/ListPersDetails.asp?PersId=0" TargetMode="External" Id="Rfd176498a3c644ae" /><Relationship Type="http://schemas.openxmlformats.org/officeDocument/2006/relationships/hyperlink" Target="http://www.3gpp.org/ftp/tsg_sa/WG2_Arch/TSGS2_41_Montreal/Tdocs/S2-042823.zip" TargetMode="External" Id="R9bec4d83eaa24888" /><Relationship Type="http://schemas.openxmlformats.org/officeDocument/2006/relationships/hyperlink" Target="http://webapp.etsi.org/teldir/ListPersDetails.asp?PersId=0" TargetMode="External" Id="R42842fdb9ad04473" /><Relationship Type="http://schemas.openxmlformats.org/officeDocument/2006/relationships/hyperlink" Target="http://www.3gpp.org/ftp/tsg_sa/WG2_Arch/TSGS2_41_Montreal/Tdocs/S2-042824.zip" TargetMode="External" Id="R9c80f6f02b774f94" /><Relationship Type="http://schemas.openxmlformats.org/officeDocument/2006/relationships/hyperlink" Target="http://webapp.etsi.org/teldir/ListPersDetails.asp?PersId=0" TargetMode="External" Id="R995e474e57df4ffa" /><Relationship Type="http://schemas.openxmlformats.org/officeDocument/2006/relationships/hyperlink" Target="http://www.3gpp.org/ftp/tsg_sa/WG2_Arch/TSGS2_41_Montreal/Tdocs/S2-042825.zip" TargetMode="External" Id="R752a7dbd768040c6" /><Relationship Type="http://schemas.openxmlformats.org/officeDocument/2006/relationships/hyperlink" Target="http://webapp.etsi.org/teldir/ListPersDetails.asp?PersId=0" TargetMode="External" Id="R17a3f8480ccc4314" /><Relationship Type="http://schemas.openxmlformats.org/officeDocument/2006/relationships/hyperlink" Target="http://www.3gpp.org/ftp/tsg_sa/WG2_Arch/TSGS2_41_Montreal/Tdocs/S2-042826.zip" TargetMode="External" Id="Rf111212b88594efd" /><Relationship Type="http://schemas.openxmlformats.org/officeDocument/2006/relationships/hyperlink" Target="http://webapp.etsi.org/teldir/ListPersDetails.asp?PersId=0" TargetMode="External" Id="R3b7a0fb2931c45ce" /><Relationship Type="http://schemas.openxmlformats.org/officeDocument/2006/relationships/hyperlink" Target="http://www.3gpp.org/ftp/tsg_sa/WG2_Arch/TSGS2_41_Montreal/Tdocs/S2-042827.zip" TargetMode="External" Id="R9fe2fba4787f4ded" /><Relationship Type="http://schemas.openxmlformats.org/officeDocument/2006/relationships/hyperlink" Target="http://webapp.etsi.org/teldir/ListPersDetails.asp?PersId=0" TargetMode="External" Id="Rd570eda8fc804924" /><Relationship Type="http://schemas.openxmlformats.org/officeDocument/2006/relationships/hyperlink" Target="http://www.3gpp.org/ftp/tsg_sa/WG2_Arch/TSGS2_41_Montreal/Tdocs/S2-042828.zip" TargetMode="External" Id="Rb35ced36d91b4b45" /><Relationship Type="http://schemas.openxmlformats.org/officeDocument/2006/relationships/hyperlink" Target="http://webapp.etsi.org/teldir/ListPersDetails.asp?PersId=0" TargetMode="External" Id="Ra77a6cb3d00e4106" /><Relationship Type="http://schemas.openxmlformats.org/officeDocument/2006/relationships/hyperlink" Target="http://www.3gpp.org/ftp/tsg_sa/WG2_Arch/TSGS2_41_Montreal/Tdocs/S2-042829.zip" TargetMode="External" Id="R71a1cf69c2ac4e7d" /><Relationship Type="http://schemas.openxmlformats.org/officeDocument/2006/relationships/hyperlink" Target="http://webapp.etsi.org/teldir/ListPersDetails.asp?PersId=0" TargetMode="External" Id="R1a3c3c9e24a24458" /><Relationship Type="http://schemas.openxmlformats.org/officeDocument/2006/relationships/hyperlink" Target="http://www.3gpp.org/ftp/tsg_sa/WG2_Arch/TSGS2_41_Montreal/Tdocs/S2-042830.zip" TargetMode="External" Id="R82441c6624f14333" /><Relationship Type="http://schemas.openxmlformats.org/officeDocument/2006/relationships/hyperlink" Target="http://webapp.etsi.org/teldir/ListPersDetails.asp?PersId=0" TargetMode="External" Id="Red44dabac5c1439c" /><Relationship Type="http://schemas.openxmlformats.org/officeDocument/2006/relationships/hyperlink" Target="http://www.3gpp.org/ftp/tsg_sa/WG2_Arch/TSGS2_41_Montreal/Tdocs/S2-042831.zip" TargetMode="External" Id="R62b4923f20534c17" /><Relationship Type="http://schemas.openxmlformats.org/officeDocument/2006/relationships/hyperlink" Target="http://webapp.etsi.org/teldir/ListPersDetails.asp?PersId=0" TargetMode="External" Id="R6f3164dfed8f48e6" /><Relationship Type="http://schemas.openxmlformats.org/officeDocument/2006/relationships/hyperlink" Target="http://www.3gpp.org/ftp/tsg_sa/WG2_Arch/TSGS2_41_Montreal/Tdocs/S2-042832.zip" TargetMode="External" Id="Rc9e245b4bdaa491a" /><Relationship Type="http://schemas.openxmlformats.org/officeDocument/2006/relationships/hyperlink" Target="http://webapp.etsi.org/teldir/ListPersDetails.asp?PersId=0" TargetMode="External" Id="Rf84ce4f99ada4761" /><Relationship Type="http://schemas.openxmlformats.org/officeDocument/2006/relationships/hyperlink" Target="http://www.3gpp.org/ftp/tsg_sa/WG2_Arch/TSGS2_41_Montreal/Tdocs/S2-042833.zip" TargetMode="External" Id="R3666b31ec7494e66" /><Relationship Type="http://schemas.openxmlformats.org/officeDocument/2006/relationships/hyperlink" Target="http://webapp.etsi.org/teldir/ListPersDetails.asp?PersId=0" TargetMode="External" Id="R4823ed1c4306467f" /><Relationship Type="http://schemas.openxmlformats.org/officeDocument/2006/relationships/hyperlink" Target="http://www.3gpp.org/ftp/tsg_sa/WG2_Arch/TSGS2_41_Montreal/Tdocs/S2-042834.zip" TargetMode="External" Id="Rc9ba3c4f24de4442" /><Relationship Type="http://schemas.openxmlformats.org/officeDocument/2006/relationships/hyperlink" Target="http://webapp.etsi.org/teldir/ListPersDetails.asp?PersId=0" TargetMode="External" Id="R08884d597c66481d" /><Relationship Type="http://schemas.openxmlformats.org/officeDocument/2006/relationships/hyperlink" Target="http://www.3gpp.org/ftp/tsg_sa/WG2_Arch/TSGS2_41_Montreal/Tdocs/S2-042835.zip" TargetMode="External" Id="R25dbeebeacae469e" /><Relationship Type="http://schemas.openxmlformats.org/officeDocument/2006/relationships/hyperlink" Target="http://webapp.etsi.org/teldir/ListPersDetails.asp?PersId=0" TargetMode="External" Id="R1d0891b23fb6458a" /><Relationship Type="http://schemas.openxmlformats.org/officeDocument/2006/relationships/hyperlink" Target="http://www.3gpp.org/ftp/tsg_sa/WG2_Arch/TSGS2_41_Montreal/Tdocs/S2-042836.zip" TargetMode="External" Id="Rd335eeafdd464744" /><Relationship Type="http://schemas.openxmlformats.org/officeDocument/2006/relationships/hyperlink" Target="http://webapp.etsi.org/teldir/ListPersDetails.asp?PersId=0" TargetMode="External" Id="Rbee4ffd1d6974d46" /><Relationship Type="http://schemas.openxmlformats.org/officeDocument/2006/relationships/hyperlink" Target="http://www.3gpp.org/ftp/tsg_sa/WG2_Arch/TSGS2_41_Montreal/Tdocs/S2-042837.zip" TargetMode="External" Id="R6d7daff9e1394e89" /><Relationship Type="http://schemas.openxmlformats.org/officeDocument/2006/relationships/hyperlink" Target="http://webapp.etsi.org/teldir/ListPersDetails.asp?PersId=0" TargetMode="External" Id="R54bf6b28d34b42ab" /><Relationship Type="http://schemas.openxmlformats.org/officeDocument/2006/relationships/hyperlink" Target="http://www.3gpp.org/ftp/tsg_sa/WG2_Arch/TSGS2_41_Montreal/Tdocs/S2-042838.zip" TargetMode="External" Id="R56404d95bfad4610" /><Relationship Type="http://schemas.openxmlformats.org/officeDocument/2006/relationships/hyperlink" Target="http://webapp.etsi.org/teldir/ListPersDetails.asp?PersId=0" TargetMode="External" Id="Re4959bb31a9b480d" /><Relationship Type="http://schemas.openxmlformats.org/officeDocument/2006/relationships/hyperlink" Target="http://www.3gpp.org/ftp/tsg_sa/WG2_Arch/TSGS2_41_Montreal/Tdocs/S2-042840.zip" TargetMode="External" Id="Ree78dfc981f94807" /><Relationship Type="http://schemas.openxmlformats.org/officeDocument/2006/relationships/hyperlink" Target="http://webapp.etsi.org/teldir/ListPersDetails.asp?PersId=0" TargetMode="External" Id="R27793a0ba3444833" /><Relationship Type="http://schemas.openxmlformats.org/officeDocument/2006/relationships/hyperlink" Target="http://www.3gpp.org/ftp/tsg_sa/WG2_Arch/TSGS2_41_Montreal/Tdocs/S2-042841.zip" TargetMode="External" Id="R993406a676b3414f" /><Relationship Type="http://schemas.openxmlformats.org/officeDocument/2006/relationships/hyperlink" Target="http://webapp.etsi.org/teldir/ListPersDetails.asp?PersId=0" TargetMode="External" Id="R71dc3fb70e7b47a4" /><Relationship Type="http://schemas.openxmlformats.org/officeDocument/2006/relationships/hyperlink" Target="http://www.3gpp.org/ftp/tsg_sa/WG2_Arch/TSGS2_41_Montreal/Tdocs/S2-042842.zip" TargetMode="External" Id="Rf0678b5a6ae14d17" /><Relationship Type="http://schemas.openxmlformats.org/officeDocument/2006/relationships/hyperlink" Target="http://webapp.etsi.org/teldir/ListPersDetails.asp?PersId=0" TargetMode="External" Id="Rfadeaf0600734883" /><Relationship Type="http://schemas.openxmlformats.org/officeDocument/2006/relationships/hyperlink" Target="http://www.3gpp.org/ftp/tsg_sa/WG2_Arch/TSGS2_41_Montreal/Tdocs/S2-042843.zip" TargetMode="External" Id="Rb0c7be16fd244e76" /><Relationship Type="http://schemas.openxmlformats.org/officeDocument/2006/relationships/hyperlink" Target="http://webapp.etsi.org/teldir/ListPersDetails.asp?PersId=0" TargetMode="External" Id="R35c2dee506b54294" /><Relationship Type="http://schemas.openxmlformats.org/officeDocument/2006/relationships/hyperlink" Target="http://www.3gpp.org/ftp/tsg_sa/WG2_Arch/TSGS2_41_Montreal/Tdocs/S2-042844.zip" TargetMode="External" Id="R39b964b74fd14655" /><Relationship Type="http://schemas.openxmlformats.org/officeDocument/2006/relationships/hyperlink" Target="http://webapp.etsi.org/teldir/ListPersDetails.asp?PersId=0" TargetMode="External" Id="R88c4f7635ea64c59" /><Relationship Type="http://schemas.openxmlformats.org/officeDocument/2006/relationships/hyperlink" Target="http://www.3gpp.org/ftp/tsg_sa/WG2_Arch/TSGS2_41_Montreal/Tdocs/S2-042845.zip" TargetMode="External" Id="R0ad2e71ed69b4279" /><Relationship Type="http://schemas.openxmlformats.org/officeDocument/2006/relationships/hyperlink" Target="http://webapp.etsi.org/teldir/ListPersDetails.asp?PersId=0" TargetMode="External" Id="R18a897b320e940dd" /><Relationship Type="http://schemas.openxmlformats.org/officeDocument/2006/relationships/hyperlink" Target="http://www.3gpp.org/ftp/tsg_sa/WG2_Arch/TSGS2_41_Montreal/Tdocs/S2-042846.zip" TargetMode="External" Id="Rb1f0e3b83f5f4ac7" /><Relationship Type="http://schemas.openxmlformats.org/officeDocument/2006/relationships/hyperlink" Target="http://webapp.etsi.org/teldir/ListPersDetails.asp?PersId=0" TargetMode="External" Id="R645000c69d0d4241" /><Relationship Type="http://schemas.openxmlformats.org/officeDocument/2006/relationships/hyperlink" Target="http://www.3gpp.org/ftp/tsg_sa/WG2_Arch/TSGS2_41_Montreal/Tdocs/S2-042847.zip" TargetMode="External" Id="Rc3349955106d4a90" /><Relationship Type="http://schemas.openxmlformats.org/officeDocument/2006/relationships/hyperlink" Target="http://webapp.etsi.org/teldir/ListPersDetails.asp?PersId=0" TargetMode="External" Id="Rea55b6e7edee46fa" /><Relationship Type="http://schemas.openxmlformats.org/officeDocument/2006/relationships/hyperlink" Target="http://www.3gpp.org/ftp/tsg_sa/WG2_Arch/TSGS2_41_Montreal/Tdocs/S2-042848.zip" TargetMode="External" Id="Raf475110d53643ec" /><Relationship Type="http://schemas.openxmlformats.org/officeDocument/2006/relationships/hyperlink" Target="http://webapp.etsi.org/teldir/ListPersDetails.asp?PersId=0" TargetMode="External" Id="R2bbb10a71c224b4a" /><Relationship Type="http://schemas.openxmlformats.org/officeDocument/2006/relationships/hyperlink" Target="http://www.3gpp.org/ftp/tsg_sa/WG2_Arch/TSGS2_41_Montreal/Tdocs/S2-042849.zip" TargetMode="External" Id="Ra28ef78b723541d7" /><Relationship Type="http://schemas.openxmlformats.org/officeDocument/2006/relationships/hyperlink" Target="http://webapp.etsi.org/teldir/ListPersDetails.asp?PersId=0" TargetMode="External" Id="R6f57f8e205314af7" /><Relationship Type="http://schemas.openxmlformats.org/officeDocument/2006/relationships/hyperlink" Target="http://www.3gpp.org/ftp/tsg_sa/WG2_Arch/TSGS2_41_Montreal/Tdocs/S2-042850.zip" TargetMode="External" Id="R4c93090ac8cf4c2b" /><Relationship Type="http://schemas.openxmlformats.org/officeDocument/2006/relationships/hyperlink" Target="http://webapp.etsi.org/teldir/ListPersDetails.asp?PersId=0" TargetMode="External" Id="R77a4eb68b1204df0" /><Relationship Type="http://schemas.openxmlformats.org/officeDocument/2006/relationships/hyperlink" Target="http://www.3gpp.org/ftp/tsg_sa/WG2_Arch/TSGS2_41_Montreal/Tdocs/S2-042851.zip" TargetMode="External" Id="R1133ce258767494e" /><Relationship Type="http://schemas.openxmlformats.org/officeDocument/2006/relationships/hyperlink" Target="http://webapp.etsi.org/teldir/ListPersDetails.asp?PersId=0" TargetMode="External" Id="R67f67f75315b4957" /><Relationship Type="http://schemas.openxmlformats.org/officeDocument/2006/relationships/hyperlink" Target="http://www.3gpp.org/ftp/tsg_sa/WG2_Arch/TSGS2_41_Montreal/Tdocs/S2-042852.zip" TargetMode="External" Id="R603e10a7ffd947ba" /><Relationship Type="http://schemas.openxmlformats.org/officeDocument/2006/relationships/hyperlink" Target="http://webapp.etsi.org/teldir/ListPersDetails.asp?PersId=0" TargetMode="External" Id="Rc2acbc862c7e4f88" /><Relationship Type="http://schemas.openxmlformats.org/officeDocument/2006/relationships/hyperlink" Target="http://www.3gpp.org/ftp/tsg_sa/WG2_Arch/TSGS2_41_Montreal/Tdocs/S2-042853.zip" TargetMode="External" Id="R6213bc5cd5a747cd" /><Relationship Type="http://schemas.openxmlformats.org/officeDocument/2006/relationships/hyperlink" Target="http://webapp.etsi.org/teldir/ListPersDetails.asp?PersId=0" TargetMode="External" Id="Rc600f8f86f6546f1" /><Relationship Type="http://schemas.openxmlformats.org/officeDocument/2006/relationships/hyperlink" Target="http://www.3gpp.org/ftp/tsg_sa/WG2_Arch/TSGS2_41_Montreal/Tdocs/S2-042854.zip" TargetMode="External" Id="R6ae5dab236a54987" /><Relationship Type="http://schemas.openxmlformats.org/officeDocument/2006/relationships/hyperlink" Target="http://webapp.etsi.org/teldir/ListPersDetails.asp?PersId=0" TargetMode="External" Id="R592461d9475641d4" /><Relationship Type="http://schemas.openxmlformats.org/officeDocument/2006/relationships/hyperlink" Target="http://www.3gpp.org/ftp/tsg_sa/WG2_Arch/TSGS2_41_Montreal/Tdocs/S2-042855.zip" TargetMode="External" Id="Rc698c527d48c4c32" /><Relationship Type="http://schemas.openxmlformats.org/officeDocument/2006/relationships/hyperlink" Target="http://webapp.etsi.org/teldir/ListPersDetails.asp?PersId=0" TargetMode="External" Id="R21070de85d90410b" /><Relationship Type="http://schemas.openxmlformats.org/officeDocument/2006/relationships/hyperlink" Target="http://www.3gpp.org/ftp/tsg_sa/WG2_Arch/TSGS2_41_Montreal/Tdocs/S2-042856.zip" TargetMode="External" Id="R892a26b281914663" /><Relationship Type="http://schemas.openxmlformats.org/officeDocument/2006/relationships/hyperlink" Target="http://webapp.etsi.org/teldir/ListPersDetails.asp?PersId=0" TargetMode="External" Id="R70ad65635fb84616" /><Relationship Type="http://schemas.openxmlformats.org/officeDocument/2006/relationships/hyperlink" Target="http://www.3gpp.org/ftp/tsg_sa/WG2_Arch/TSGS2_41_Montreal/Tdocs/S2-042857.zip" TargetMode="External" Id="Rfcf346489e1f4e28" /><Relationship Type="http://schemas.openxmlformats.org/officeDocument/2006/relationships/hyperlink" Target="http://webapp.etsi.org/teldir/ListPersDetails.asp?PersId=0" TargetMode="External" Id="Raf50ef5adf7e46c8" /><Relationship Type="http://schemas.openxmlformats.org/officeDocument/2006/relationships/hyperlink" Target="http://www.3gpp.org/ftp/tsg_sa/WG2_Arch/TSGS2_41_Montreal/Tdocs/S2-042858.zip" TargetMode="External" Id="Rd4a3d1f0940b4784" /><Relationship Type="http://schemas.openxmlformats.org/officeDocument/2006/relationships/hyperlink" Target="http://webapp.etsi.org/teldir/ListPersDetails.asp?PersId=0" TargetMode="External" Id="Rf4943eaf82c944ba" /><Relationship Type="http://schemas.openxmlformats.org/officeDocument/2006/relationships/hyperlink" Target="http://www.3gpp.org/ftp/tsg_sa/WG2_Arch/TSGS2_41_Montreal/Tdocs/S2-042859.zip" TargetMode="External" Id="R2f4a04d2237741a1" /><Relationship Type="http://schemas.openxmlformats.org/officeDocument/2006/relationships/hyperlink" Target="http://webapp.etsi.org/teldir/ListPersDetails.asp?PersId=0" TargetMode="External" Id="R29df07f87a594952" /><Relationship Type="http://schemas.openxmlformats.org/officeDocument/2006/relationships/hyperlink" Target="http://www.3gpp.org/ftp/tsg_sa/WG2_Arch/TSGS2_41_Montreal/Tdocs/S2-042860.zip" TargetMode="External" Id="Rd46106b77e5f402d" /><Relationship Type="http://schemas.openxmlformats.org/officeDocument/2006/relationships/hyperlink" Target="http://webapp.etsi.org/teldir/ListPersDetails.asp?PersId=0" TargetMode="External" Id="R32897822fd0a4997" /><Relationship Type="http://schemas.openxmlformats.org/officeDocument/2006/relationships/hyperlink" Target="http://www.3gpp.org/ftp/tsg_sa/WG2_Arch/TSGS2_41_Montreal/Tdocs/S2-042861.zip" TargetMode="External" Id="Re032df285a434e37" /><Relationship Type="http://schemas.openxmlformats.org/officeDocument/2006/relationships/hyperlink" Target="http://webapp.etsi.org/teldir/ListPersDetails.asp?PersId=0" TargetMode="External" Id="R855d0586214248a6" /><Relationship Type="http://schemas.openxmlformats.org/officeDocument/2006/relationships/hyperlink" Target="http://www.3gpp.org/ftp/tsg_sa/WG2_Arch/TSGS2_41_Montreal/Tdocs/S2-042862.zip" TargetMode="External" Id="Rc1f2d575010c4d6f" /><Relationship Type="http://schemas.openxmlformats.org/officeDocument/2006/relationships/hyperlink" Target="http://webapp.etsi.org/teldir/ListPersDetails.asp?PersId=0" TargetMode="External" Id="Rfa608685483d4574" /><Relationship Type="http://schemas.openxmlformats.org/officeDocument/2006/relationships/hyperlink" Target="http://www.3gpp.org/ftp/tsg_sa/WG2_Arch/TSGS2_41_Montreal/Tdocs/S2-042863.zip" TargetMode="External" Id="R37bfb9f79cdf4ca1" /><Relationship Type="http://schemas.openxmlformats.org/officeDocument/2006/relationships/hyperlink" Target="http://webapp.etsi.org/teldir/ListPersDetails.asp?PersId=0" TargetMode="External" Id="Raf8e14378d204eed" /><Relationship Type="http://schemas.openxmlformats.org/officeDocument/2006/relationships/hyperlink" Target="http://www.3gpp.org/ftp/tsg_sa/WG2_Arch/TSGS2_41_Montreal/Tdocs/S2-042864.zip" TargetMode="External" Id="Rcd3cf291852f4fdf" /><Relationship Type="http://schemas.openxmlformats.org/officeDocument/2006/relationships/hyperlink" Target="http://webapp.etsi.org/teldir/ListPersDetails.asp?PersId=0" TargetMode="External" Id="R8c6cd0d973704dfb" /><Relationship Type="http://schemas.openxmlformats.org/officeDocument/2006/relationships/hyperlink" Target="http://www.3gpp.org/ftp/tsg_sa/WG2_Arch/TSGS2_41_Montreal/Tdocs/S2-042865.zip" TargetMode="External" Id="R9ce9f155d85e4830" /><Relationship Type="http://schemas.openxmlformats.org/officeDocument/2006/relationships/hyperlink" Target="http://webapp.etsi.org/teldir/ListPersDetails.asp?PersId=0" TargetMode="External" Id="R0277cc3d1628462e" /><Relationship Type="http://schemas.openxmlformats.org/officeDocument/2006/relationships/hyperlink" Target="http://www.3gpp.org/ftp/tsg_sa/WG2_Arch/TSGS2_41_Montreal/Tdocs/S2-042868.zip" TargetMode="External" Id="R7127b8da9deb4afd" /><Relationship Type="http://schemas.openxmlformats.org/officeDocument/2006/relationships/hyperlink" Target="http://webapp.etsi.org/teldir/ListPersDetails.asp?PersId=0" TargetMode="External" Id="R8f4d4f50b77546b2" /><Relationship Type="http://schemas.openxmlformats.org/officeDocument/2006/relationships/hyperlink" Target="http://www.3gpp.org/ftp/tsg_sa/WG2_Arch/TSGS2_41_Montreal/Tdocs/S2-042869.zip" TargetMode="External" Id="R29f92fff37a24bbf" /><Relationship Type="http://schemas.openxmlformats.org/officeDocument/2006/relationships/hyperlink" Target="http://webapp.etsi.org/teldir/ListPersDetails.asp?PersId=0" TargetMode="External" Id="R683aaeb1849a497a" /><Relationship Type="http://schemas.openxmlformats.org/officeDocument/2006/relationships/hyperlink" Target="http://www.3gpp.org/ftp/tsg_sa/WG2_Arch/TSGS2_41_Montreal/Tdocs/S2-042870.zip" TargetMode="External" Id="Rf9202fbfa2264d1f" /><Relationship Type="http://schemas.openxmlformats.org/officeDocument/2006/relationships/hyperlink" Target="http://webapp.etsi.org/teldir/ListPersDetails.asp?PersId=0" TargetMode="External" Id="Rf89e39279d964e74" /><Relationship Type="http://schemas.openxmlformats.org/officeDocument/2006/relationships/hyperlink" Target="http://www.3gpp.org/ftp/tsg_sa/WG2_Arch/TSGS2_41_Montreal/Tdocs/S2-042871.zip" TargetMode="External" Id="R60e760544b9c4bef" /><Relationship Type="http://schemas.openxmlformats.org/officeDocument/2006/relationships/hyperlink" Target="http://webapp.etsi.org/teldir/ListPersDetails.asp?PersId=0" TargetMode="External" Id="Rb2d5586bd4074727" /><Relationship Type="http://schemas.openxmlformats.org/officeDocument/2006/relationships/hyperlink" Target="http://www.3gpp.org/ftp/tsg_sa/WG2_Arch/TSGS2_41_Montreal/Tdocs/S2-042872.zip" TargetMode="External" Id="Rcfe210daf03245c1" /><Relationship Type="http://schemas.openxmlformats.org/officeDocument/2006/relationships/hyperlink" Target="http://webapp.etsi.org/teldir/ListPersDetails.asp?PersId=0" TargetMode="External" Id="Rf0f2b813d34f4e2b" /><Relationship Type="http://schemas.openxmlformats.org/officeDocument/2006/relationships/hyperlink" Target="http://www.3gpp.org/ftp/tsg_sa/WG2_Arch/TSGS2_41_Montreal/Tdocs/S2-042873.zip" TargetMode="External" Id="Ra59c44cd0c3942ab" /><Relationship Type="http://schemas.openxmlformats.org/officeDocument/2006/relationships/hyperlink" Target="http://webapp.etsi.org/teldir/ListPersDetails.asp?PersId=0" TargetMode="External" Id="R0fe2ccf8683e4482" /><Relationship Type="http://schemas.openxmlformats.org/officeDocument/2006/relationships/hyperlink" Target="http://www.3gpp.org/ftp/tsg_sa/WG2_Arch/TSGS2_41_Montreal/Tdocs/S2-042874.zip" TargetMode="External" Id="R60956fdb4fae4e3a" /><Relationship Type="http://schemas.openxmlformats.org/officeDocument/2006/relationships/hyperlink" Target="http://webapp.etsi.org/teldir/ListPersDetails.asp?PersId=0" TargetMode="External" Id="Rd87a8b5e733746c2" /><Relationship Type="http://schemas.openxmlformats.org/officeDocument/2006/relationships/hyperlink" Target="http://www.3gpp.org/ftp/tsg_sa/WG2_Arch/TSGS2_41_Montreal/Tdocs/S2-042875.zip" TargetMode="External" Id="R24b7a38c85f64abd" /><Relationship Type="http://schemas.openxmlformats.org/officeDocument/2006/relationships/hyperlink" Target="http://webapp.etsi.org/teldir/ListPersDetails.asp?PersId=0" TargetMode="External" Id="R2549ad28d810477d" /><Relationship Type="http://schemas.openxmlformats.org/officeDocument/2006/relationships/hyperlink" Target="http://www.3gpp.org/ftp/tsg_sa/WG2_Arch/TSGS2_41_Montreal/Tdocs/S2-042876.zip" TargetMode="External" Id="R789fffa03f7b432b" /><Relationship Type="http://schemas.openxmlformats.org/officeDocument/2006/relationships/hyperlink" Target="http://webapp.etsi.org/teldir/ListPersDetails.asp?PersId=0" TargetMode="External" Id="R4fd71a78a5434b29" /><Relationship Type="http://schemas.openxmlformats.org/officeDocument/2006/relationships/hyperlink" Target="http://www.3gpp.org/ftp/tsg_sa/WG2_Arch/TSGS2_41_Montreal/Tdocs/S2-042877.zip" TargetMode="External" Id="R859cb42cf43f4493" /><Relationship Type="http://schemas.openxmlformats.org/officeDocument/2006/relationships/hyperlink" Target="http://webapp.etsi.org/teldir/ListPersDetails.asp?PersId=0" TargetMode="External" Id="R71d39704b38743f5" /><Relationship Type="http://schemas.openxmlformats.org/officeDocument/2006/relationships/hyperlink" Target="http://www.3gpp.org/ftp/tsg_sa/WG2_Arch/TSGS2_41_Montreal/Tdocs/S2-042878.zip" TargetMode="External" Id="Rdb8fce4d023f493d" /><Relationship Type="http://schemas.openxmlformats.org/officeDocument/2006/relationships/hyperlink" Target="http://webapp.etsi.org/teldir/ListPersDetails.asp?PersId=0" TargetMode="External" Id="Rb7988aa9e4d24bce" /><Relationship Type="http://schemas.openxmlformats.org/officeDocument/2006/relationships/hyperlink" Target="http://www.3gpp.org/ftp/tsg_sa/WG2_Arch/TSGS2_41_Montreal/Tdocs/S2-042879.zip" TargetMode="External" Id="R8c3ab2e4a5104653" /><Relationship Type="http://schemas.openxmlformats.org/officeDocument/2006/relationships/hyperlink" Target="http://webapp.etsi.org/teldir/ListPersDetails.asp?PersId=0" TargetMode="External" Id="R4c3fd1f843774a9f" /><Relationship Type="http://schemas.openxmlformats.org/officeDocument/2006/relationships/hyperlink" Target="http://www.3gpp.org/ftp/tsg_sa/WG2_Arch/TSGS2_41_Montreal/Tdocs/S2-042880.zip" TargetMode="External" Id="Rfa41858b691a44f0" /><Relationship Type="http://schemas.openxmlformats.org/officeDocument/2006/relationships/hyperlink" Target="http://webapp.etsi.org/teldir/ListPersDetails.asp?PersId=0" TargetMode="External" Id="R5a6b5e98d3054790" /><Relationship Type="http://schemas.openxmlformats.org/officeDocument/2006/relationships/hyperlink" Target="http://www.3gpp.org/ftp/tsg_sa/WG2_Arch/TSGS2_41_Montreal/Tdocs/S2-042882.zip" TargetMode="External" Id="Rd7fc7bdace1541db" /><Relationship Type="http://schemas.openxmlformats.org/officeDocument/2006/relationships/hyperlink" Target="http://webapp.etsi.org/teldir/ListPersDetails.asp?PersId=0" TargetMode="External" Id="R588b3b26f4064a91" /><Relationship Type="http://schemas.openxmlformats.org/officeDocument/2006/relationships/hyperlink" Target="http://www.3gpp.org/ftp/tsg_sa/WG2_Arch/TSGS2_41_Montreal/Tdocs/S2-042883.zip" TargetMode="External" Id="R13f23cf3b517454e" /><Relationship Type="http://schemas.openxmlformats.org/officeDocument/2006/relationships/hyperlink" Target="http://webapp.etsi.org/teldir/ListPersDetails.asp?PersId=0" TargetMode="External" Id="Rdc745de8102843fe" /><Relationship Type="http://schemas.openxmlformats.org/officeDocument/2006/relationships/hyperlink" Target="http://www.3gpp.org/ftp/tsg_sa/WG2_Arch/TSGS2_41_Montreal/Tdocs/S2-042884.zip" TargetMode="External" Id="R21b914adc5644423" /><Relationship Type="http://schemas.openxmlformats.org/officeDocument/2006/relationships/hyperlink" Target="http://webapp.etsi.org/teldir/ListPersDetails.asp?PersId=0" TargetMode="External" Id="Rc3019d77a3204dbc" /><Relationship Type="http://schemas.openxmlformats.org/officeDocument/2006/relationships/hyperlink" Target="http://www.3gpp.org/ftp/tsg_sa/WG2_Arch/TSGS2_41_Montreal/Tdocs/S2-042885.zip" TargetMode="External" Id="R4d0a93c51c564272" /><Relationship Type="http://schemas.openxmlformats.org/officeDocument/2006/relationships/hyperlink" Target="http://webapp.etsi.org/teldir/ListPersDetails.asp?PersId=0" TargetMode="External" Id="Rd3b2199a0f4a47d3" /><Relationship Type="http://schemas.openxmlformats.org/officeDocument/2006/relationships/hyperlink" Target="http://www.3gpp.org/ftp/tsg_sa/WG2_Arch/TSGS2_41_Montreal/Tdocs/S2-042886.zip" TargetMode="External" Id="Rcb4ac00bef7c401d" /><Relationship Type="http://schemas.openxmlformats.org/officeDocument/2006/relationships/hyperlink" Target="http://webapp.etsi.org/teldir/ListPersDetails.asp?PersId=0" TargetMode="External" Id="R24d710cb53734219" /><Relationship Type="http://schemas.openxmlformats.org/officeDocument/2006/relationships/hyperlink" Target="http://www.3gpp.org/ftp/tsg_sa/WG2_Arch/TSGS2_41_Montreal/Tdocs/S2-042887.zip" TargetMode="External" Id="Rd80d203355834fd8" /><Relationship Type="http://schemas.openxmlformats.org/officeDocument/2006/relationships/hyperlink" Target="http://webapp.etsi.org/teldir/ListPersDetails.asp?PersId=0" TargetMode="External" Id="R3e1449c032e64325" /><Relationship Type="http://schemas.openxmlformats.org/officeDocument/2006/relationships/hyperlink" Target="http://www.3gpp.org/ftp/tsg_sa/WG2_Arch/TSGS2_41_Montreal/Tdocs/S2-042888.zip" TargetMode="External" Id="R23d773edd3ff4b0c" /><Relationship Type="http://schemas.openxmlformats.org/officeDocument/2006/relationships/hyperlink" Target="http://webapp.etsi.org/teldir/ListPersDetails.asp?PersId=0" TargetMode="External" Id="Ra86df81551e8417d" /><Relationship Type="http://schemas.openxmlformats.org/officeDocument/2006/relationships/hyperlink" Target="http://www.3gpp.org/ftp/tsg_sa/WG2_Arch/TSGS2_41_Montreal/Tdocs/S2-042889.zip" TargetMode="External" Id="Rae702bba15f34c45" /><Relationship Type="http://schemas.openxmlformats.org/officeDocument/2006/relationships/hyperlink" Target="http://webapp.etsi.org/teldir/ListPersDetails.asp?PersId=0" TargetMode="External" Id="Re2f30cfe91894bcd" /><Relationship Type="http://schemas.openxmlformats.org/officeDocument/2006/relationships/hyperlink" Target="http://www.3gpp.org/ftp/tsg_sa/WG2_Arch/TSGS2_41_Montreal/Tdocs/S2-042890.zip" TargetMode="External" Id="Rb2bb55d1f5ad48b2" /><Relationship Type="http://schemas.openxmlformats.org/officeDocument/2006/relationships/hyperlink" Target="http://webapp.etsi.org/teldir/ListPersDetails.asp?PersId=0" TargetMode="External" Id="R20f1ecd777234d1d" /><Relationship Type="http://schemas.openxmlformats.org/officeDocument/2006/relationships/hyperlink" Target="http://www.3gpp.org/ftp/tsg_sa/WG2_Arch/TSGS2_41_Montreal/Tdocs/S2-042891.zip" TargetMode="External" Id="R7cc6239759f44d83" /><Relationship Type="http://schemas.openxmlformats.org/officeDocument/2006/relationships/hyperlink" Target="http://webapp.etsi.org/teldir/ListPersDetails.asp?PersId=0" TargetMode="External" Id="R1bac005ec5b746c8" /><Relationship Type="http://schemas.openxmlformats.org/officeDocument/2006/relationships/hyperlink" Target="http://www.3gpp.org/ftp/tsg_sa/WG2_Arch/TSGS2_41_Montreal/Tdocs/S2-042892.zip" TargetMode="External" Id="R0540dee528a74ec4" /><Relationship Type="http://schemas.openxmlformats.org/officeDocument/2006/relationships/hyperlink" Target="http://webapp.etsi.org/teldir/ListPersDetails.asp?PersId=0" TargetMode="External" Id="Rec9d6fef52e14647" /><Relationship Type="http://schemas.openxmlformats.org/officeDocument/2006/relationships/hyperlink" Target="http://www.3gpp.org/ftp/tsg_sa/WG2_Arch/TSGS2_41_Montreal/Tdocs/S2-042893.zip" TargetMode="External" Id="Rc2b25a4014634ce4" /><Relationship Type="http://schemas.openxmlformats.org/officeDocument/2006/relationships/hyperlink" Target="http://webapp.etsi.org/teldir/ListPersDetails.asp?PersId=0" TargetMode="External" Id="Rdc22f7050865477f" /><Relationship Type="http://schemas.openxmlformats.org/officeDocument/2006/relationships/hyperlink" Target="http://www.3gpp.org/ftp/tsg_sa/WG2_Arch/TSGS2_41_Montreal/Tdocs/S2-042894.zip" TargetMode="External" Id="R52c1c949653c4583" /><Relationship Type="http://schemas.openxmlformats.org/officeDocument/2006/relationships/hyperlink" Target="http://webapp.etsi.org/teldir/ListPersDetails.asp?PersId=0" TargetMode="External" Id="R0031e9652cc54f99" /><Relationship Type="http://schemas.openxmlformats.org/officeDocument/2006/relationships/hyperlink" Target="http://www.3gpp.org/ftp/tsg_sa/WG2_Arch/TSGS2_41_Montreal/Tdocs/S2-042895.zip" TargetMode="External" Id="R22522306f03d47e1" /><Relationship Type="http://schemas.openxmlformats.org/officeDocument/2006/relationships/hyperlink" Target="http://webapp.etsi.org/teldir/ListPersDetails.asp?PersId=0" TargetMode="External" Id="R3e9f1db381ee4ef5" /><Relationship Type="http://schemas.openxmlformats.org/officeDocument/2006/relationships/hyperlink" Target="http://www.3gpp.org/ftp/tsg_sa/WG2_Arch/TSGS2_41_Montreal/Tdocs/S2-042896.zip" TargetMode="External" Id="R45ea81c7b3174575" /><Relationship Type="http://schemas.openxmlformats.org/officeDocument/2006/relationships/hyperlink" Target="http://webapp.etsi.org/teldir/ListPersDetails.asp?PersId=0" TargetMode="External" Id="Rdcb58f16bd4c40a0" /><Relationship Type="http://schemas.openxmlformats.org/officeDocument/2006/relationships/hyperlink" Target="http://www.3gpp.org/ftp/tsg_sa/WG2_Arch/TSGS2_41_Montreal/Tdocs/S2-042897.zip" TargetMode="External" Id="Rea561e64006b4d66" /><Relationship Type="http://schemas.openxmlformats.org/officeDocument/2006/relationships/hyperlink" Target="http://webapp.etsi.org/teldir/ListPersDetails.asp?PersId=0" TargetMode="External" Id="R4a6c2f9e0c2a4ab7" /><Relationship Type="http://schemas.openxmlformats.org/officeDocument/2006/relationships/hyperlink" Target="http://www.3gpp.org/ftp/tsg_sa/WG2_Arch/TSGS2_41_Montreal/Tdocs/S2-042898.zip" TargetMode="External" Id="Ref5c30d8c4c64bd2" /><Relationship Type="http://schemas.openxmlformats.org/officeDocument/2006/relationships/hyperlink" Target="http://webapp.etsi.org/teldir/ListPersDetails.asp?PersId=0" TargetMode="External" Id="R749b48f35df14b19" /><Relationship Type="http://schemas.openxmlformats.org/officeDocument/2006/relationships/hyperlink" Target="http://www.3gpp.org/ftp/tsg_sa/WG2_Arch/TSGS2_41_Montreal/Tdocs/S2-042899.zip" TargetMode="External" Id="R7cd37bae248a43b8" /><Relationship Type="http://schemas.openxmlformats.org/officeDocument/2006/relationships/hyperlink" Target="http://webapp.etsi.org/teldir/ListPersDetails.asp?PersId=0" TargetMode="External" Id="R39e4f008bfbc47ff" /><Relationship Type="http://schemas.openxmlformats.org/officeDocument/2006/relationships/hyperlink" Target="http://www.3gpp.org/ftp/tsg_sa/WG2_Arch/TSGS2_41_Montreal/Tdocs/S2-042900.zip" TargetMode="External" Id="R515408c65f344d83" /><Relationship Type="http://schemas.openxmlformats.org/officeDocument/2006/relationships/hyperlink" Target="http://webapp.etsi.org/teldir/ListPersDetails.asp?PersId=0" TargetMode="External" Id="R44609e1fd9dc4781" /><Relationship Type="http://schemas.openxmlformats.org/officeDocument/2006/relationships/hyperlink" Target="http://www.3gpp.org/ftp/tsg_sa/WG2_Arch/TSGS2_41_Montreal/Tdocs/S2-042901.zip" TargetMode="External" Id="R8719e197f5714a63" /><Relationship Type="http://schemas.openxmlformats.org/officeDocument/2006/relationships/hyperlink" Target="http://webapp.etsi.org/teldir/ListPersDetails.asp?PersId=0" TargetMode="External" Id="R1e39b93b5f404af5" /><Relationship Type="http://schemas.openxmlformats.org/officeDocument/2006/relationships/hyperlink" Target="http://www.3gpp.org/ftp/tsg_sa/WG2_Arch/TSGS2_41_Montreal/Tdocs/S2-042902.zip" TargetMode="External" Id="Rbfcae6c0c5ea4738" /><Relationship Type="http://schemas.openxmlformats.org/officeDocument/2006/relationships/hyperlink" Target="http://webapp.etsi.org/teldir/ListPersDetails.asp?PersId=0" TargetMode="External" Id="Re5dab9527fa145ae" /><Relationship Type="http://schemas.openxmlformats.org/officeDocument/2006/relationships/hyperlink" Target="http://www.3gpp.org/ftp/tsg_sa/WG2_Arch/TSGS2_41_Montreal/Tdocs/S2-042903.zip" TargetMode="External" Id="Ra6b445f90f5e4a00" /><Relationship Type="http://schemas.openxmlformats.org/officeDocument/2006/relationships/hyperlink" Target="http://webapp.etsi.org/teldir/ListPersDetails.asp?PersId=0" TargetMode="External" Id="Racf3f3abb41c4a26" /><Relationship Type="http://schemas.openxmlformats.org/officeDocument/2006/relationships/hyperlink" Target="http://www.3gpp.org/ftp/tsg_sa/WG2_Arch/TSGS2_41_Montreal/Tdocs/S2-042904.zip" TargetMode="External" Id="R0ad82efe7f4c4114" /><Relationship Type="http://schemas.openxmlformats.org/officeDocument/2006/relationships/hyperlink" Target="http://webapp.etsi.org/teldir/ListPersDetails.asp?PersId=0" TargetMode="External" Id="R62ef7e5cc7324432" /><Relationship Type="http://schemas.openxmlformats.org/officeDocument/2006/relationships/hyperlink" Target="http://www.3gpp.org/ftp/tsg_sa/WG2_Arch/TSGS2_41_Montreal/Tdocs/S2-042905.zip" TargetMode="External" Id="R15966e35e1bd4e04" /><Relationship Type="http://schemas.openxmlformats.org/officeDocument/2006/relationships/hyperlink" Target="http://webapp.etsi.org/teldir/ListPersDetails.asp?PersId=0" TargetMode="External" Id="R564c0839b57447ce" /><Relationship Type="http://schemas.openxmlformats.org/officeDocument/2006/relationships/hyperlink" Target="http://www.3gpp.org/ftp/tsg_sa/WG2_Arch/TSGS2_41_Montreal/Tdocs/S2-042906.zip" TargetMode="External" Id="R9ae7d8588ba64ddf" /><Relationship Type="http://schemas.openxmlformats.org/officeDocument/2006/relationships/hyperlink" Target="http://webapp.etsi.org/teldir/ListPersDetails.asp?PersId=0" TargetMode="External" Id="R1b60a89c52f0429c" /><Relationship Type="http://schemas.openxmlformats.org/officeDocument/2006/relationships/hyperlink" Target="http://www.3gpp.org/ftp/tsg_sa/WG2_Arch/TSGS2_41_Montreal/Tdocs/S2-042907.zip" TargetMode="External" Id="R5bc4a24f5fd74856" /><Relationship Type="http://schemas.openxmlformats.org/officeDocument/2006/relationships/hyperlink" Target="http://webapp.etsi.org/teldir/ListPersDetails.asp?PersId=0" TargetMode="External" Id="R41d6eda84278405e" /><Relationship Type="http://schemas.openxmlformats.org/officeDocument/2006/relationships/hyperlink" Target="http://www.3gpp.org/ftp/tsg_sa/WG2_Arch/TSGS2_41_Montreal/Tdocs/S2-042908.zip" TargetMode="External" Id="Ra5d73dc9f14e48b3" /><Relationship Type="http://schemas.openxmlformats.org/officeDocument/2006/relationships/hyperlink" Target="http://webapp.etsi.org/teldir/ListPersDetails.asp?PersId=0" TargetMode="External" Id="R0ef9a4e2de6c48fc" /><Relationship Type="http://schemas.openxmlformats.org/officeDocument/2006/relationships/hyperlink" Target="http://www.3gpp.org/ftp/tsg_sa/WG2_Arch/TSGS2_41_Montreal/Tdocs/S2-042909.zip" TargetMode="External" Id="Raaee0c3346d8409b" /><Relationship Type="http://schemas.openxmlformats.org/officeDocument/2006/relationships/hyperlink" Target="http://webapp.etsi.org/teldir/ListPersDetails.asp?PersId=0" TargetMode="External" Id="Rd4cca152645f4da9" /><Relationship Type="http://schemas.openxmlformats.org/officeDocument/2006/relationships/hyperlink" Target="http://www.3gpp.org/ftp/tsg_sa/WG2_Arch/TSGS2_41_Montreal/Tdocs/S2-042910.zip" TargetMode="External" Id="R6389f249804543dd" /><Relationship Type="http://schemas.openxmlformats.org/officeDocument/2006/relationships/hyperlink" Target="http://webapp.etsi.org/teldir/ListPersDetails.asp?PersId=0" TargetMode="External" Id="Rd10bd5ff47454254" /><Relationship Type="http://schemas.openxmlformats.org/officeDocument/2006/relationships/hyperlink" Target="http://www.3gpp.org/ftp/tsg_sa/WG2_Arch/TSGS2_41_Montreal/Tdocs/S2-042911.zip" TargetMode="External" Id="Rb6a2feacd59f479e" /><Relationship Type="http://schemas.openxmlformats.org/officeDocument/2006/relationships/hyperlink" Target="http://webapp.etsi.org/teldir/ListPersDetails.asp?PersId=0" TargetMode="External" Id="Re1eaef43884c4317" /><Relationship Type="http://schemas.openxmlformats.org/officeDocument/2006/relationships/hyperlink" Target="http://www.3gpp.org/ftp/tsg_sa/WG2_Arch/TSGS2_41_Montreal/Tdocs/S2-042912.zip" TargetMode="External" Id="R1eee628aafd84b80" /><Relationship Type="http://schemas.openxmlformats.org/officeDocument/2006/relationships/hyperlink" Target="http://webapp.etsi.org/teldir/ListPersDetails.asp?PersId=0" TargetMode="External" Id="Rdc28325dc3e84601" /><Relationship Type="http://schemas.openxmlformats.org/officeDocument/2006/relationships/hyperlink" Target="http://www.3gpp.org/ftp/tsg_sa/WG2_Arch/TSGS2_41_Montreal/Tdocs/S2-042913.zip" TargetMode="External" Id="Rb300b31ee4aa45b1" /><Relationship Type="http://schemas.openxmlformats.org/officeDocument/2006/relationships/hyperlink" Target="http://webapp.etsi.org/teldir/ListPersDetails.asp?PersId=0" TargetMode="External" Id="R176be7ace4c641c4" /><Relationship Type="http://schemas.openxmlformats.org/officeDocument/2006/relationships/hyperlink" Target="http://www.3gpp.org/ftp/tsg_sa/WG2_Arch/TSGS2_41_Montreal/Tdocs/S2-042914.zip" TargetMode="External" Id="R8799712fcc154da3" /><Relationship Type="http://schemas.openxmlformats.org/officeDocument/2006/relationships/hyperlink" Target="http://webapp.etsi.org/teldir/ListPersDetails.asp?PersId=0" TargetMode="External" Id="R749c270eb35648a4" /><Relationship Type="http://schemas.openxmlformats.org/officeDocument/2006/relationships/hyperlink" Target="http://www.3gpp.org/ftp/tsg_sa/WG2_Arch/TSGS2_41_Montreal/Tdocs/S2-042915.zip" TargetMode="External" Id="Red3a3974f490446b" /><Relationship Type="http://schemas.openxmlformats.org/officeDocument/2006/relationships/hyperlink" Target="http://webapp.etsi.org/teldir/ListPersDetails.asp?PersId=0" TargetMode="External" Id="R7725cfdf2bc24a67" /><Relationship Type="http://schemas.openxmlformats.org/officeDocument/2006/relationships/hyperlink" Target="http://www.3gpp.org/ftp/tsg_sa/WG2_Arch/TSGS2_41_Montreal/Tdocs/S2-042916.zip" TargetMode="External" Id="R7498bb37a20d49bc" /><Relationship Type="http://schemas.openxmlformats.org/officeDocument/2006/relationships/hyperlink" Target="http://webapp.etsi.org/teldir/ListPersDetails.asp?PersId=0" TargetMode="External" Id="Ra291026cf6db4228" /><Relationship Type="http://schemas.openxmlformats.org/officeDocument/2006/relationships/hyperlink" Target="http://www.3gpp.org/ftp/tsg_sa/WG2_Arch/TSGS2_41_Montreal/Tdocs/S2-042917.zip" TargetMode="External" Id="R73592be7ab5d42f9" /><Relationship Type="http://schemas.openxmlformats.org/officeDocument/2006/relationships/hyperlink" Target="http://webapp.etsi.org/teldir/ListPersDetails.asp?PersId=0" TargetMode="External" Id="Rb892146f9a534ec8" /><Relationship Type="http://schemas.openxmlformats.org/officeDocument/2006/relationships/hyperlink" Target="http://www.3gpp.org/ftp/tsg_sa/WG2_Arch/TSGS2_41_Montreal/Tdocs/S2-042918.zip" TargetMode="External" Id="Re7327548f91c4786" /><Relationship Type="http://schemas.openxmlformats.org/officeDocument/2006/relationships/hyperlink" Target="http://webapp.etsi.org/teldir/ListPersDetails.asp?PersId=0" TargetMode="External" Id="R25879cd02ab64cce" /><Relationship Type="http://schemas.openxmlformats.org/officeDocument/2006/relationships/hyperlink" Target="http://www.3gpp.org/ftp/tsg_sa/WG2_Arch/TSGS2_41_Montreal/Tdocs/S2-042919.zip" TargetMode="External" Id="Ra0dff6b9a3b14dc2" /><Relationship Type="http://schemas.openxmlformats.org/officeDocument/2006/relationships/hyperlink" Target="http://webapp.etsi.org/teldir/ListPersDetails.asp?PersId=0" TargetMode="External" Id="R3b33db7ea3fb4b8b" /><Relationship Type="http://schemas.openxmlformats.org/officeDocument/2006/relationships/hyperlink" Target="http://www.3gpp.org/ftp/tsg_sa/WG2_Arch/TSGS2_41_Montreal/Tdocs/S2-042920.zip" TargetMode="External" Id="Rca962c81521746a2" /><Relationship Type="http://schemas.openxmlformats.org/officeDocument/2006/relationships/hyperlink" Target="http://webapp.etsi.org/teldir/ListPersDetails.asp?PersId=0" TargetMode="External" Id="Rcde0350012204b9f" /><Relationship Type="http://schemas.openxmlformats.org/officeDocument/2006/relationships/hyperlink" Target="http://www.3gpp.org/ftp/tsg_sa/WG2_Arch/TSGS2_41_Montreal/Tdocs/S2-042921.zip" TargetMode="External" Id="Rcf601195145c4ea7" /><Relationship Type="http://schemas.openxmlformats.org/officeDocument/2006/relationships/hyperlink" Target="http://webapp.etsi.org/teldir/ListPersDetails.asp?PersId=0" TargetMode="External" Id="Rc418a5e2f00f4200" /><Relationship Type="http://schemas.openxmlformats.org/officeDocument/2006/relationships/hyperlink" Target="http://www.3gpp.org/ftp/tsg_sa/WG2_Arch/TSGS2_41_Montreal/Tdocs/S2-042922.zip" TargetMode="External" Id="R9c0fb95bf79048f3" /><Relationship Type="http://schemas.openxmlformats.org/officeDocument/2006/relationships/hyperlink" Target="http://webapp.etsi.org/teldir/ListPersDetails.asp?PersId=0" TargetMode="External" Id="R5ad8735244604a68" /><Relationship Type="http://schemas.openxmlformats.org/officeDocument/2006/relationships/hyperlink" Target="http://www.3gpp.org/ftp/tsg_sa/WG2_Arch/TSGS2_41_Montreal/Tdocs/S2-042923.zip" TargetMode="External" Id="R0570a0c9210f4acb" /><Relationship Type="http://schemas.openxmlformats.org/officeDocument/2006/relationships/hyperlink" Target="http://webapp.etsi.org/teldir/ListPersDetails.asp?PersId=0" TargetMode="External" Id="R73f49f009d6443be" /><Relationship Type="http://schemas.openxmlformats.org/officeDocument/2006/relationships/hyperlink" Target="http://www.3gpp.org/ftp/tsg_sa/WG2_Arch/TSGS2_41_Montreal/Tdocs/S2-042924.zip" TargetMode="External" Id="Ra77f7a64cf9b49e5" /><Relationship Type="http://schemas.openxmlformats.org/officeDocument/2006/relationships/hyperlink" Target="http://webapp.etsi.org/teldir/ListPersDetails.asp?PersId=0" TargetMode="External" Id="R509dd4ba4826450d" /><Relationship Type="http://schemas.openxmlformats.org/officeDocument/2006/relationships/hyperlink" Target="http://www.3gpp.org/ftp/tsg_sa/WG2_Arch/TSGS2_41_Montreal/Tdocs/S2-042925.zip" TargetMode="External" Id="Rc19f9c0d41924c3f" /><Relationship Type="http://schemas.openxmlformats.org/officeDocument/2006/relationships/hyperlink" Target="http://webapp.etsi.org/teldir/ListPersDetails.asp?PersId=0" TargetMode="External" Id="R72deb388aadc4adb" /><Relationship Type="http://schemas.openxmlformats.org/officeDocument/2006/relationships/hyperlink" Target="http://www.3gpp.org/ftp/tsg_sa/WG2_Arch/TSGS2_41_Montreal/Tdocs/S2-042926.zip" TargetMode="External" Id="Re2205e5891864a58" /><Relationship Type="http://schemas.openxmlformats.org/officeDocument/2006/relationships/hyperlink" Target="http://webapp.etsi.org/teldir/ListPersDetails.asp?PersId=0" TargetMode="External" Id="Rcff1f087605b4e2c" /><Relationship Type="http://schemas.openxmlformats.org/officeDocument/2006/relationships/hyperlink" Target="http://www.3gpp.org/ftp/tsg_sa/WG2_Arch/TSGS2_41_Montreal/Tdocs/S2-042927.zip" TargetMode="External" Id="Rc03cf9a4998b47e4" /><Relationship Type="http://schemas.openxmlformats.org/officeDocument/2006/relationships/hyperlink" Target="http://webapp.etsi.org/teldir/ListPersDetails.asp?PersId=0" TargetMode="External" Id="R110da56b4c464b1b" /><Relationship Type="http://schemas.openxmlformats.org/officeDocument/2006/relationships/hyperlink" Target="http://www.3gpp.org/ftp/tsg_sa/WG2_Arch/TSGS2_41_Montreal/Tdocs/S2-042928.zip" TargetMode="External" Id="R8ff950e98fdf41b1" /><Relationship Type="http://schemas.openxmlformats.org/officeDocument/2006/relationships/hyperlink" Target="http://webapp.etsi.org/teldir/ListPersDetails.asp?PersId=0" TargetMode="External" Id="R56592ebb0d654bb0" /><Relationship Type="http://schemas.openxmlformats.org/officeDocument/2006/relationships/hyperlink" Target="http://www.3gpp.org/ftp/tsg_sa/WG2_Arch/TSGS2_41_Montreal/Tdocs/S2-042929.zip" TargetMode="External" Id="R4f4187ca77c941a4" /><Relationship Type="http://schemas.openxmlformats.org/officeDocument/2006/relationships/hyperlink" Target="http://webapp.etsi.org/teldir/ListPersDetails.asp?PersId=0" TargetMode="External" Id="Rd2d61dee28164b8a" /><Relationship Type="http://schemas.openxmlformats.org/officeDocument/2006/relationships/hyperlink" Target="http://www.3gpp.org/ftp/tsg_sa/WG2_Arch/TSGS2_41_Montreal/Tdocs/S2-042930.zip" TargetMode="External" Id="R8aa55a1967394f34" /><Relationship Type="http://schemas.openxmlformats.org/officeDocument/2006/relationships/hyperlink" Target="http://webapp.etsi.org/teldir/ListPersDetails.asp?PersId=0" TargetMode="External" Id="R01ebc18a2fda4c1f" /><Relationship Type="http://schemas.openxmlformats.org/officeDocument/2006/relationships/hyperlink" Target="http://www.3gpp.org/ftp/tsg_sa/WG2_Arch/TSGS2_41_Montreal/Tdocs/S2-042931.zip" TargetMode="External" Id="Rc06c729acfd1429c" /><Relationship Type="http://schemas.openxmlformats.org/officeDocument/2006/relationships/hyperlink" Target="http://webapp.etsi.org/teldir/ListPersDetails.asp?PersId=0" TargetMode="External" Id="R3e1f3bdad5954bca" /><Relationship Type="http://schemas.openxmlformats.org/officeDocument/2006/relationships/hyperlink" Target="http://www.3gpp.org/ftp/tsg_sa/WG2_Arch/TSGS2_41_Montreal/Tdocs/S2-042932.zip" TargetMode="External" Id="R4b4a54e0816c419b" /><Relationship Type="http://schemas.openxmlformats.org/officeDocument/2006/relationships/hyperlink" Target="http://webapp.etsi.org/teldir/ListPersDetails.asp?PersId=0" TargetMode="External" Id="Rcac44ce5dc1a483e" /><Relationship Type="http://schemas.openxmlformats.org/officeDocument/2006/relationships/hyperlink" Target="http://www.3gpp.org/ftp/tsg_sa/WG2_Arch/TSGS2_41_Montreal/Tdocs/s2-042933.zip" TargetMode="External" Id="Rf9e2a01d61a448c9" /><Relationship Type="http://schemas.openxmlformats.org/officeDocument/2006/relationships/hyperlink" Target="http://webapp.etsi.org/teldir/ListPersDetails.asp?PersId=0" TargetMode="External" Id="R8e347265d2fa4e88" /><Relationship Type="http://schemas.openxmlformats.org/officeDocument/2006/relationships/hyperlink" Target="http://www.3gpp.org/ftp/tsg_sa/WG2_Arch/TSGS2_41_Montreal/Tdocs/S2-042934.zip" TargetMode="External" Id="Re60a97ddce214816" /><Relationship Type="http://schemas.openxmlformats.org/officeDocument/2006/relationships/hyperlink" Target="http://webapp.etsi.org/teldir/ListPersDetails.asp?PersId=0" TargetMode="External" Id="Rbb43537dbc1c43af" /><Relationship Type="http://schemas.openxmlformats.org/officeDocument/2006/relationships/hyperlink" Target="http://www.3gpp.org/ftp/tsg_sa/WG2_Arch/TSGS2_41_Montreal/Tdocs/S2-042935.zip" TargetMode="External" Id="R4685281b46c745ba" /><Relationship Type="http://schemas.openxmlformats.org/officeDocument/2006/relationships/hyperlink" Target="http://webapp.etsi.org/teldir/ListPersDetails.asp?PersId=0" TargetMode="External" Id="Rf936bb9d6e3d4b70" /><Relationship Type="http://schemas.openxmlformats.org/officeDocument/2006/relationships/hyperlink" Target="http://www.3gpp.org/ftp/tsg_sa/WG2_Arch/TSGS2_41_Montreal/Tdocs/S2-042936.zip" TargetMode="External" Id="Ree58d27bfcc14ec6" /><Relationship Type="http://schemas.openxmlformats.org/officeDocument/2006/relationships/hyperlink" Target="http://webapp.etsi.org/teldir/ListPersDetails.asp?PersId=0" TargetMode="External" Id="Rb33efd37e3ae45d3" /><Relationship Type="http://schemas.openxmlformats.org/officeDocument/2006/relationships/hyperlink" Target="http://www.3gpp.org/ftp/tsg_sa/WG2_Arch/TSGS2_41_Montreal/Tdocs/S2-042937.zip" TargetMode="External" Id="R6bffaa038d4d4823" /><Relationship Type="http://schemas.openxmlformats.org/officeDocument/2006/relationships/hyperlink" Target="http://webapp.etsi.org/teldir/ListPersDetails.asp?PersId=0" TargetMode="External" Id="Rf1cc8f00d01046c7" /><Relationship Type="http://schemas.openxmlformats.org/officeDocument/2006/relationships/hyperlink" Target="http://www.3gpp.org/ftp/tsg_sa/WG2_Arch/TSGS2_41_Montreal/Tdocs/S2-042938.zip" TargetMode="External" Id="Rf61f8e7442734676" /><Relationship Type="http://schemas.openxmlformats.org/officeDocument/2006/relationships/hyperlink" Target="http://webapp.etsi.org/teldir/ListPersDetails.asp?PersId=0" TargetMode="External" Id="R2eb3a826af934996" /><Relationship Type="http://schemas.openxmlformats.org/officeDocument/2006/relationships/hyperlink" Target="http://www.3gpp.org/ftp/tsg_sa/WG2_Arch/TSGS2_41_Montreal/Tdocs/S2-042939.zip" TargetMode="External" Id="Rfcdb45cd832142b9" /><Relationship Type="http://schemas.openxmlformats.org/officeDocument/2006/relationships/hyperlink" Target="http://webapp.etsi.org/teldir/ListPersDetails.asp?PersId=0" TargetMode="External" Id="R2fc4fd1ca3834fe4" /><Relationship Type="http://schemas.openxmlformats.org/officeDocument/2006/relationships/hyperlink" Target="http://www.3gpp.org/ftp/tsg_sa/WG2_Arch/TSGS2_41_Montreal/Tdocs/S2-042940.zip" TargetMode="External" Id="R5d28580508b94996" /><Relationship Type="http://schemas.openxmlformats.org/officeDocument/2006/relationships/hyperlink" Target="http://webapp.etsi.org/teldir/ListPersDetails.asp?PersId=0" TargetMode="External" Id="Rdc7078acebf44485" /><Relationship Type="http://schemas.openxmlformats.org/officeDocument/2006/relationships/hyperlink" Target="http://www.3gpp.org/ftp/tsg_sa/WG2_Arch/TSGS2_41_Montreal/Tdocs/S2-042941.zip" TargetMode="External" Id="Rce7f984973a54562" /><Relationship Type="http://schemas.openxmlformats.org/officeDocument/2006/relationships/hyperlink" Target="http://webapp.etsi.org/teldir/ListPersDetails.asp?PersId=0" TargetMode="External" Id="R4dc97b1a858c4a32" /><Relationship Type="http://schemas.openxmlformats.org/officeDocument/2006/relationships/hyperlink" Target="http://www.3gpp.org/ftp/tsg_sa/WG2_Arch/TSGS2_41_Montreal/Tdocs/S2-042942.zip" TargetMode="External" Id="R7156d23ffb204061" /><Relationship Type="http://schemas.openxmlformats.org/officeDocument/2006/relationships/hyperlink" Target="http://webapp.etsi.org/teldir/ListPersDetails.asp?PersId=0" TargetMode="External" Id="R23684998b55c4820" /><Relationship Type="http://schemas.openxmlformats.org/officeDocument/2006/relationships/hyperlink" Target="http://www.3gpp.org/ftp/tsg_sa/WG2_Arch/TSGS2_41_Montreal/Tdocs/S2-042943.zip" TargetMode="External" Id="R00780154dd574eec" /><Relationship Type="http://schemas.openxmlformats.org/officeDocument/2006/relationships/hyperlink" Target="http://webapp.etsi.org/teldir/ListPersDetails.asp?PersId=0" TargetMode="External" Id="Rfa0a87f929e7418d" /><Relationship Type="http://schemas.openxmlformats.org/officeDocument/2006/relationships/hyperlink" Target="http://www.3gpp.org/ftp/tsg_sa/WG2_Arch/TSGS2_41_Montreal/Tdocs/S2-042944.zip" TargetMode="External" Id="Rf4a5f8de01a348f0" /><Relationship Type="http://schemas.openxmlformats.org/officeDocument/2006/relationships/hyperlink" Target="http://webapp.etsi.org/teldir/ListPersDetails.asp?PersId=0" TargetMode="External" Id="R20e80a609960468b" /><Relationship Type="http://schemas.openxmlformats.org/officeDocument/2006/relationships/hyperlink" Target="http://www.3gpp.org/ftp/tsg_sa/WG2_Arch/TSGS2_41_Montreal/Tdocs/S2-042945.zip" TargetMode="External" Id="Rc770a5bfd1e9411f" /><Relationship Type="http://schemas.openxmlformats.org/officeDocument/2006/relationships/hyperlink" Target="http://webapp.etsi.org/teldir/ListPersDetails.asp?PersId=0" TargetMode="External" Id="R5ff38f0acd9e4594" /><Relationship Type="http://schemas.openxmlformats.org/officeDocument/2006/relationships/hyperlink" Target="http://www.3gpp.org/ftp/tsg_sa/WG2_Arch/TSGS2_41_Montreal/Tdocs/S2-042946.zip" TargetMode="External" Id="R3f3d8caab64e4eb1" /><Relationship Type="http://schemas.openxmlformats.org/officeDocument/2006/relationships/hyperlink" Target="http://webapp.etsi.org/teldir/ListPersDetails.asp?PersId=0" TargetMode="External" Id="R046187bd08f54810" /><Relationship Type="http://schemas.openxmlformats.org/officeDocument/2006/relationships/hyperlink" Target="http://www.3gpp.org/ftp/tsg_sa/WG2_Arch/TSGS2_41_Montreal/Tdocs/S2-042947.zip" TargetMode="External" Id="Rab31176072f84196" /><Relationship Type="http://schemas.openxmlformats.org/officeDocument/2006/relationships/hyperlink" Target="http://webapp.etsi.org/teldir/ListPersDetails.asp?PersId=0" TargetMode="External" Id="Rda3b40b693204563" /><Relationship Type="http://schemas.openxmlformats.org/officeDocument/2006/relationships/hyperlink" Target="http://www.3gpp.org/ftp/tsg_sa/WG2_Arch/TSGS2_41_Montreal/Tdocs/S2-042948.zip" TargetMode="External" Id="Re3b1ce4fcc0c4d85" /><Relationship Type="http://schemas.openxmlformats.org/officeDocument/2006/relationships/hyperlink" Target="http://webapp.etsi.org/teldir/ListPersDetails.asp?PersId=0" TargetMode="External" Id="R46675b6bdca94992" /><Relationship Type="http://schemas.openxmlformats.org/officeDocument/2006/relationships/hyperlink" Target="http://www.3gpp.org/ftp/tsg_sa/WG2_Arch/TSGS2_41_Montreal/Tdocs/S2-042949.zip" TargetMode="External" Id="R92047ed8c87a4ed7" /><Relationship Type="http://schemas.openxmlformats.org/officeDocument/2006/relationships/hyperlink" Target="http://webapp.etsi.org/teldir/ListPersDetails.asp?PersId=0" TargetMode="External" Id="Ra983f72ebc9540be" /><Relationship Type="http://schemas.openxmlformats.org/officeDocument/2006/relationships/hyperlink" Target="http://www.3gpp.org/ftp/tsg_sa/WG2_Arch/TSGS2_41_Montreal/Tdocs/S2-042950.zip" TargetMode="External" Id="R25299c169f734136" /><Relationship Type="http://schemas.openxmlformats.org/officeDocument/2006/relationships/hyperlink" Target="http://webapp.etsi.org/teldir/ListPersDetails.asp?PersId=0" TargetMode="External" Id="R2990db6edae441b3" /><Relationship Type="http://schemas.openxmlformats.org/officeDocument/2006/relationships/hyperlink" Target="http://www.3gpp.org/ftp/tsg_sa/WG2_Arch/TSGS2_41_Montreal/Tdocs/S2-042951.zip" TargetMode="External" Id="Rae89ffb3920f4703" /><Relationship Type="http://schemas.openxmlformats.org/officeDocument/2006/relationships/hyperlink" Target="http://webapp.etsi.org/teldir/ListPersDetails.asp?PersId=0" TargetMode="External" Id="Rfb057734316f4a84" /><Relationship Type="http://schemas.openxmlformats.org/officeDocument/2006/relationships/hyperlink" Target="http://www.3gpp.org/ftp/tsg_sa/WG2_Arch/TSGS2_41_Montreal/Tdocs/S2-042952.zip" TargetMode="External" Id="Rc7361c77321e4dd8" /><Relationship Type="http://schemas.openxmlformats.org/officeDocument/2006/relationships/hyperlink" Target="http://webapp.etsi.org/teldir/ListPersDetails.asp?PersId=0" TargetMode="External" Id="R24da872096c44be1" /><Relationship Type="http://schemas.openxmlformats.org/officeDocument/2006/relationships/hyperlink" Target="http://www.3gpp.org/ftp/tsg_sa/WG2_Arch/TSGS2_41_Montreal/Tdocs/S2-042953.zip" TargetMode="External" Id="R25d17bf4f6414c89" /><Relationship Type="http://schemas.openxmlformats.org/officeDocument/2006/relationships/hyperlink" Target="http://webapp.etsi.org/teldir/ListPersDetails.asp?PersId=0" TargetMode="External" Id="Rbb5eb6944ae24371" /><Relationship Type="http://schemas.openxmlformats.org/officeDocument/2006/relationships/hyperlink" Target="http://www.3gpp.org/ftp/tsg_sa/WG2_Arch/TSGS2_41_Montreal/Tdocs/S2-042954.zip" TargetMode="External" Id="R816db30d6e094e89" /><Relationship Type="http://schemas.openxmlformats.org/officeDocument/2006/relationships/hyperlink" Target="http://webapp.etsi.org/teldir/ListPersDetails.asp?PersId=0" TargetMode="External" Id="Ra28ab18156154ed3" /><Relationship Type="http://schemas.openxmlformats.org/officeDocument/2006/relationships/hyperlink" Target="http://www.3gpp.org/ftp/tsg_sa/WG2_Arch/TSGS2_41_Montreal/Tdocs/S2-042960.zip" TargetMode="External" Id="Rb12d2b0d0a3c4329" /><Relationship Type="http://schemas.openxmlformats.org/officeDocument/2006/relationships/hyperlink" Target="http://webapp.etsi.org/teldir/ListPersDetails.asp?PersId=0" TargetMode="External" Id="Rf3c29e2df6b9407c" /><Relationship Type="http://schemas.openxmlformats.org/officeDocument/2006/relationships/hyperlink" Target="http://www.3gpp.org/ftp/tsg_sa/WG2_Arch/TSGS2_41_Montreal/Tdocs/S2-042961.zip" TargetMode="External" Id="Ree3f53d732314b1b" /><Relationship Type="http://schemas.openxmlformats.org/officeDocument/2006/relationships/hyperlink" Target="http://webapp.etsi.org/teldir/ListPersDetails.asp?PersId=0" TargetMode="External" Id="Ra93ba7c55bdd4852" /><Relationship Type="http://schemas.openxmlformats.org/officeDocument/2006/relationships/hyperlink" Target="http://www.3gpp.org/ftp/tsg_sa/WG2_Arch/TSGS2_41_Montreal/Tdocs/S2-042962.zip" TargetMode="External" Id="Rfb13da9d821b494b" /><Relationship Type="http://schemas.openxmlformats.org/officeDocument/2006/relationships/hyperlink" Target="http://webapp.etsi.org/teldir/ListPersDetails.asp?PersId=0" TargetMode="External" Id="R409d57da02af46a5" /><Relationship Type="http://schemas.openxmlformats.org/officeDocument/2006/relationships/hyperlink" Target="http://www.3gpp.org/ftp/tsg_sa/WG2_Arch/TSGS2_41_Montreal/Tdocs/S2-042963.zip" TargetMode="External" Id="R8acd6232d29f4c2c" /><Relationship Type="http://schemas.openxmlformats.org/officeDocument/2006/relationships/hyperlink" Target="http://webapp.etsi.org/teldir/ListPersDetails.asp?PersId=0" TargetMode="External" Id="Rdb56b19550274e0e" /><Relationship Type="http://schemas.openxmlformats.org/officeDocument/2006/relationships/hyperlink" Target="http://www.3gpp.org/ftp/tsg_sa/WG2_Arch/TSGS2_41_Montreal/Tdocs/S2-042964.zip" TargetMode="External" Id="R9b14f36394134e60" /><Relationship Type="http://schemas.openxmlformats.org/officeDocument/2006/relationships/hyperlink" Target="http://webapp.etsi.org/teldir/ListPersDetails.asp?PersId=0" TargetMode="External" Id="R109d9333988f4153" /><Relationship Type="http://schemas.openxmlformats.org/officeDocument/2006/relationships/hyperlink" Target="http://www.3gpp.org/ftp/tsg_sa/WG2_Arch/TSGS2_41_Montreal/Tdocs/S2-042965.zip" TargetMode="External" Id="R7dc9b4b36fb14de0" /><Relationship Type="http://schemas.openxmlformats.org/officeDocument/2006/relationships/hyperlink" Target="http://webapp.etsi.org/teldir/ListPersDetails.asp?PersId=0" TargetMode="External" Id="R16caafdb680b423e" /><Relationship Type="http://schemas.openxmlformats.org/officeDocument/2006/relationships/hyperlink" Target="http://www.3gpp.org/ftp/tsg_sa/WG2_Arch/TSGS2_41_Montreal/Tdocs/S2-042966.zip" TargetMode="External" Id="R75fd300fe72d4ec4" /><Relationship Type="http://schemas.openxmlformats.org/officeDocument/2006/relationships/hyperlink" Target="http://webapp.etsi.org/teldir/ListPersDetails.asp?PersId=0" TargetMode="External" Id="R7a06e5321e074ce1" /><Relationship Type="http://schemas.openxmlformats.org/officeDocument/2006/relationships/hyperlink" Target="http://www.3gpp.org/ftp/tsg_sa/WG2_Arch/TSGS2_41_Montreal/Tdocs/S2-042967.zip" TargetMode="External" Id="Rc6740c751e564c1a" /><Relationship Type="http://schemas.openxmlformats.org/officeDocument/2006/relationships/hyperlink" Target="http://webapp.etsi.org/teldir/ListPersDetails.asp?PersId=0" TargetMode="External" Id="Raff745bcad3a4825" /><Relationship Type="http://schemas.openxmlformats.org/officeDocument/2006/relationships/hyperlink" Target="http://www.3gpp.org/ftp/tsg_sa/WG2_Arch/TSGS2_41_Montreal/Tdocs/S2-042968.zip" TargetMode="External" Id="R863b5322e4874d65" /><Relationship Type="http://schemas.openxmlformats.org/officeDocument/2006/relationships/hyperlink" Target="http://webapp.etsi.org/teldir/ListPersDetails.asp?PersId=0" TargetMode="External" Id="R6cb9fdb9b1474d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97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98</v>
      </c>
      <c r="X61" s="7" t="s">
        <v>32</v>
      </c>
      <c r="Y61" s="5" t="s">
        <v>99</v>
      </c>
      <c r="Z61" s="5" t="s">
        <v>37</v>
      </c>
      <c r="AA61" s="6" t="s">
        <v>32</v>
      </c>
      <c r="AB61" s="6" t="s">
        <v>32</v>
      </c>
      <c r="AC61" s="6" t="s">
        <v>32</v>
      </c>
      <c r="AD61" s="6" t="s">
        <v>32</v>
      </c>
      <c r="AE61" s="6" t="s">
        <v>32</v>
      </c>
    </row>
    <row r="62">
      <c r="A62" s="28" t="s">
        <v>100</v>
      </c>
      <c r="B62" s="6" t="s">
        <v>101</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102</v>
      </c>
      <c r="B63" s="6" t="s">
        <v>103</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104</v>
      </c>
      <c r="B64" s="6" t="s">
        <v>105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106</v>
      </c>
      <c r="X64" s="7" t="s">
        <v>32</v>
      </c>
      <c r="Y64" s="5" t="s">
        <v>107</v>
      </c>
      <c r="Z64" s="5" t="s">
        <v>37</v>
      </c>
      <c r="AA64" s="6" t="s">
        <v>32</v>
      </c>
      <c r="AB64" s="6" t="s">
        <v>32</v>
      </c>
      <c r="AC64" s="6" t="s">
        <v>32</v>
      </c>
      <c r="AD64" s="6" t="s">
        <v>32</v>
      </c>
      <c r="AE64" s="6" t="s">
        <v>32</v>
      </c>
    </row>
    <row r="65">
      <c r="A65" s="28" t="s">
        <v>108</v>
      </c>
      <c r="B65" s="6" t="s">
        <v>109</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110</v>
      </c>
      <c r="B66" s="6" t="s">
        <v>111</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112</v>
      </c>
      <c r="B67" s="6" t="s">
        <v>113</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116</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117</v>
      </c>
      <c r="X69" s="7" t="s">
        <v>32</v>
      </c>
      <c r="Y69" s="5" t="s">
        <v>118</v>
      </c>
      <c r="Z69" s="5" t="s">
        <v>37</v>
      </c>
      <c r="AA69" s="6" t="s">
        <v>32</v>
      </c>
      <c r="AB69" s="6" t="s">
        <v>32</v>
      </c>
      <c r="AC69" s="6" t="s">
        <v>32</v>
      </c>
      <c r="AD69" s="6" t="s">
        <v>32</v>
      </c>
      <c r="AE69" s="6" t="s">
        <v>32</v>
      </c>
    </row>
    <row r="70">
      <c r="A70" s="28" t="s">
        <v>119</v>
      </c>
      <c r="B70" s="6" t="s">
        <v>120</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121</v>
      </c>
      <c r="X70" s="7" t="s">
        <v>32</v>
      </c>
      <c r="Y70" s="5" t="s">
        <v>107</v>
      </c>
      <c r="Z70" s="5" t="s">
        <v>37</v>
      </c>
      <c r="AA70" s="6" t="s">
        <v>32</v>
      </c>
      <c r="AB70" s="6" t="s">
        <v>32</v>
      </c>
      <c r="AC70" s="6" t="s">
        <v>32</v>
      </c>
      <c r="AD70" s="6" t="s">
        <v>32</v>
      </c>
      <c r="AE70" s="6" t="s">
        <v>32</v>
      </c>
    </row>
    <row r="71">
      <c r="A71" s="28" t="s">
        <v>122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123</v>
      </c>
      <c r="B72" s="6" t="s">
        <v>124</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125</v>
      </c>
      <c r="X72" s="7" t="s">
        <v>32</v>
      </c>
      <c r="Y72" s="5" t="s">
        <v>107</v>
      </c>
      <c r="Z72" s="5" t="s">
        <v>37</v>
      </c>
      <c r="AA72" s="6" t="s">
        <v>32</v>
      </c>
      <c r="AB72" s="6" t="s">
        <v>32</v>
      </c>
      <c r="AC72" s="6" t="s">
        <v>32</v>
      </c>
      <c r="AD72" s="6" t="s">
        <v>32</v>
      </c>
      <c r="AE72" s="6" t="s">
        <v>32</v>
      </c>
    </row>
    <row r="73">
      <c r="A73" s="28" t="s">
        <v>126</v>
      </c>
      <c r="B73" s="6" t="s">
        <v>127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128</v>
      </c>
      <c r="X73" s="7" t="s">
        <v>32</v>
      </c>
      <c r="Y73" s="5" t="s">
        <v>107</v>
      </c>
      <c r="Z73" s="5" t="s">
        <v>37</v>
      </c>
      <c r="AA73" s="6" t="s">
        <v>32</v>
      </c>
      <c r="AB73" s="6" t="s">
        <v>32</v>
      </c>
      <c r="AC73" s="6" t="s">
        <v>32</v>
      </c>
      <c r="AD73" s="6" t="s">
        <v>32</v>
      </c>
      <c r="AE73" s="6" t="s">
        <v>32</v>
      </c>
    </row>
    <row r="74">
      <c r="A74" s="28" t="s">
        <v>129</v>
      </c>
      <c r="B74" s="6" t="s">
        <v>130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131</v>
      </c>
      <c r="X74" s="7" t="s">
        <v>32</v>
      </c>
      <c r="Y74" s="5" t="s">
        <v>107</v>
      </c>
      <c r="Z74" s="5" t="s">
        <v>37</v>
      </c>
      <c r="AA74" s="6" t="s">
        <v>32</v>
      </c>
      <c r="AB74" s="6" t="s">
        <v>32</v>
      </c>
      <c r="AC74" s="6" t="s">
        <v>32</v>
      </c>
      <c r="AD74" s="6" t="s">
        <v>32</v>
      </c>
      <c r="AE74" s="6" t="s">
        <v>32</v>
      </c>
    </row>
    <row r="75">
      <c r="A75" s="28" t="s">
        <v>132</v>
      </c>
      <c r="B75" s="6" t="s">
        <v>133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134</v>
      </c>
      <c r="X75" s="7" t="s">
        <v>32</v>
      </c>
      <c r="Y75" s="5" t="s">
        <v>107</v>
      </c>
      <c r="Z75" s="5" t="s">
        <v>135</v>
      </c>
      <c r="AA75" s="6" t="s">
        <v>32</v>
      </c>
      <c r="AB75" s="6" t="s">
        <v>32</v>
      </c>
      <c r="AC75" s="6" t="s">
        <v>32</v>
      </c>
      <c r="AD75" s="6" t="s">
        <v>32</v>
      </c>
      <c r="AE75" s="6" t="s">
        <v>32</v>
      </c>
    </row>
    <row r="76">
      <c r="A76" s="28" t="s">
        <v>136</v>
      </c>
      <c r="B76" s="6" t="s">
        <v>137</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138</v>
      </c>
      <c r="X76" s="7" t="s">
        <v>32</v>
      </c>
      <c r="Y76" s="5" t="s">
        <v>99</v>
      </c>
      <c r="Z76" s="5" t="s">
        <v>135</v>
      </c>
      <c r="AA76" s="6" t="s">
        <v>32</v>
      </c>
      <c r="AB76" s="6" t="s">
        <v>32</v>
      </c>
      <c r="AC76" s="6" t="s">
        <v>32</v>
      </c>
      <c r="AD76" s="6" t="s">
        <v>32</v>
      </c>
      <c r="AE76" s="6" t="s">
        <v>32</v>
      </c>
    </row>
    <row r="77">
      <c r="A77" s="28" t="s">
        <v>139</v>
      </c>
      <c r="B77" s="6" t="s">
        <v>140</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141</v>
      </c>
      <c r="X77" s="7" t="s">
        <v>32</v>
      </c>
      <c r="Y77" s="5" t="s">
        <v>107</v>
      </c>
      <c r="Z77" s="5" t="s">
        <v>37</v>
      </c>
      <c r="AA77" s="6" t="s">
        <v>32</v>
      </c>
      <c r="AB77" s="6" t="s">
        <v>32</v>
      </c>
      <c r="AC77" s="6" t="s">
        <v>32</v>
      </c>
      <c r="AD77" s="6" t="s">
        <v>32</v>
      </c>
      <c r="AE77" s="6" t="s">
        <v>32</v>
      </c>
    </row>
    <row r="78">
      <c r="A78" s="28" t="s">
        <v>142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143</v>
      </c>
      <c r="B79" s="6" t="s">
        <v>144</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145</v>
      </c>
      <c r="X79" s="7" t="s">
        <v>32</v>
      </c>
      <c r="Y79" s="5" t="s">
        <v>107</v>
      </c>
      <c r="Z79" s="5" t="s">
        <v>37</v>
      </c>
      <c r="AA79" s="6" t="s">
        <v>32</v>
      </c>
      <c r="AB79" s="6" t="s">
        <v>32</v>
      </c>
      <c r="AC79" s="6" t="s">
        <v>32</v>
      </c>
      <c r="AD79" s="6" t="s">
        <v>32</v>
      </c>
      <c r="AE79" s="6" t="s">
        <v>32</v>
      </c>
    </row>
    <row r="80">
      <c r="A80" s="28" t="s">
        <v>146</v>
      </c>
      <c r="B80" s="6" t="s">
        <v>147</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148</v>
      </c>
      <c r="X80" s="7" t="s">
        <v>32</v>
      </c>
      <c r="Y80" s="5" t="s">
        <v>107</v>
      </c>
      <c r="Z80" s="5" t="s">
        <v>37</v>
      </c>
      <c r="AA80" s="6" t="s">
        <v>32</v>
      </c>
      <c r="AB80" s="6" t="s">
        <v>32</v>
      </c>
      <c r="AC80" s="6" t="s">
        <v>32</v>
      </c>
      <c r="AD80" s="6" t="s">
        <v>32</v>
      </c>
      <c r="AE80" s="6" t="s">
        <v>32</v>
      </c>
    </row>
    <row r="81">
      <c r="A81" s="28" t="s">
        <v>149</v>
      </c>
      <c r="B81" s="6" t="s">
        <v>150</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151</v>
      </c>
      <c r="X81" s="7" t="s">
        <v>32</v>
      </c>
      <c r="Y81" s="5" t="s">
        <v>107</v>
      </c>
      <c r="Z81" s="5" t="s">
        <v>37</v>
      </c>
      <c r="AA81" s="6" t="s">
        <v>32</v>
      </c>
      <c r="AB81" s="6" t="s">
        <v>32</v>
      </c>
      <c r="AC81" s="6" t="s">
        <v>32</v>
      </c>
      <c r="AD81" s="6" t="s">
        <v>32</v>
      </c>
      <c r="AE81" s="6" t="s">
        <v>32</v>
      </c>
    </row>
    <row r="82">
      <c r="A82" s="28" t="s">
        <v>152</v>
      </c>
      <c r="B82" s="6" t="s">
        <v>153</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154</v>
      </c>
      <c r="X82" s="7" t="s">
        <v>32</v>
      </c>
      <c r="Y82" s="5" t="s">
        <v>107</v>
      </c>
      <c r="Z82" s="5" t="s">
        <v>37</v>
      </c>
      <c r="AA82" s="6" t="s">
        <v>32</v>
      </c>
      <c r="AB82" s="6" t="s">
        <v>32</v>
      </c>
      <c r="AC82" s="6" t="s">
        <v>32</v>
      </c>
      <c r="AD82" s="6" t="s">
        <v>32</v>
      </c>
      <c r="AE82" s="6" t="s">
        <v>32</v>
      </c>
    </row>
    <row r="83">
      <c r="A83" s="28" t="s">
        <v>155</v>
      </c>
      <c r="B83" s="6" t="s">
        <v>156</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157</v>
      </c>
      <c r="X83" s="7" t="s">
        <v>32</v>
      </c>
      <c r="Y83" s="5" t="s">
        <v>107</v>
      </c>
      <c r="Z83" s="5" t="s">
        <v>37</v>
      </c>
      <c r="AA83" s="6" t="s">
        <v>32</v>
      </c>
      <c r="AB83" s="6" t="s">
        <v>32</v>
      </c>
      <c r="AC83" s="6" t="s">
        <v>32</v>
      </c>
      <c r="AD83" s="6" t="s">
        <v>32</v>
      </c>
      <c r="AE83" s="6" t="s">
        <v>32</v>
      </c>
    </row>
    <row r="84">
      <c r="A84" s="28" t="s">
        <v>158</v>
      </c>
      <c r="B84" s="6" t="s">
        <v>159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160</v>
      </c>
      <c r="X84" s="7" t="s">
        <v>32</v>
      </c>
      <c r="Y84" s="5" t="s">
        <v>107</v>
      </c>
      <c r="Z84" s="5" t="s">
        <v>37</v>
      </c>
      <c r="AA84" s="6" t="s">
        <v>32</v>
      </c>
      <c r="AB84" s="6" t="s">
        <v>32</v>
      </c>
      <c r="AC84" s="6" t="s">
        <v>32</v>
      </c>
      <c r="AD84" s="6" t="s">
        <v>32</v>
      </c>
      <c r="AE84" s="6" t="s">
        <v>32</v>
      </c>
    </row>
    <row r="85">
      <c r="A85" s="28" t="s">
        <v>161</v>
      </c>
      <c r="B85" s="6" t="s">
        <v>162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163</v>
      </c>
      <c r="X85" s="7" t="s">
        <v>32</v>
      </c>
      <c r="Y85" s="5" t="s">
        <v>107</v>
      </c>
      <c r="Z85" s="5" t="s">
        <v>37</v>
      </c>
      <c r="AA85" s="6" t="s">
        <v>32</v>
      </c>
      <c r="AB85" s="6" t="s">
        <v>32</v>
      </c>
      <c r="AC85" s="6" t="s">
        <v>32</v>
      </c>
      <c r="AD85" s="6" t="s">
        <v>32</v>
      </c>
      <c r="AE85" s="6" t="s">
        <v>32</v>
      </c>
    </row>
    <row r="86">
      <c r="A86" s="28" t="s">
        <v>164</v>
      </c>
      <c r="B86" s="6" t="s">
        <v>165</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166</v>
      </c>
      <c r="X86" s="7" t="s">
        <v>32</v>
      </c>
      <c r="Y86" s="5" t="s">
        <v>107</v>
      </c>
      <c r="Z86" s="5" t="s">
        <v>37</v>
      </c>
      <c r="AA86" s="6" t="s">
        <v>32</v>
      </c>
      <c r="AB86" s="6" t="s">
        <v>32</v>
      </c>
      <c r="AC86" s="6" t="s">
        <v>32</v>
      </c>
      <c r="AD86" s="6" t="s">
        <v>32</v>
      </c>
      <c r="AE86" s="6" t="s">
        <v>32</v>
      </c>
    </row>
    <row r="87">
      <c r="A87" s="28" t="s">
        <v>167</v>
      </c>
      <c r="B87" s="6" t="s">
        <v>168</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169</v>
      </c>
      <c r="X87" s="7" t="s">
        <v>32</v>
      </c>
      <c r="Y87" s="5" t="s">
        <v>107</v>
      </c>
      <c r="Z87" s="5" t="s">
        <v>37</v>
      </c>
      <c r="AA87" s="6" t="s">
        <v>32</v>
      </c>
      <c r="AB87" s="6" t="s">
        <v>32</v>
      </c>
      <c r="AC87" s="6" t="s">
        <v>32</v>
      </c>
      <c r="AD87" s="6" t="s">
        <v>32</v>
      </c>
      <c r="AE87" s="6" t="s">
        <v>32</v>
      </c>
    </row>
    <row r="88">
      <c r="A88" s="28" t="s">
        <v>170</v>
      </c>
      <c r="B88" s="6" t="s">
        <v>171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172</v>
      </c>
      <c r="X88" s="7" t="s">
        <v>32</v>
      </c>
      <c r="Y88" s="5" t="s">
        <v>107</v>
      </c>
      <c r="Z88" s="5" t="s">
        <v>37</v>
      </c>
      <c r="AA88" s="6" t="s">
        <v>32</v>
      </c>
      <c r="AB88" s="6" t="s">
        <v>32</v>
      </c>
      <c r="AC88" s="6" t="s">
        <v>32</v>
      </c>
      <c r="AD88" s="6" t="s">
        <v>32</v>
      </c>
      <c r="AE88" s="6" t="s">
        <v>32</v>
      </c>
    </row>
    <row r="89">
      <c r="A89" s="28" t="s">
        <v>173</v>
      </c>
      <c r="B89" s="6" t="s">
        <v>101</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174</v>
      </c>
      <c r="B90" s="6" t="s">
        <v>103</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177</v>
      </c>
      <c r="B93" s="6" t="s">
        <v>124</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125</v>
      </c>
      <c r="X93" s="7" t="s">
        <v>178</v>
      </c>
      <c r="Y93" s="5" t="s">
        <v>107</v>
      </c>
      <c r="Z93" s="5" t="s">
        <v>135</v>
      </c>
      <c r="AA93" s="6" t="s">
        <v>32</v>
      </c>
      <c r="AB93" s="6" t="s">
        <v>32</v>
      </c>
      <c r="AC93" s="6" t="s">
        <v>32</v>
      </c>
      <c r="AD93" s="6" t="s">
        <v>32</v>
      </c>
      <c r="AE93" s="6" t="s">
        <v>32</v>
      </c>
    </row>
    <row r="94">
      <c r="A94" s="28" t="s">
        <v>179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180</v>
      </c>
      <c r="B95" s="6" t="s">
        <v>140</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141</v>
      </c>
      <c r="X95" s="7" t="s">
        <v>178</v>
      </c>
      <c r="Y95" s="5" t="s">
        <v>107</v>
      </c>
      <c r="Z95" s="5" t="s">
        <v>135</v>
      </c>
      <c r="AA95" s="6" t="s">
        <v>32</v>
      </c>
      <c r="AB95" s="6" t="s">
        <v>32</v>
      </c>
      <c r="AC95" s="6" t="s">
        <v>32</v>
      </c>
      <c r="AD95" s="6" t="s">
        <v>32</v>
      </c>
      <c r="AE95" s="6" t="s">
        <v>32</v>
      </c>
    </row>
    <row r="96">
      <c r="A96" s="28" t="s">
        <v>181</v>
      </c>
      <c r="B96" s="6" t="s">
        <v>130</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131</v>
      </c>
      <c r="X96" s="7" t="s">
        <v>178</v>
      </c>
      <c r="Y96" s="5" t="s">
        <v>107</v>
      </c>
      <c r="Z96" s="5" t="s">
        <v>135</v>
      </c>
      <c r="AA96" s="6" t="s">
        <v>32</v>
      </c>
      <c r="AB96" s="6" t="s">
        <v>32</v>
      </c>
      <c r="AC96" s="6" t="s">
        <v>32</v>
      </c>
      <c r="AD96" s="6" t="s">
        <v>32</v>
      </c>
      <c r="AE96" s="6" t="s">
        <v>32</v>
      </c>
    </row>
    <row r="97">
      <c r="A97" s="28" t="s">
        <v>182</v>
      </c>
      <c r="B97" s="6" t="s">
        <v>150</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151</v>
      </c>
      <c r="X97" s="7" t="s">
        <v>178</v>
      </c>
      <c r="Y97" s="5" t="s">
        <v>107</v>
      </c>
      <c r="Z97" s="5" t="s">
        <v>37</v>
      </c>
      <c r="AA97" s="6" t="s">
        <v>32</v>
      </c>
      <c r="AB97" s="6" t="s">
        <v>32</v>
      </c>
      <c r="AC97" s="6" t="s">
        <v>32</v>
      </c>
      <c r="AD97" s="6" t="s">
        <v>32</v>
      </c>
      <c r="AE97" s="6" t="s">
        <v>32</v>
      </c>
    </row>
    <row r="98">
      <c r="A98" s="28" t="s">
        <v>183</v>
      </c>
      <c r="B98" s="6" t="s">
        <v>156</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157</v>
      </c>
      <c r="X98" s="7" t="s">
        <v>178</v>
      </c>
      <c r="Y98" s="5" t="s">
        <v>107</v>
      </c>
      <c r="Z98" s="5" t="s">
        <v>37</v>
      </c>
      <c r="AA98" s="6" t="s">
        <v>32</v>
      </c>
      <c r="AB98" s="6" t="s">
        <v>32</v>
      </c>
      <c r="AC98" s="6" t="s">
        <v>32</v>
      </c>
      <c r="AD98" s="6" t="s">
        <v>32</v>
      </c>
      <c r="AE98" s="6" t="s">
        <v>32</v>
      </c>
    </row>
    <row r="99">
      <c r="A99" s="28" t="s">
        <v>184</v>
      </c>
      <c r="B99" s="6" t="s">
        <v>165</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166</v>
      </c>
      <c r="X99" s="7" t="s">
        <v>178</v>
      </c>
      <c r="Y99" s="5" t="s">
        <v>107</v>
      </c>
      <c r="Z99" s="5" t="s">
        <v>37</v>
      </c>
      <c r="AA99" s="6" t="s">
        <v>32</v>
      </c>
      <c r="AB99" s="6" t="s">
        <v>32</v>
      </c>
      <c r="AC99" s="6" t="s">
        <v>32</v>
      </c>
      <c r="AD99" s="6" t="s">
        <v>32</v>
      </c>
      <c r="AE99" s="6" t="s">
        <v>32</v>
      </c>
    </row>
    <row r="100">
      <c r="A100" s="28" t="s">
        <v>185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187</v>
      </c>
      <c r="B102" s="6" t="s">
        <v>144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145</v>
      </c>
      <c r="X102" s="7" t="s">
        <v>178</v>
      </c>
      <c r="Y102" s="5" t="s">
        <v>107</v>
      </c>
      <c r="Z102" s="5" t="s">
        <v>135</v>
      </c>
      <c r="AA102" s="6" t="s">
        <v>32</v>
      </c>
      <c r="AB102" s="6" t="s">
        <v>32</v>
      </c>
      <c r="AC102" s="6" t="s">
        <v>32</v>
      </c>
      <c r="AD102" s="6" t="s">
        <v>32</v>
      </c>
      <c r="AE102" s="6" t="s">
        <v>32</v>
      </c>
    </row>
    <row r="103">
      <c r="A103" s="28" t="s">
        <v>188</v>
      </c>
      <c r="B103" s="6" t="s">
        <v>162</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163</v>
      </c>
      <c r="X103" s="7" t="s">
        <v>178</v>
      </c>
      <c r="Y103" s="5" t="s">
        <v>107</v>
      </c>
      <c r="Z103" s="5" t="s">
        <v>37</v>
      </c>
      <c r="AA103" s="6" t="s">
        <v>32</v>
      </c>
      <c r="AB103" s="6" t="s">
        <v>32</v>
      </c>
      <c r="AC103" s="6" t="s">
        <v>32</v>
      </c>
      <c r="AD103" s="6" t="s">
        <v>32</v>
      </c>
      <c r="AE103" s="6" t="s">
        <v>32</v>
      </c>
    </row>
    <row r="104">
      <c r="A104" s="28" t="s">
        <v>189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191</v>
      </c>
      <c r="B106" s="6" t="s">
        <v>159</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160</v>
      </c>
      <c r="X106" s="7" t="s">
        <v>178</v>
      </c>
      <c r="Y106" s="5" t="s">
        <v>107</v>
      </c>
      <c r="Z106" s="5" t="s">
        <v>37</v>
      </c>
      <c r="AA106" s="6" t="s">
        <v>32</v>
      </c>
      <c r="AB106" s="6" t="s">
        <v>32</v>
      </c>
      <c r="AC106" s="6" t="s">
        <v>32</v>
      </c>
      <c r="AD106" s="6" t="s">
        <v>32</v>
      </c>
      <c r="AE106" s="6" t="s">
        <v>32</v>
      </c>
    </row>
    <row r="107">
      <c r="A107" s="28" t="s">
        <v>192</v>
      </c>
      <c r="B107" s="6" t="s">
        <v>103</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193</v>
      </c>
      <c r="B108" s="6" t="s">
        <v>120</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121</v>
      </c>
      <c r="X108" s="7" t="s">
        <v>178</v>
      </c>
      <c r="Y108" s="5" t="s">
        <v>107</v>
      </c>
      <c r="Z108" s="5" t="s">
        <v>37</v>
      </c>
      <c r="AA108" s="6" t="s">
        <v>32</v>
      </c>
      <c r="AB108" s="6" t="s">
        <v>32</v>
      </c>
      <c r="AC108" s="6" t="s">
        <v>32</v>
      </c>
      <c r="AD108" s="6" t="s">
        <v>32</v>
      </c>
      <c r="AE108" s="6" t="s">
        <v>32</v>
      </c>
    </row>
    <row r="109">
      <c r="A109" s="28" t="s">
        <v>194</v>
      </c>
      <c r="B109" s="6" t="s">
        <v>195</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197</v>
      </c>
      <c r="B111" s="6" t="s">
        <v>113</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198</v>
      </c>
      <c r="B112" s="6" t="s">
        <v>127</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128</v>
      </c>
      <c r="X112" s="7" t="s">
        <v>178</v>
      </c>
      <c r="Y112" s="5" t="s">
        <v>107</v>
      </c>
      <c r="Z112" s="5" t="s">
        <v>135</v>
      </c>
      <c r="AA112" s="6" t="s">
        <v>32</v>
      </c>
      <c r="AB112" s="6" t="s">
        <v>32</v>
      </c>
      <c r="AC112" s="6" t="s">
        <v>32</v>
      </c>
      <c r="AD112" s="6" t="s">
        <v>32</v>
      </c>
      <c r="AE112" s="6" t="s">
        <v>32</v>
      </c>
    </row>
    <row r="113">
      <c r="A113" s="28" t="s">
        <v>199</v>
      </c>
      <c r="B113" s="6" t="s">
        <v>200</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201</v>
      </c>
      <c r="X113" s="7" t="s">
        <v>32</v>
      </c>
      <c r="Y113" s="5" t="s">
        <v>107</v>
      </c>
      <c r="Z113" s="5" t="s">
        <v>37</v>
      </c>
      <c r="AA113" s="6" t="s">
        <v>32</v>
      </c>
      <c r="AB113" s="6" t="s">
        <v>32</v>
      </c>
      <c r="AC113" s="6" t="s">
        <v>32</v>
      </c>
      <c r="AD113" s="6" t="s">
        <v>32</v>
      </c>
      <c r="AE113" s="6" t="s">
        <v>32</v>
      </c>
    </row>
    <row r="114">
      <c r="A114" s="28" t="s">
        <v>202</v>
      </c>
      <c r="B114" s="6" t="s">
        <v>159</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160</v>
      </c>
      <c r="X114" s="7" t="s">
        <v>203</v>
      </c>
      <c r="Y114" s="5" t="s">
        <v>107</v>
      </c>
      <c r="Z114" s="5" t="s">
        <v>37</v>
      </c>
      <c r="AA114" s="6" t="s">
        <v>32</v>
      </c>
      <c r="AB114" s="6" t="s">
        <v>32</v>
      </c>
      <c r="AC114" s="6" t="s">
        <v>32</v>
      </c>
      <c r="AD114" s="6" t="s">
        <v>32</v>
      </c>
      <c r="AE114" s="6" t="s">
        <v>32</v>
      </c>
    </row>
    <row r="115">
      <c r="A115" s="28" t="s">
        <v>204</v>
      </c>
      <c r="B115" s="6" t="s">
        <v>97</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98</v>
      </c>
      <c r="X115" s="7" t="s">
        <v>178</v>
      </c>
      <c r="Y115" s="5" t="s">
        <v>99</v>
      </c>
      <c r="Z115" s="5" t="s">
        <v>135</v>
      </c>
      <c r="AA115" s="6" t="s">
        <v>32</v>
      </c>
      <c r="AB115" s="6" t="s">
        <v>32</v>
      </c>
      <c r="AC115" s="6" t="s">
        <v>32</v>
      </c>
      <c r="AD115" s="6" t="s">
        <v>32</v>
      </c>
      <c r="AE115" s="6" t="s">
        <v>32</v>
      </c>
    </row>
    <row r="116">
      <c r="A116" s="28" t="s">
        <v>205</v>
      </c>
      <c r="B116" s="6" t="s">
        <v>105</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106</v>
      </c>
      <c r="X116" s="7" t="s">
        <v>178</v>
      </c>
      <c r="Y116" s="5" t="s">
        <v>107</v>
      </c>
      <c r="Z116" s="5" t="s">
        <v>135</v>
      </c>
      <c r="AA116" s="6" t="s">
        <v>32</v>
      </c>
      <c r="AB116" s="6" t="s">
        <v>32</v>
      </c>
      <c r="AC116" s="6" t="s">
        <v>32</v>
      </c>
      <c r="AD116" s="6" t="s">
        <v>32</v>
      </c>
      <c r="AE116" s="6" t="s">
        <v>32</v>
      </c>
    </row>
    <row r="117">
      <c r="A117" s="28" t="s">
        <v>206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207</v>
      </c>
      <c r="B118" s="6" t="s">
        <v>208</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209</v>
      </c>
      <c r="X118" s="7" t="s">
        <v>32</v>
      </c>
      <c r="Y118" s="5" t="s">
        <v>210</v>
      </c>
      <c r="Z118" s="5" t="s">
        <v>37</v>
      </c>
      <c r="AA118" s="6" t="s">
        <v>32</v>
      </c>
      <c r="AB118" s="6" t="s">
        <v>32</v>
      </c>
      <c r="AC118" s="6" t="s">
        <v>32</v>
      </c>
      <c r="AD118" s="6" t="s">
        <v>32</v>
      </c>
      <c r="AE118" s="6" t="s">
        <v>32</v>
      </c>
    </row>
    <row r="119">
      <c r="A119" s="28" t="s">
        <v>211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212</v>
      </c>
      <c r="B120" s="6" t="s">
        <v>213</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214</v>
      </c>
      <c r="X120" s="7" t="s">
        <v>32</v>
      </c>
      <c r="Y120" s="5" t="s">
        <v>210</v>
      </c>
      <c r="Z120" s="5" t="s">
        <v>37</v>
      </c>
      <c r="AA120" s="6" t="s">
        <v>32</v>
      </c>
      <c r="AB120" s="6" t="s">
        <v>32</v>
      </c>
      <c r="AC120" s="6" t="s">
        <v>32</v>
      </c>
      <c r="AD120" s="6" t="s">
        <v>32</v>
      </c>
      <c r="AE120" s="6" t="s">
        <v>32</v>
      </c>
    </row>
    <row r="121">
      <c r="A121" s="28" t="s">
        <v>215</v>
      </c>
      <c r="B121" s="6" t="s">
        <v>216</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217</v>
      </c>
      <c r="X121" s="7" t="s">
        <v>32</v>
      </c>
      <c r="Y121" s="5" t="s">
        <v>210</v>
      </c>
      <c r="Z121" s="5" t="s">
        <v>37</v>
      </c>
      <c r="AA121" s="6" t="s">
        <v>32</v>
      </c>
      <c r="AB121" s="6" t="s">
        <v>32</v>
      </c>
      <c r="AC121" s="6" t="s">
        <v>32</v>
      </c>
      <c r="AD121" s="6" t="s">
        <v>32</v>
      </c>
      <c r="AE121" s="6" t="s">
        <v>32</v>
      </c>
    </row>
    <row r="122">
      <c r="A122" s="28" t="s">
        <v>218</v>
      </c>
      <c r="B122" s="6" t="s">
        <v>219</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220</v>
      </c>
      <c r="X122" s="7" t="s">
        <v>32</v>
      </c>
      <c r="Y122" s="5" t="s">
        <v>210</v>
      </c>
      <c r="Z122" s="5" t="s">
        <v>37</v>
      </c>
      <c r="AA122" s="6" t="s">
        <v>32</v>
      </c>
      <c r="AB122" s="6" t="s">
        <v>32</v>
      </c>
      <c r="AC122" s="6" t="s">
        <v>32</v>
      </c>
      <c r="AD122" s="6" t="s">
        <v>32</v>
      </c>
      <c r="AE122" s="6" t="s">
        <v>32</v>
      </c>
    </row>
    <row r="123">
      <c r="A123" s="28" t="s">
        <v>221</v>
      </c>
      <c r="B123" s="6" t="s">
        <v>222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223</v>
      </c>
      <c r="X123" s="7" t="s">
        <v>32</v>
      </c>
      <c r="Y123" s="5" t="s">
        <v>210</v>
      </c>
      <c r="Z123" s="5" t="s">
        <v>37</v>
      </c>
      <c r="AA123" s="6" t="s">
        <v>32</v>
      </c>
      <c r="AB123" s="6" t="s">
        <v>32</v>
      </c>
      <c r="AC123" s="6" t="s">
        <v>32</v>
      </c>
      <c r="AD123" s="6" t="s">
        <v>32</v>
      </c>
      <c r="AE123" s="6" t="s">
        <v>32</v>
      </c>
    </row>
    <row r="124">
      <c r="A124" s="28" t="s">
        <v>224</v>
      </c>
      <c r="B124" s="6" t="s">
        <v>225</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226</v>
      </c>
      <c r="X124" s="7" t="s">
        <v>32</v>
      </c>
      <c r="Y124" s="5" t="s">
        <v>107</v>
      </c>
      <c r="Z124" s="5" t="s">
        <v>37</v>
      </c>
      <c r="AA124" s="6" t="s">
        <v>32</v>
      </c>
      <c r="AB124" s="6" t="s">
        <v>32</v>
      </c>
      <c r="AC124" s="6" t="s">
        <v>32</v>
      </c>
      <c r="AD124" s="6" t="s">
        <v>32</v>
      </c>
      <c r="AE124" s="6" t="s">
        <v>32</v>
      </c>
    </row>
    <row r="125">
      <c r="A125" s="28" t="s">
        <v>227</v>
      </c>
      <c r="B125" s="6" t="s">
        <v>228</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229</v>
      </c>
      <c r="X125" s="7" t="s">
        <v>32</v>
      </c>
      <c r="Y125" s="5" t="s">
        <v>107</v>
      </c>
      <c r="Z125" s="5" t="s">
        <v>37</v>
      </c>
      <c r="AA125" s="6" t="s">
        <v>32</v>
      </c>
      <c r="AB125" s="6" t="s">
        <v>32</v>
      </c>
      <c r="AC125" s="6" t="s">
        <v>32</v>
      </c>
      <c r="AD125" s="6" t="s">
        <v>32</v>
      </c>
      <c r="AE125" s="6" t="s">
        <v>32</v>
      </c>
    </row>
    <row r="126">
      <c r="A126" s="28" t="s">
        <v>230</v>
      </c>
      <c r="B126" s="6" t="s">
        <v>231</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98</v>
      </c>
      <c r="X126" s="7" t="s">
        <v>32</v>
      </c>
      <c r="Y126" s="5" t="s">
        <v>107</v>
      </c>
      <c r="Z126" s="5" t="s">
        <v>232</v>
      </c>
      <c r="AA126" s="6" t="s">
        <v>32</v>
      </c>
      <c r="AB126" s="6" t="s">
        <v>32</v>
      </c>
      <c r="AC126" s="6" t="s">
        <v>32</v>
      </c>
      <c r="AD126" s="6" t="s">
        <v>32</v>
      </c>
      <c r="AE126" s="6" t="s">
        <v>32</v>
      </c>
    </row>
    <row r="127">
      <c r="A127" s="28" t="s">
        <v>233</v>
      </c>
      <c r="B127" s="6" t="s">
        <v>234</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235</v>
      </c>
      <c r="X127" s="7" t="s">
        <v>32</v>
      </c>
      <c r="Y127" s="5" t="s">
        <v>210</v>
      </c>
      <c r="Z127" s="5" t="s">
        <v>37</v>
      </c>
      <c r="AA127" s="6" t="s">
        <v>32</v>
      </c>
      <c r="AB127" s="6" t="s">
        <v>32</v>
      </c>
      <c r="AC127" s="6" t="s">
        <v>32</v>
      </c>
      <c r="AD127" s="6" t="s">
        <v>32</v>
      </c>
      <c r="AE127" s="6" t="s">
        <v>32</v>
      </c>
    </row>
    <row r="128">
      <c r="A128" s="28" t="s">
        <v>236</v>
      </c>
      <c r="B128" s="6" t="s">
        <v>237</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238</v>
      </c>
      <c r="X128" s="7" t="s">
        <v>32</v>
      </c>
      <c r="Y128" s="5" t="s">
        <v>210</v>
      </c>
      <c r="Z128" s="5" t="s">
        <v>37</v>
      </c>
      <c r="AA128" s="6" t="s">
        <v>32</v>
      </c>
      <c r="AB128" s="6" t="s">
        <v>32</v>
      </c>
      <c r="AC128" s="6" t="s">
        <v>32</v>
      </c>
      <c r="AD128" s="6" t="s">
        <v>32</v>
      </c>
      <c r="AE128" s="6" t="s">
        <v>32</v>
      </c>
    </row>
    <row r="129">
      <c r="A129" s="28" t="s">
        <v>239</v>
      </c>
      <c r="B129" s="6" t="s">
        <v>240</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106</v>
      </c>
      <c r="X129" s="7" t="s">
        <v>32</v>
      </c>
      <c r="Y129" s="5" t="s">
        <v>210</v>
      </c>
      <c r="Z129" s="5" t="s">
        <v>37</v>
      </c>
      <c r="AA129" s="6" t="s">
        <v>32</v>
      </c>
      <c r="AB129" s="6" t="s">
        <v>32</v>
      </c>
      <c r="AC129" s="6" t="s">
        <v>32</v>
      </c>
      <c r="AD129" s="6" t="s">
        <v>32</v>
      </c>
      <c r="AE129" s="6" t="s">
        <v>32</v>
      </c>
    </row>
    <row r="130">
      <c r="A130" s="28" t="s">
        <v>241</v>
      </c>
      <c r="B130" s="6" t="s">
        <v>242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243</v>
      </c>
      <c r="X130" s="7" t="s">
        <v>32</v>
      </c>
      <c r="Y130" s="5" t="s">
        <v>210</v>
      </c>
      <c r="Z130" s="5" t="s">
        <v>37</v>
      </c>
      <c r="AA130" s="6" t="s">
        <v>32</v>
      </c>
      <c r="AB130" s="6" t="s">
        <v>32</v>
      </c>
      <c r="AC130" s="6" t="s">
        <v>32</v>
      </c>
      <c r="AD130" s="6" t="s">
        <v>32</v>
      </c>
      <c r="AE130" s="6" t="s">
        <v>32</v>
      </c>
    </row>
    <row r="131">
      <c r="A131" s="28" t="s">
        <v>244</v>
      </c>
      <c r="B131" s="6" t="s">
        <v>245</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246</v>
      </c>
      <c r="X131" s="7" t="s">
        <v>32</v>
      </c>
      <c r="Y131" s="5" t="s">
        <v>210</v>
      </c>
      <c r="Z131" s="5" t="s">
        <v>37</v>
      </c>
      <c r="AA131" s="6" t="s">
        <v>32</v>
      </c>
      <c r="AB131" s="6" t="s">
        <v>32</v>
      </c>
      <c r="AC131" s="6" t="s">
        <v>32</v>
      </c>
      <c r="AD131" s="6" t="s">
        <v>32</v>
      </c>
      <c r="AE131" s="6" t="s">
        <v>32</v>
      </c>
    </row>
    <row r="132">
      <c r="A132" s="28" t="s">
        <v>247</v>
      </c>
      <c r="B132" s="6" t="s">
        <v>248</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249</v>
      </c>
      <c r="X132" s="7" t="s">
        <v>32</v>
      </c>
      <c r="Y132" s="5" t="s">
        <v>210</v>
      </c>
      <c r="Z132" s="5" t="s">
        <v>37</v>
      </c>
      <c r="AA132" s="6" t="s">
        <v>32</v>
      </c>
      <c r="AB132" s="6" t="s">
        <v>32</v>
      </c>
      <c r="AC132" s="6" t="s">
        <v>32</v>
      </c>
      <c r="AD132" s="6" t="s">
        <v>32</v>
      </c>
      <c r="AE132" s="6" t="s">
        <v>32</v>
      </c>
    </row>
    <row r="133">
      <c r="A133" s="28" t="s">
        <v>250</v>
      </c>
      <c r="B133" s="6" t="s">
        <v>251</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117</v>
      </c>
      <c r="X133" s="7" t="s">
        <v>32</v>
      </c>
      <c r="Y133" s="5" t="s">
        <v>107</v>
      </c>
      <c r="Z133" s="5" t="s">
        <v>37</v>
      </c>
      <c r="AA133" s="6" t="s">
        <v>32</v>
      </c>
      <c r="AB133" s="6" t="s">
        <v>32</v>
      </c>
      <c r="AC133" s="6" t="s">
        <v>32</v>
      </c>
      <c r="AD133" s="6" t="s">
        <v>32</v>
      </c>
      <c r="AE133" s="6" t="s">
        <v>32</v>
      </c>
    </row>
    <row r="134">
      <c r="A134" s="28" t="s">
        <v>252</v>
      </c>
      <c r="B134" s="6" t="s">
        <v>253</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121</v>
      </c>
      <c r="X134" s="7" t="s">
        <v>32</v>
      </c>
      <c r="Y134" s="5" t="s">
        <v>107</v>
      </c>
      <c r="Z134" s="5" t="s">
        <v>37</v>
      </c>
      <c r="AA134" s="6" t="s">
        <v>32</v>
      </c>
      <c r="AB134" s="6" t="s">
        <v>32</v>
      </c>
      <c r="AC134" s="6" t="s">
        <v>32</v>
      </c>
      <c r="AD134" s="6" t="s">
        <v>32</v>
      </c>
      <c r="AE134" s="6" t="s">
        <v>32</v>
      </c>
    </row>
    <row r="135">
      <c r="A135" s="28" t="s">
        <v>254</v>
      </c>
      <c r="B135" s="6" t="s">
        <v>255</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125</v>
      </c>
      <c r="X135" s="7" t="s">
        <v>32</v>
      </c>
      <c r="Y135" s="5" t="s">
        <v>107</v>
      </c>
      <c r="Z135" s="5" t="s">
        <v>232</v>
      </c>
      <c r="AA135" s="6" t="s">
        <v>32</v>
      </c>
      <c r="AB135" s="6" t="s">
        <v>32</v>
      </c>
      <c r="AC135" s="6" t="s">
        <v>32</v>
      </c>
      <c r="AD135" s="6" t="s">
        <v>32</v>
      </c>
      <c r="AE135" s="6" t="s">
        <v>32</v>
      </c>
    </row>
    <row r="136">
      <c r="A136" s="28" t="s">
        <v>256</v>
      </c>
      <c r="B136" s="6" t="s">
        <v>257</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128</v>
      </c>
      <c r="X136" s="7" t="s">
        <v>32</v>
      </c>
      <c r="Y136" s="5" t="s">
        <v>107</v>
      </c>
      <c r="Z136" s="5" t="s">
        <v>37</v>
      </c>
      <c r="AA136" s="6" t="s">
        <v>32</v>
      </c>
      <c r="AB136" s="6" t="s">
        <v>32</v>
      </c>
      <c r="AC136" s="6" t="s">
        <v>32</v>
      </c>
      <c r="AD136" s="6" t="s">
        <v>32</v>
      </c>
      <c r="AE136" s="6" t="s">
        <v>32</v>
      </c>
    </row>
    <row r="137">
      <c r="A137" s="28" t="s">
        <v>258</v>
      </c>
      <c r="B137" s="6" t="s">
        <v>259</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131</v>
      </c>
      <c r="X137" s="7" t="s">
        <v>32</v>
      </c>
      <c r="Y137" s="5" t="s">
        <v>107</v>
      </c>
      <c r="Z137" s="5" t="s">
        <v>37</v>
      </c>
      <c r="AA137" s="6" t="s">
        <v>32</v>
      </c>
      <c r="AB137" s="6" t="s">
        <v>32</v>
      </c>
      <c r="AC137" s="6" t="s">
        <v>32</v>
      </c>
      <c r="AD137" s="6" t="s">
        <v>32</v>
      </c>
      <c r="AE137" s="6" t="s">
        <v>32</v>
      </c>
    </row>
    <row r="138">
      <c r="A138" s="28" t="s">
        <v>260</v>
      </c>
      <c r="B138" s="6" t="s">
        <v>261</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262</v>
      </c>
      <c r="X138" s="7" t="s">
        <v>32</v>
      </c>
      <c r="Y138" s="5" t="s">
        <v>107</v>
      </c>
      <c r="Z138" s="5" t="s">
        <v>232</v>
      </c>
      <c r="AA138" s="6" t="s">
        <v>32</v>
      </c>
      <c r="AB138" s="6" t="s">
        <v>32</v>
      </c>
      <c r="AC138" s="6" t="s">
        <v>32</v>
      </c>
      <c r="AD138" s="6" t="s">
        <v>32</v>
      </c>
      <c r="AE138" s="6" t="s">
        <v>32</v>
      </c>
    </row>
    <row r="139">
      <c r="A139" s="28" t="s">
        <v>263</v>
      </c>
      <c r="B139" s="6" t="s">
        <v>264</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134</v>
      </c>
      <c r="X139" s="7" t="s">
        <v>32</v>
      </c>
      <c r="Y139" s="5" t="s">
        <v>107</v>
      </c>
      <c r="Z139" s="5" t="s">
        <v>37</v>
      </c>
      <c r="AA139" s="6" t="s">
        <v>32</v>
      </c>
      <c r="AB139" s="6" t="s">
        <v>32</v>
      </c>
      <c r="AC139" s="6" t="s">
        <v>32</v>
      </c>
      <c r="AD139" s="6" t="s">
        <v>32</v>
      </c>
      <c r="AE139" s="6" t="s">
        <v>32</v>
      </c>
    </row>
    <row r="140">
      <c r="A140" s="28" t="s">
        <v>265</v>
      </c>
      <c r="B140" s="6" t="s">
        <v>266</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138</v>
      </c>
      <c r="X140" s="7" t="s">
        <v>32</v>
      </c>
      <c r="Y140" s="5" t="s">
        <v>107</v>
      </c>
      <c r="Z140" s="5" t="s">
        <v>37</v>
      </c>
      <c r="AA140" s="6" t="s">
        <v>32</v>
      </c>
      <c r="AB140" s="6" t="s">
        <v>32</v>
      </c>
      <c r="AC140" s="6" t="s">
        <v>32</v>
      </c>
      <c r="AD140" s="6" t="s">
        <v>32</v>
      </c>
      <c r="AE140" s="6" t="s">
        <v>32</v>
      </c>
    </row>
    <row r="141">
      <c r="A141" s="28" t="s">
        <v>267</v>
      </c>
      <c r="B141" s="6" t="s">
        <v>268</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141</v>
      </c>
      <c r="X141" s="7" t="s">
        <v>32</v>
      </c>
      <c r="Y141" s="5" t="s">
        <v>107</v>
      </c>
      <c r="Z141" s="5" t="s">
        <v>37</v>
      </c>
      <c r="AA141" s="6" t="s">
        <v>32</v>
      </c>
      <c r="AB141" s="6" t="s">
        <v>32</v>
      </c>
      <c r="AC141" s="6" t="s">
        <v>32</v>
      </c>
      <c r="AD141" s="6" t="s">
        <v>32</v>
      </c>
      <c r="AE141" s="6" t="s">
        <v>32</v>
      </c>
    </row>
    <row r="142">
      <c r="A142" s="28" t="s">
        <v>269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270</v>
      </c>
      <c r="B143" s="6" t="s">
        <v>271</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145</v>
      </c>
      <c r="X143" s="7" t="s">
        <v>32</v>
      </c>
      <c r="Y143" s="5" t="s">
        <v>107</v>
      </c>
      <c r="Z143" s="5" t="s">
        <v>37</v>
      </c>
      <c r="AA143" s="6" t="s">
        <v>32</v>
      </c>
      <c r="AB143" s="6" t="s">
        <v>32</v>
      </c>
      <c r="AC143" s="6" t="s">
        <v>32</v>
      </c>
      <c r="AD143" s="6" t="s">
        <v>32</v>
      </c>
      <c r="AE143" s="6" t="s">
        <v>32</v>
      </c>
    </row>
    <row r="144">
      <c r="A144" s="28" t="s">
        <v>272</v>
      </c>
      <c r="B144" s="6" t="s">
        <v>273</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148</v>
      </c>
      <c r="X144" s="7" t="s">
        <v>32</v>
      </c>
      <c r="Y144" s="5" t="s">
        <v>99</v>
      </c>
      <c r="Z144" s="5" t="s">
        <v>37</v>
      </c>
      <c r="AA144" s="6" t="s">
        <v>32</v>
      </c>
      <c r="AB144" s="6" t="s">
        <v>32</v>
      </c>
      <c r="AC144" s="6" t="s">
        <v>32</v>
      </c>
      <c r="AD144" s="6" t="s">
        <v>32</v>
      </c>
      <c r="AE144" s="6" t="s">
        <v>32</v>
      </c>
    </row>
    <row r="145">
      <c r="A145" s="28" t="s">
        <v>274</v>
      </c>
      <c r="B145" s="6" t="s">
        <v>275</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151</v>
      </c>
      <c r="X145" s="7" t="s">
        <v>32</v>
      </c>
      <c r="Y145" s="5" t="s">
        <v>107</v>
      </c>
      <c r="Z145" s="5" t="s">
        <v>37</v>
      </c>
      <c r="AA145" s="6" t="s">
        <v>32</v>
      </c>
      <c r="AB145" s="6" t="s">
        <v>32</v>
      </c>
      <c r="AC145" s="6" t="s">
        <v>32</v>
      </c>
      <c r="AD145" s="6" t="s">
        <v>32</v>
      </c>
      <c r="AE145" s="6" t="s">
        <v>32</v>
      </c>
    </row>
    <row r="146">
      <c r="A146" s="28" t="s">
        <v>276</v>
      </c>
      <c r="B146" s="6" t="s">
        <v>277</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154</v>
      </c>
      <c r="X146" s="7" t="s">
        <v>32</v>
      </c>
      <c r="Y146" s="5" t="s">
        <v>118</v>
      </c>
      <c r="Z146" s="5" t="s">
        <v>37</v>
      </c>
      <c r="AA146" s="6" t="s">
        <v>32</v>
      </c>
      <c r="AB146" s="6" t="s">
        <v>32</v>
      </c>
      <c r="AC146" s="6" t="s">
        <v>32</v>
      </c>
      <c r="AD146" s="6" t="s">
        <v>32</v>
      </c>
      <c r="AE146" s="6" t="s">
        <v>32</v>
      </c>
    </row>
    <row r="147">
      <c r="A147" s="28" t="s">
        <v>278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279</v>
      </c>
      <c r="B148" s="6" t="s">
        <v>208</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209</v>
      </c>
      <c r="X148" s="7" t="s">
        <v>178</v>
      </c>
      <c r="Y148" s="5" t="s">
        <v>210</v>
      </c>
      <c r="Z148" s="5" t="s">
        <v>37</v>
      </c>
      <c r="AA148" s="6" t="s">
        <v>32</v>
      </c>
      <c r="AB148" s="6" t="s">
        <v>32</v>
      </c>
      <c r="AC148" s="6" t="s">
        <v>32</v>
      </c>
      <c r="AD148" s="6" t="s">
        <v>32</v>
      </c>
      <c r="AE148" s="6" t="s">
        <v>32</v>
      </c>
    </row>
    <row r="149">
      <c r="A149" s="28" t="s">
        <v>280</v>
      </c>
      <c r="B149" s="6" t="s">
        <v>234</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235</v>
      </c>
      <c r="X149" s="7" t="s">
        <v>178</v>
      </c>
      <c r="Y149" s="5" t="s">
        <v>210</v>
      </c>
      <c r="Z149" s="5" t="s">
        <v>37</v>
      </c>
      <c r="AA149" s="6" t="s">
        <v>32</v>
      </c>
      <c r="AB149" s="6" t="s">
        <v>32</v>
      </c>
      <c r="AC149" s="6" t="s">
        <v>32</v>
      </c>
      <c r="AD149" s="6" t="s">
        <v>32</v>
      </c>
      <c r="AE149" s="6" t="s">
        <v>32</v>
      </c>
    </row>
    <row r="150">
      <c r="A150" s="28" t="s">
        <v>281</v>
      </c>
      <c r="B150" s="6" t="s">
        <v>282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157</v>
      </c>
      <c r="X150" s="7" t="s">
        <v>32</v>
      </c>
      <c r="Y150" s="5" t="s">
        <v>107</v>
      </c>
      <c r="Z150" s="5" t="s">
        <v>37</v>
      </c>
      <c r="AA150" s="6" t="s">
        <v>32</v>
      </c>
      <c r="AB150" s="6" t="s">
        <v>32</v>
      </c>
      <c r="AC150" s="6" t="s">
        <v>32</v>
      </c>
      <c r="AD150" s="6" t="s">
        <v>32</v>
      </c>
      <c r="AE150" s="6" t="s">
        <v>32</v>
      </c>
    </row>
    <row r="151">
      <c r="A151" s="28" t="s">
        <v>283</v>
      </c>
      <c r="B151" s="6" t="s">
        <v>253</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121</v>
      </c>
      <c r="X151" s="7" t="s">
        <v>178</v>
      </c>
      <c r="Y151" s="5" t="s">
        <v>107</v>
      </c>
      <c r="Z151" s="5" t="s">
        <v>37</v>
      </c>
      <c r="AA151" s="6" t="s">
        <v>32</v>
      </c>
      <c r="AB151" s="6" t="s">
        <v>32</v>
      </c>
      <c r="AC151" s="6" t="s">
        <v>32</v>
      </c>
      <c r="AD151" s="6" t="s">
        <v>32</v>
      </c>
      <c r="AE151" s="6" t="s">
        <v>32</v>
      </c>
    </row>
    <row r="152">
      <c r="A152" s="28" t="s">
        <v>284</v>
      </c>
      <c r="B152" s="6" t="s">
        <v>277</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154</v>
      </c>
      <c r="X152" s="7" t="s">
        <v>178</v>
      </c>
      <c r="Y152" s="5" t="s">
        <v>118</v>
      </c>
      <c r="Z152" s="5" t="s">
        <v>37</v>
      </c>
      <c r="AA152" s="6" t="s">
        <v>32</v>
      </c>
      <c r="AB152" s="6" t="s">
        <v>32</v>
      </c>
      <c r="AC152" s="6" t="s">
        <v>32</v>
      </c>
      <c r="AD152" s="6" t="s">
        <v>32</v>
      </c>
      <c r="AE152" s="6" t="s">
        <v>32</v>
      </c>
    </row>
    <row r="153">
      <c r="A153" s="28" t="s">
        <v>285</v>
      </c>
      <c r="B153" s="6" t="s">
        <v>257</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128</v>
      </c>
      <c r="X153" s="7" t="s">
        <v>178</v>
      </c>
      <c r="Y153" s="5" t="s">
        <v>107</v>
      </c>
      <c r="Z153" s="5" t="s">
        <v>37</v>
      </c>
      <c r="AA153" s="6" t="s">
        <v>32</v>
      </c>
      <c r="AB153" s="6" t="s">
        <v>32</v>
      </c>
      <c r="AC153" s="6" t="s">
        <v>32</v>
      </c>
      <c r="AD153" s="6" t="s">
        <v>32</v>
      </c>
      <c r="AE153" s="6" t="s">
        <v>32</v>
      </c>
    </row>
    <row r="154">
      <c r="A154" s="28" t="s">
        <v>286</v>
      </c>
      <c r="B154" s="6" t="s">
        <v>268</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141</v>
      </c>
      <c r="X154" s="7" t="s">
        <v>178</v>
      </c>
      <c r="Y154" s="5" t="s">
        <v>107</v>
      </c>
      <c r="Z154" s="5" t="s">
        <v>37</v>
      </c>
      <c r="AA154" s="6" t="s">
        <v>32</v>
      </c>
      <c r="AB154" s="6" t="s">
        <v>32</v>
      </c>
      <c r="AC154" s="6" t="s">
        <v>32</v>
      </c>
      <c r="AD154" s="6" t="s">
        <v>32</v>
      </c>
      <c r="AE154" s="6" t="s">
        <v>32</v>
      </c>
    </row>
    <row r="155">
      <c r="A155" s="28" t="s">
        <v>287</v>
      </c>
      <c r="B155" s="6" t="s">
        <v>266</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138</v>
      </c>
      <c r="X155" s="7" t="s">
        <v>178</v>
      </c>
      <c r="Y155" s="5" t="s">
        <v>107</v>
      </c>
      <c r="Z155" s="5" t="s">
        <v>37</v>
      </c>
      <c r="AA155" s="6" t="s">
        <v>32</v>
      </c>
      <c r="AB155" s="6" t="s">
        <v>32</v>
      </c>
      <c r="AC155" s="6" t="s">
        <v>32</v>
      </c>
      <c r="AD155" s="6" t="s">
        <v>32</v>
      </c>
      <c r="AE155" s="6" t="s">
        <v>32</v>
      </c>
    </row>
    <row r="156">
      <c r="A156" s="28" t="s">
        <v>288</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289</v>
      </c>
      <c r="B157" s="6" t="s">
        <v>290</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291</v>
      </c>
      <c r="X157" s="7" t="s">
        <v>32</v>
      </c>
      <c r="Y157" s="5" t="s">
        <v>107</v>
      </c>
      <c r="Z157" s="5" t="s">
        <v>37</v>
      </c>
      <c r="AA157" s="6" t="s">
        <v>32</v>
      </c>
      <c r="AB157" s="6" t="s">
        <v>32</v>
      </c>
      <c r="AC157" s="6" t="s">
        <v>32</v>
      </c>
      <c r="AD157" s="6" t="s">
        <v>32</v>
      </c>
      <c r="AE157" s="6" t="s">
        <v>32</v>
      </c>
    </row>
    <row r="158">
      <c r="A158" s="28" t="s">
        <v>292</v>
      </c>
      <c r="B158" s="6" t="s">
        <v>293</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294</v>
      </c>
      <c r="X158" s="7" t="s">
        <v>32</v>
      </c>
      <c r="Y158" s="5" t="s">
        <v>107</v>
      </c>
      <c r="Z158" s="5" t="s">
        <v>37</v>
      </c>
      <c r="AA158" s="6" t="s">
        <v>32</v>
      </c>
      <c r="AB158" s="6" t="s">
        <v>32</v>
      </c>
      <c r="AC158" s="6" t="s">
        <v>32</v>
      </c>
      <c r="AD158" s="6" t="s">
        <v>32</v>
      </c>
      <c r="AE158" s="6" t="s">
        <v>32</v>
      </c>
    </row>
    <row r="159">
      <c r="A159" s="28" t="s">
        <v>295</v>
      </c>
      <c r="B159" s="6" t="s">
        <v>296</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297</v>
      </c>
      <c r="X159" s="7" t="s">
        <v>32</v>
      </c>
      <c r="Y159" s="5" t="s">
        <v>210</v>
      </c>
      <c r="Z159" s="5" t="s">
        <v>37</v>
      </c>
      <c r="AA159" s="6" t="s">
        <v>32</v>
      </c>
      <c r="AB159" s="6" t="s">
        <v>32</v>
      </c>
      <c r="AC159" s="6" t="s">
        <v>32</v>
      </c>
      <c r="AD159" s="6" t="s">
        <v>32</v>
      </c>
      <c r="AE159" s="6" t="s">
        <v>32</v>
      </c>
    </row>
    <row r="160">
      <c r="A160" s="28" t="s">
        <v>298</v>
      </c>
      <c r="B160" s="6" t="s">
        <v>299</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300</v>
      </c>
      <c r="X160" s="7" t="s">
        <v>32</v>
      </c>
      <c r="Y160" s="5" t="s">
        <v>210</v>
      </c>
      <c r="Z160" s="5" t="s">
        <v>37</v>
      </c>
      <c r="AA160" s="6" t="s">
        <v>32</v>
      </c>
      <c r="AB160" s="6" t="s">
        <v>32</v>
      </c>
      <c r="AC160" s="6" t="s">
        <v>32</v>
      </c>
      <c r="AD160" s="6" t="s">
        <v>32</v>
      </c>
      <c r="AE160" s="6" t="s">
        <v>32</v>
      </c>
    </row>
    <row r="161">
      <c r="A161" s="28" t="s">
        <v>301</v>
      </c>
      <c r="B161" s="6" t="s">
        <v>302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303</v>
      </c>
      <c r="X161" s="7" t="s">
        <v>32</v>
      </c>
      <c r="Y161" s="5" t="s">
        <v>210</v>
      </c>
      <c r="Z161" s="5" t="s">
        <v>37</v>
      </c>
      <c r="AA161" s="6" t="s">
        <v>32</v>
      </c>
      <c r="AB161" s="6" t="s">
        <v>32</v>
      </c>
      <c r="AC161" s="6" t="s">
        <v>32</v>
      </c>
      <c r="AD161" s="6" t="s">
        <v>32</v>
      </c>
      <c r="AE161" s="6" t="s">
        <v>32</v>
      </c>
    </row>
    <row r="162">
      <c r="A162" s="28" t="s">
        <v>304</v>
      </c>
      <c r="B162" s="6" t="s">
        <v>305</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306</v>
      </c>
      <c r="X162" s="7" t="s">
        <v>32</v>
      </c>
      <c r="Y162" s="5" t="s">
        <v>210</v>
      </c>
      <c r="Z162" s="5" t="s">
        <v>37</v>
      </c>
      <c r="AA162" s="6" t="s">
        <v>32</v>
      </c>
      <c r="AB162" s="6" t="s">
        <v>32</v>
      </c>
      <c r="AC162" s="6" t="s">
        <v>32</v>
      </c>
      <c r="AD162" s="6" t="s">
        <v>32</v>
      </c>
      <c r="AE162" s="6" t="s">
        <v>32</v>
      </c>
    </row>
    <row r="163">
      <c r="A163" s="28" t="s">
        <v>307</v>
      </c>
      <c r="B163" s="6" t="s">
        <v>308</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309</v>
      </c>
      <c r="X163" s="7" t="s">
        <v>32</v>
      </c>
      <c r="Y163" s="5" t="s">
        <v>210</v>
      </c>
      <c r="Z163" s="5" t="s">
        <v>37</v>
      </c>
      <c r="AA163" s="6" t="s">
        <v>32</v>
      </c>
      <c r="AB163" s="6" t="s">
        <v>32</v>
      </c>
      <c r="AC163" s="6" t="s">
        <v>32</v>
      </c>
      <c r="AD163" s="6" t="s">
        <v>32</v>
      </c>
      <c r="AE163" s="6" t="s">
        <v>32</v>
      </c>
    </row>
    <row r="164">
      <c r="A164" s="28" t="s">
        <v>310</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311</v>
      </c>
      <c r="B165" s="6" t="s">
        <v>299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300</v>
      </c>
      <c r="X165" s="7" t="s">
        <v>178</v>
      </c>
      <c r="Y165" s="5" t="s">
        <v>210</v>
      </c>
      <c r="Z165" s="5" t="s">
        <v>312</v>
      </c>
      <c r="AA165" s="6" t="s">
        <v>32</v>
      </c>
      <c r="AB165" s="6" t="s">
        <v>32</v>
      </c>
      <c r="AC165" s="6" t="s">
        <v>32</v>
      </c>
      <c r="AD165" s="6" t="s">
        <v>32</v>
      </c>
      <c r="AE165" s="6" t="s">
        <v>32</v>
      </c>
    </row>
    <row r="166">
      <c r="A166" s="28" t="s">
        <v>313</v>
      </c>
      <c r="B166" s="6" t="s">
        <v>302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303</v>
      </c>
      <c r="X166" s="7" t="s">
        <v>178</v>
      </c>
      <c r="Y166" s="5" t="s">
        <v>210</v>
      </c>
      <c r="Z166" s="5" t="s">
        <v>312</v>
      </c>
      <c r="AA166" s="6" t="s">
        <v>32</v>
      </c>
      <c r="AB166" s="6" t="s">
        <v>32</v>
      </c>
      <c r="AC166" s="6" t="s">
        <v>32</v>
      </c>
      <c r="AD166" s="6" t="s">
        <v>32</v>
      </c>
      <c r="AE166" s="6" t="s">
        <v>32</v>
      </c>
    </row>
    <row r="167">
      <c r="A167" s="28" t="s">
        <v>314</v>
      </c>
      <c r="B167" s="6" t="s">
        <v>296</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297</v>
      </c>
      <c r="X167" s="7" t="s">
        <v>178</v>
      </c>
      <c r="Y167" s="5" t="s">
        <v>210</v>
      </c>
      <c r="Z167" s="5" t="s">
        <v>312</v>
      </c>
      <c r="AA167" s="6" t="s">
        <v>32</v>
      </c>
      <c r="AB167" s="6" t="s">
        <v>32</v>
      </c>
      <c r="AC167" s="6" t="s">
        <v>32</v>
      </c>
      <c r="AD167" s="6" t="s">
        <v>32</v>
      </c>
      <c r="AE167" s="6" t="s">
        <v>32</v>
      </c>
    </row>
    <row r="168">
      <c r="A168" s="28" t="s">
        <v>315</v>
      </c>
      <c r="B168" s="6" t="s">
        <v>293</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294</v>
      </c>
      <c r="X168" s="7" t="s">
        <v>178</v>
      </c>
      <c r="Y168" s="5" t="s">
        <v>107</v>
      </c>
      <c r="Z168" s="5" t="s">
        <v>312</v>
      </c>
      <c r="AA168" s="6" t="s">
        <v>32</v>
      </c>
      <c r="AB168" s="6" t="s">
        <v>32</v>
      </c>
      <c r="AC168" s="6" t="s">
        <v>32</v>
      </c>
      <c r="AD168" s="6" t="s">
        <v>32</v>
      </c>
      <c r="AE168" s="6" t="s">
        <v>32</v>
      </c>
    </row>
    <row r="169">
      <c r="A169" s="28" t="s">
        <v>316</v>
      </c>
      <c r="B169" s="6" t="s">
        <v>308</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309</v>
      </c>
      <c r="X169" s="7" t="s">
        <v>178</v>
      </c>
      <c r="Y169" s="5" t="s">
        <v>210</v>
      </c>
      <c r="Z169" s="5" t="s">
        <v>317</v>
      </c>
      <c r="AA169" s="6" t="s">
        <v>32</v>
      </c>
      <c r="AB169" s="6" t="s">
        <v>32</v>
      </c>
      <c r="AC169" s="6" t="s">
        <v>32</v>
      </c>
      <c r="AD169" s="6" t="s">
        <v>32</v>
      </c>
      <c r="AE169" s="6" t="s">
        <v>32</v>
      </c>
    </row>
    <row r="170">
      <c r="A170" s="28" t="s">
        <v>318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322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323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327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328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329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333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334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335</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336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337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338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339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340</v>
      </c>
      <c r="B192" s="6" t="s">
        <v>341</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342</v>
      </c>
      <c r="X192" s="7" t="s">
        <v>32</v>
      </c>
      <c r="Y192" s="5" t="s">
        <v>107</v>
      </c>
      <c r="Z192" s="5" t="s">
        <v>37</v>
      </c>
      <c r="AA192" s="6" t="s">
        <v>32</v>
      </c>
      <c r="AB192" s="6" t="s">
        <v>32</v>
      </c>
      <c r="AC192" s="6" t="s">
        <v>32</v>
      </c>
      <c r="AD192" s="6" t="s">
        <v>32</v>
      </c>
      <c r="AE192" s="6" t="s">
        <v>32</v>
      </c>
    </row>
    <row r="193">
      <c r="A193" s="28" t="s">
        <v>343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344</v>
      </c>
      <c r="B194" s="6" t="s">
        <v>345</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346</v>
      </c>
      <c r="X194" s="7" t="s">
        <v>32</v>
      </c>
      <c r="Y194" s="5" t="s">
        <v>107</v>
      </c>
      <c r="Z194" s="5" t="s">
        <v>347</v>
      </c>
      <c r="AA194" s="6" t="s">
        <v>32</v>
      </c>
      <c r="AB194" s="6" t="s">
        <v>32</v>
      </c>
      <c r="AC194" s="6" t="s">
        <v>32</v>
      </c>
      <c r="AD194" s="6" t="s">
        <v>32</v>
      </c>
      <c r="AE194" s="6" t="s">
        <v>32</v>
      </c>
    </row>
    <row r="195">
      <c r="A195" s="28" t="s">
        <v>348</v>
      </c>
      <c r="B195" s="6" t="s">
        <v>349</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350</v>
      </c>
      <c r="X195" s="7" t="s">
        <v>32</v>
      </c>
      <c r="Y195" s="5" t="s">
        <v>107</v>
      </c>
      <c r="Z195" s="5" t="s">
        <v>37</v>
      </c>
      <c r="AA195" s="6" t="s">
        <v>32</v>
      </c>
      <c r="AB195" s="6" t="s">
        <v>32</v>
      </c>
      <c r="AC195" s="6" t="s">
        <v>32</v>
      </c>
      <c r="AD195" s="6" t="s">
        <v>32</v>
      </c>
      <c r="AE195" s="6" t="s">
        <v>32</v>
      </c>
    </row>
    <row r="196">
      <c r="A196" s="28" t="s">
        <v>351</v>
      </c>
      <c r="B196" s="6" t="s">
        <v>349</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352</v>
      </c>
      <c r="X196" s="7" t="s">
        <v>32</v>
      </c>
      <c r="Y196" s="5" t="s">
        <v>353</v>
      </c>
      <c r="Z196" s="5" t="s">
        <v>37</v>
      </c>
      <c r="AA196" s="6" t="s">
        <v>32</v>
      </c>
      <c r="AB196" s="6" t="s">
        <v>32</v>
      </c>
      <c r="AC196" s="6" t="s">
        <v>32</v>
      </c>
      <c r="AD196" s="6" t="s">
        <v>32</v>
      </c>
      <c r="AE196" s="6" t="s">
        <v>32</v>
      </c>
    </row>
    <row r="197">
      <c r="A197" s="28" t="s">
        <v>354</v>
      </c>
      <c r="B197" s="6" t="s">
        <v>355</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356</v>
      </c>
      <c r="X197" s="7" t="s">
        <v>32</v>
      </c>
      <c r="Y197" s="5" t="s">
        <v>107</v>
      </c>
      <c r="Z197" s="5" t="s">
        <v>37</v>
      </c>
      <c r="AA197" s="6" t="s">
        <v>32</v>
      </c>
      <c r="AB197" s="6" t="s">
        <v>32</v>
      </c>
      <c r="AC197" s="6" t="s">
        <v>32</v>
      </c>
      <c r="AD197" s="6" t="s">
        <v>32</v>
      </c>
      <c r="AE197" s="6" t="s">
        <v>32</v>
      </c>
    </row>
    <row r="198">
      <c r="A198" s="28" t="s">
        <v>357</v>
      </c>
      <c r="B198" s="6" t="s">
        <v>355</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358</v>
      </c>
      <c r="X198" s="7" t="s">
        <v>32</v>
      </c>
      <c r="Y198" s="5" t="s">
        <v>353</v>
      </c>
      <c r="Z198" s="5" t="s">
        <v>37</v>
      </c>
      <c r="AA198" s="6" t="s">
        <v>32</v>
      </c>
      <c r="AB198" s="6" t="s">
        <v>32</v>
      </c>
      <c r="AC198" s="6" t="s">
        <v>32</v>
      </c>
      <c r="AD198" s="6" t="s">
        <v>32</v>
      </c>
      <c r="AE198" s="6" t="s">
        <v>32</v>
      </c>
    </row>
    <row r="199">
      <c r="A199" s="28" t="s">
        <v>359</v>
      </c>
      <c r="B199" s="6" t="s">
        <v>360</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361</v>
      </c>
      <c r="X199" s="7" t="s">
        <v>32</v>
      </c>
      <c r="Y199" s="5" t="s">
        <v>107</v>
      </c>
      <c r="Z199" s="5" t="s">
        <v>37</v>
      </c>
      <c r="AA199" s="6" t="s">
        <v>32</v>
      </c>
      <c r="AB199" s="6" t="s">
        <v>32</v>
      </c>
      <c r="AC199" s="6" t="s">
        <v>32</v>
      </c>
      <c r="AD199" s="6" t="s">
        <v>32</v>
      </c>
      <c r="AE199" s="6" t="s">
        <v>32</v>
      </c>
    </row>
    <row r="200">
      <c r="A200" s="28" t="s">
        <v>362</v>
      </c>
      <c r="B200" s="6" t="s">
        <v>363</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145</v>
      </c>
      <c r="X200" s="7" t="s">
        <v>178</v>
      </c>
      <c r="Y200" s="5" t="s">
        <v>107</v>
      </c>
      <c r="Z200" s="5" t="s">
        <v>37</v>
      </c>
      <c r="AA200" s="6" t="s">
        <v>32</v>
      </c>
      <c r="AB200" s="6" t="s">
        <v>32</v>
      </c>
      <c r="AC200" s="6" t="s">
        <v>32</v>
      </c>
      <c r="AD200" s="6" t="s">
        <v>32</v>
      </c>
      <c r="AE200" s="6" t="s">
        <v>32</v>
      </c>
    </row>
    <row r="201">
      <c r="A201" s="28" t="s">
        <v>364</v>
      </c>
      <c r="B201" s="6" t="s">
        <v>365</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148</v>
      </c>
      <c r="X201" s="7" t="s">
        <v>32</v>
      </c>
      <c r="Y201" s="5" t="s">
        <v>107</v>
      </c>
      <c r="Z201" s="5" t="s">
        <v>37</v>
      </c>
      <c r="AA201" s="6" t="s">
        <v>32</v>
      </c>
      <c r="AB201" s="6" t="s">
        <v>32</v>
      </c>
      <c r="AC201" s="6" t="s">
        <v>32</v>
      </c>
      <c r="AD201" s="6" t="s">
        <v>32</v>
      </c>
      <c r="AE201" s="6" t="s">
        <v>32</v>
      </c>
    </row>
    <row r="202">
      <c r="A202" s="28" t="s">
        <v>366</v>
      </c>
      <c r="B202" s="6" t="s">
        <v>367</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157</v>
      </c>
      <c r="X202" s="7" t="s">
        <v>32</v>
      </c>
      <c r="Y202" s="5" t="s">
        <v>107</v>
      </c>
      <c r="Z202" s="5" t="s">
        <v>37</v>
      </c>
      <c r="AA202" s="6" t="s">
        <v>32</v>
      </c>
      <c r="AB202" s="6" t="s">
        <v>32</v>
      </c>
      <c r="AC202" s="6" t="s">
        <v>32</v>
      </c>
      <c r="AD202" s="6" t="s">
        <v>32</v>
      </c>
      <c r="AE202" s="6" t="s">
        <v>32</v>
      </c>
    </row>
    <row r="203">
      <c r="A203" s="28" t="s">
        <v>368</v>
      </c>
      <c r="B203" s="6" t="s">
        <v>369</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160</v>
      </c>
      <c r="X203" s="7" t="s">
        <v>178</v>
      </c>
      <c r="Y203" s="5" t="s">
        <v>107</v>
      </c>
      <c r="Z203" s="5" t="s">
        <v>37</v>
      </c>
      <c r="AA203" s="6" t="s">
        <v>32</v>
      </c>
      <c r="AB203" s="6" t="s">
        <v>32</v>
      </c>
      <c r="AC203" s="6" t="s">
        <v>32</v>
      </c>
      <c r="AD203" s="6" t="s">
        <v>32</v>
      </c>
      <c r="AE203" s="6" t="s">
        <v>32</v>
      </c>
    </row>
    <row r="204">
      <c r="A204" s="28" t="s">
        <v>370</v>
      </c>
      <c r="B204" s="6" t="s">
        <v>371</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372</v>
      </c>
      <c r="X204" s="7" t="s">
        <v>32</v>
      </c>
      <c r="Y204" s="5" t="s">
        <v>107</v>
      </c>
      <c r="Z204" s="5" t="s">
        <v>37</v>
      </c>
      <c r="AA204" s="6" t="s">
        <v>32</v>
      </c>
      <c r="AB204" s="6" t="s">
        <v>32</v>
      </c>
      <c r="AC204" s="6" t="s">
        <v>32</v>
      </c>
      <c r="AD204" s="6" t="s">
        <v>32</v>
      </c>
      <c r="AE204" s="6" t="s">
        <v>32</v>
      </c>
    </row>
    <row r="205">
      <c r="A205" s="28" t="s">
        <v>373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374</v>
      </c>
      <c r="B206" s="6" t="s">
        <v>375</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376</v>
      </c>
      <c r="X206" s="7" t="s">
        <v>32</v>
      </c>
      <c r="Y206" s="5" t="s">
        <v>107</v>
      </c>
      <c r="Z206" s="5" t="s">
        <v>37</v>
      </c>
      <c r="AA206" s="6" t="s">
        <v>32</v>
      </c>
      <c r="AB206" s="6" t="s">
        <v>32</v>
      </c>
      <c r="AC206" s="6" t="s">
        <v>32</v>
      </c>
      <c r="AD206" s="6" t="s">
        <v>32</v>
      </c>
      <c r="AE206" s="6" t="s">
        <v>32</v>
      </c>
    </row>
    <row r="207">
      <c r="A207" s="28" t="s">
        <v>377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379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381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382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383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384</v>
      </c>
      <c r="B214" s="6" t="s">
        <v>385</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386</v>
      </c>
      <c r="X214" s="7" t="s">
        <v>32</v>
      </c>
      <c r="Y214" s="5" t="s">
        <v>107</v>
      </c>
      <c r="Z214" s="5" t="s">
        <v>37</v>
      </c>
      <c r="AA214" s="6" t="s">
        <v>32</v>
      </c>
      <c r="AB214" s="6" t="s">
        <v>32</v>
      </c>
      <c r="AC214" s="6" t="s">
        <v>32</v>
      </c>
      <c r="AD214" s="6" t="s">
        <v>32</v>
      </c>
      <c r="AE214" s="6" t="s">
        <v>32</v>
      </c>
    </row>
    <row r="215">
      <c r="A215" s="28" t="s">
        <v>387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388</v>
      </c>
      <c r="B216" s="6" t="s">
        <v>389</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390</v>
      </c>
      <c r="X216" s="7" t="s">
        <v>32</v>
      </c>
      <c r="Y216" s="5" t="s">
        <v>107</v>
      </c>
      <c r="Z216" s="5" t="s">
        <v>37</v>
      </c>
      <c r="AA216" s="6" t="s">
        <v>32</v>
      </c>
      <c r="AB216" s="6" t="s">
        <v>32</v>
      </c>
      <c r="AC216" s="6" t="s">
        <v>32</v>
      </c>
      <c r="AD216" s="6" t="s">
        <v>32</v>
      </c>
      <c r="AE216" s="6" t="s">
        <v>32</v>
      </c>
    </row>
    <row r="217">
      <c r="A217" s="28" t="s">
        <v>391</v>
      </c>
      <c r="B217" s="6" t="s">
        <v>392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393</v>
      </c>
      <c r="X217" s="7" t="s">
        <v>32</v>
      </c>
      <c r="Y217" s="5" t="s">
        <v>107</v>
      </c>
      <c r="Z217" s="5" t="s">
        <v>37</v>
      </c>
      <c r="AA217" s="6" t="s">
        <v>32</v>
      </c>
      <c r="AB217" s="6" t="s">
        <v>32</v>
      </c>
      <c r="AC217" s="6" t="s">
        <v>32</v>
      </c>
      <c r="AD217" s="6" t="s">
        <v>32</v>
      </c>
      <c r="AE217" s="6" t="s">
        <v>32</v>
      </c>
    </row>
    <row r="218">
      <c r="A218" s="28" t="s">
        <v>394</v>
      </c>
      <c r="B218" s="6" t="s">
        <v>395</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396</v>
      </c>
      <c r="X218" s="7" t="s">
        <v>32</v>
      </c>
      <c r="Y218" s="5" t="s">
        <v>107</v>
      </c>
      <c r="Z218" s="5" t="s">
        <v>37</v>
      </c>
      <c r="AA218" s="6" t="s">
        <v>32</v>
      </c>
      <c r="AB218" s="6" t="s">
        <v>32</v>
      </c>
      <c r="AC218" s="6" t="s">
        <v>32</v>
      </c>
      <c r="AD218" s="6" t="s">
        <v>32</v>
      </c>
      <c r="AE218" s="6" t="s">
        <v>32</v>
      </c>
    </row>
    <row r="219">
      <c r="A219" s="28" t="s">
        <v>397</v>
      </c>
      <c r="B219" s="6" t="s">
        <v>398</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399</v>
      </c>
      <c r="X219" s="7" t="s">
        <v>32</v>
      </c>
      <c r="Y219" s="5" t="s">
        <v>107</v>
      </c>
      <c r="Z219" s="5" t="s">
        <v>37</v>
      </c>
      <c r="AA219" s="6" t="s">
        <v>32</v>
      </c>
      <c r="AB219" s="6" t="s">
        <v>32</v>
      </c>
      <c r="AC219" s="6" t="s">
        <v>32</v>
      </c>
      <c r="AD219" s="6" t="s">
        <v>32</v>
      </c>
      <c r="AE219" s="6" t="s">
        <v>32</v>
      </c>
    </row>
    <row r="220">
      <c r="A220" s="28" t="s">
        <v>400</v>
      </c>
      <c r="B220" s="6" t="s">
        <v>401</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402</v>
      </c>
      <c r="X220" s="7" t="s">
        <v>32</v>
      </c>
      <c r="Y220" s="5" t="s">
        <v>107</v>
      </c>
      <c r="Z220" s="5" t="s">
        <v>37</v>
      </c>
      <c r="AA220" s="6" t="s">
        <v>32</v>
      </c>
      <c r="AB220" s="6" t="s">
        <v>32</v>
      </c>
      <c r="AC220" s="6" t="s">
        <v>32</v>
      </c>
      <c r="AD220" s="6" t="s">
        <v>32</v>
      </c>
      <c r="AE220" s="6" t="s">
        <v>32</v>
      </c>
    </row>
    <row r="221">
      <c r="A221" s="28" t="s">
        <v>403</v>
      </c>
      <c r="B221" s="6" t="s">
        <v>404</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405</v>
      </c>
      <c r="X221" s="7" t="s">
        <v>32</v>
      </c>
      <c r="Y221" s="5" t="s">
        <v>107</v>
      </c>
      <c r="Z221" s="5" t="s">
        <v>37</v>
      </c>
      <c r="AA221" s="6" t="s">
        <v>32</v>
      </c>
      <c r="AB221" s="6" t="s">
        <v>32</v>
      </c>
      <c r="AC221" s="6" t="s">
        <v>32</v>
      </c>
      <c r="AD221" s="6" t="s">
        <v>32</v>
      </c>
      <c r="AE221" s="6" t="s">
        <v>32</v>
      </c>
    </row>
    <row r="222">
      <c r="A222" s="28" t="s">
        <v>406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407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409</v>
      </c>
      <c r="B225" s="6" t="s">
        <v>410</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291</v>
      </c>
      <c r="X225" s="7" t="s">
        <v>32</v>
      </c>
      <c r="Y225" s="5" t="s">
        <v>107</v>
      </c>
      <c r="Z225" s="5" t="s">
        <v>411</v>
      </c>
      <c r="AA225" s="6" t="s">
        <v>32</v>
      </c>
      <c r="AB225" s="6" t="s">
        <v>32</v>
      </c>
      <c r="AC225" s="6" t="s">
        <v>32</v>
      </c>
      <c r="AD225" s="6" t="s">
        <v>32</v>
      </c>
      <c r="AE225" s="6" t="s">
        <v>32</v>
      </c>
    </row>
    <row r="226">
      <c r="A226" s="28" t="s">
        <v>412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413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414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415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416</v>
      </c>
      <c r="B230" s="6" t="s">
        <v>417</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418</v>
      </c>
      <c r="X230" s="7" t="s">
        <v>32</v>
      </c>
      <c r="Y230" s="5" t="s">
        <v>107</v>
      </c>
      <c r="Z230" s="5" t="s">
        <v>37</v>
      </c>
      <c r="AA230" s="6" t="s">
        <v>32</v>
      </c>
      <c r="AB230" s="6" t="s">
        <v>32</v>
      </c>
      <c r="AC230" s="6" t="s">
        <v>32</v>
      </c>
      <c r="AD230" s="6" t="s">
        <v>32</v>
      </c>
      <c r="AE230" s="6" t="s">
        <v>32</v>
      </c>
    </row>
    <row r="231">
      <c r="A231" s="28" t="s">
        <v>419</v>
      </c>
      <c r="B231" s="6" t="s">
        <v>420</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421</v>
      </c>
      <c r="X231" s="7" t="s">
        <v>32</v>
      </c>
      <c r="Y231" s="5" t="s">
        <v>107</v>
      </c>
      <c r="Z231" s="5" t="s">
        <v>422</v>
      </c>
      <c r="AA231" s="6" t="s">
        <v>32</v>
      </c>
      <c r="AB231" s="6" t="s">
        <v>32</v>
      </c>
      <c r="AC231" s="6" t="s">
        <v>32</v>
      </c>
      <c r="AD231" s="6" t="s">
        <v>32</v>
      </c>
      <c r="AE231" s="6" t="s">
        <v>32</v>
      </c>
    </row>
    <row r="232">
      <c r="A232" s="28" t="s">
        <v>423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424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425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426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427</v>
      </c>
      <c r="B236" s="6" t="s">
        <v>428</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294</v>
      </c>
      <c r="X236" s="7" t="s">
        <v>32</v>
      </c>
      <c r="Y236" s="5" t="s">
        <v>210</v>
      </c>
      <c r="Z236" s="5" t="s">
        <v>37</v>
      </c>
      <c r="AA236" s="6" t="s">
        <v>32</v>
      </c>
      <c r="AB236" s="6" t="s">
        <v>32</v>
      </c>
      <c r="AC236" s="6" t="s">
        <v>32</v>
      </c>
      <c r="AD236" s="6" t="s">
        <v>32</v>
      </c>
      <c r="AE236" s="6" t="s">
        <v>32</v>
      </c>
    </row>
    <row r="237">
      <c r="A237" s="28" t="s">
        <v>429</v>
      </c>
      <c r="B237" s="6" t="s">
        <v>430</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217</v>
      </c>
      <c r="X237" s="7" t="s">
        <v>32</v>
      </c>
      <c r="Y237" s="5" t="s">
        <v>107</v>
      </c>
      <c r="Z237" s="5" t="s">
        <v>431</v>
      </c>
      <c r="AA237" s="6" t="s">
        <v>32</v>
      </c>
      <c r="AB237" s="6" t="s">
        <v>32</v>
      </c>
      <c r="AC237" s="6" t="s">
        <v>32</v>
      </c>
      <c r="AD237" s="6" t="s">
        <v>32</v>
      </c>
      <c r="AE237" s="6" t="s">
        <v>32</v>
      </c>
    </row>
    <row r="238">
      <c r="A238" s="28" t="s">
        <v>432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433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434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435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436</v>
      </c>
      <c r="B242" s="6" t="s">
        <v>437</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438</v>
      </c>
      <c r="X242" s="7" t="s">
        <v>32</v>
      </c>
      <c r="Y242" s="5" t="s">
        <v>107</v>
      </c>
      <c r="Z242" s="5" t="s">
        <v>347</v>
      </c>
      <c r="AA242" s="6" t="s">
        <v>32</v>
      </c>
      <c r="AB242" s="6" t="s">
        <v>32</v>
      </c>
      <c r="AC242" s="6" t="s">
        <v>32</v>
      </c>
      <c r="AD242" s="6" t="s">
        <v>32</v>
      </c>
      <c r="AE242" s="6" t="s">
        <v>32</v>
      </c>
    </row>
    <row r="243">
      <c r="A243" s="28" t="s">
        <v>439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440</v>
      </c>
      <c r="B244" s="6" t="s">
        <v>441</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442</v>
      </c>
      <c r="X244" s="7" t="s">
        <v>32</v>
      </c>
      <c r="Y244" s="5" t="s">
        <v>107</v>
      </c>
      <c r="Z244" s="5" t="s">
        <v>37</v>
      </c>
      <c r="AA244" s="6" t="s">
        <v>32</v>
      </c>
      <c r="AB244" s="6" t="s">
        <v>32</v>
      </c>
      <c r="AC244" s="6" t="s">
        <v>32</v>
      </c>
      <c r="AD244" s="6" t="s">
        <v>32</v>
      </c>
      <c r="AE244" s="6" t="s">
        <v>32</v>
      </c>
    </row>
    <row r="245">
      <c r="A245" s="28" t="s">
        <v>443</v>
      </c>
      <c r="B245" s="6" t="s">
        <v>444</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262</v>
      </c>
      <c r="X245" s="7" t="s">
        <v>32</v>
      </c>
      <c r="Y245" s="5" t="s">
        <v>107</v>
      </c>
      <c r="Z245" s="5" t="s">
        <v>37</v>
      </c>
      <c r="AA245" s="6" t="s">
        <v>32</v>
      </c>
      <c r="AB245" s="6" t="s">
        <v>32</v>
      </c>
      <c r="AC245" s="6" t="s">
        <v>32</v>
      </c>
      <c r="AD245" s="6" t="s">
        <v>32</v>
      </c>
      <c r="AE245" s="6" t="s">
        <v>32</v>
      </c>
    </row>
    <row r="246">
      <c r="A246" s="28" t="s">
        <v>445</v>
      </c>
      <c r="B246" s="6" t="s">
        <v>446</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134</v>
      </c>
      <c r="X246" s="7" t="s">
        <v>32</v>
      </c>
      <c r="Y246" s="5" t="s">
        <v>107</v>
      </c>
      <c r="Z246" s="5" t="s">
        <v>37</v>
      </c>
      <c r="AA246" s="6" t="s">
        <v>32</v>
      </c>
      <c r="AB246" s="6" t="s">
        <v>32</v>
      </c>
      <c r="AC246" s="6" t="s">
        <v>32</v>
      </c>
      <c r="AD246" s="6" t="s">
        <v>32</v>
      </c>
      <c r="AE246" s="6" t="s">
        <v>32</v>
      </c>
    </row>
    <row r="247">
      <c r="A247" s="28" t="s">
        <v>447</v>
      </c>
      <c r="B247" s="6" t="s">
        <v>448</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449</v>
      </c>
      <c r="X247" s="7" t="s">
        <v>32</v>
      </c>
      <c r="Y247" s="5" t="s">
        <v>107</v>
      </c>
      <c r="Z247" s="5" t="s">
        <v>37</v>
      </c>
      <c r="AA247" s="6" t="s">
        <v>32</v>
      </c>
      <c r="AB247" s="6" t="s">
        <v>32</v>
      </c>
      <c r="AC247" s="6" t="s">
        <v>32</v>
      </c>
      <c r="AD247" s="6" t="s">
        <v>32</v>
      </c>
      <c r="AE247" s="6" t="s">
        <v>32</v>
      </c>
    </row>
    <row r="248">
      <c r="A248" s="28" t="s">
        <v>450</v>
      </c>
      <c r="B248" s="6" t="s">
        <v>451</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342</v>
      </c>
      <c r="X248" s="7" t="s">
        <v>32</v>
      </c>
      <c r="Y248" s="5" t="s">
        <v>107</v>
      </c>
      <c r="Z248" s="5" t="s">
        <v>37</v>
      </c>
      <c r="AA248" s="6" t="s">
        <v>32</v>
      </c>
      <c r="AB248" s="6" t="s">
        <v>32</v>
      </c>
      <c r="AC248" s="6" t="s">
        <v>32</v>
      </c>
      <c r="AD248" s="6" t="s">
        <v>32</v>
      </c>
      <c r="AE248" s="6" t="s">
        <v>32</v>
      </c>
    </row>
    <row r="249">
      <c r="A249" s="28" t="s">
        <v>452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453</v>
      </c>
      <c r="B250" s="6" t="s">
        <v>454</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372</v>
      </c>
      <c r="X250" s="7" t="s">
        <v>32</v>
      </c>
      <c r="Y250" s="5" t="s">
        <v>107</v>
      </c>
      <c r="Z250" s="5" t="s">
        <v>455</v>
      </c>
      <c r="AA250" s="6" t="s">
        <v>32</v>
      </c>
      <c r="AB250" s="6" t="s">
        <v>32</v>
      </c>
      <c r="AC250" s="6" t="s">
        <v>32</v>
      </c>
      <c r="AD250" s="6" t="s">
        <v>32</v>
      </c>
      <c r="AE250" s="6" t="s">
        <v>32</v>
      </c>
    </row>
    <row r="251">
      <c r="A251" s="28" t="s">
        <v>456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457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458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459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460</v>
      </c>
      <c r="B255" s="6" t="s">
        <v>461</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462</v>
      </c>
      <c r="X255" s="7" t="s">
        <v>32</v>
      </c>
      <c r="Y255" s="5" t="s">
        <v>107</v>
      </c>
      <c r="Z255" s="5" t="s">
        <v>37</v>
      </c>
      <c r="AA255" s="6" t="s">
        <v>32</v>
      </c>
      <c r="AB255" s="6" t="s">
        <v>32</v>
      </c>
      <c r="AC255" s="6" t="s">
        <v>32</v>
      </c>
      <c r="AD255" s="6" t="s">
        <v>32</v>
      </c>
      <c r="AE255" s="6" t="s">
        <v>32</v>
      </c>
    </row>
    <row r="256">
      <c r="A256" s="28" t="s">
        <v>463</v>
      </c>
      <c r="B256" s="6" t="s">
        <v>464</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465</v>
      </c>
      <c r="X256" s="7" t="s">
        <v>32</v>
      </c>
      <c r="Y256" s="5" t="s">
        <v>107</v>
      </c>
      <c r="Z256" s="5" t="s">
        <v>422</v>
      </c>
      <c r="AA256" s="6" t="s">
        <v>32</v>
      </c>
      <c r="AB256" s="6" t="s">
        <v>32</v>
      </c>
      <c r="AC256" s="6" t="s">
        <v>32</v>
      </c>
      <c r="AD256" s="6" t="s">
        <v>32</v>
      </c>
      <c r="AE256" s="6" t="s">
        <v>32</v>
      </c>
    </row>
    <row r="257">
      <c r="A257" s="28" t="s">
        <v>466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467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468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469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470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471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472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473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474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475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476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477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478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479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480</v>
      </c>
      <c r="B271" s="6" t="s">
        <v>481</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482</v>
      </c>
      <c r="X271" s="7" t="s">
        <v>32</v>
      </c>
      <c r="Y271" s="5" t="s">
        <v>107</v>
      </c>
      <c r="Z271" s="5" t="s">
        <v>37</v>
      </c>
      <c r="AA271" s="6" t="s">
        <v>32</v>
      </c>
      <c r="AB271" s="6" t="s">
        <v>32</v>
      </c>
      <c r="AC271" s="6" t="s">
        <v>32</v>
      </c>
      <c r="AD271" s="6" t="s">
        <v>32</v>
      </c>
      <c r="AE271" s="6" t="s">
        <v>32</v>
      </c>
    </row>
    <row r="272">
      <c r="A272" s="28" t="s">
        <v>483</v>
      </c>
      <c r="B272" s="6" t="s">
        <v>484</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485</v>
      </c>
      <c r="X272" s="7" t="s">
        <v>32</v>
      </c>
      <c r="Y272" s="5" t="s">
        <v>107</v>
      </c>
      <c r="Z272" s="5" t="s">
        <v>37</v>
      </c>
      <c r="AA272" s="6" t="s">
        <v>32</v>
      </c>
      <c r="AB272" s="6" t="s">
        <v>32</v>
      </c>
      <c r="AC272" s="6" t="s">
        <v>32</v>
      </c>
      <c r="AD272" s="6" t="s">
        <v>32</v>
      </c>
      <c r="AE272" s="6" t="s">
        <v>32</v>
      </c>
    </row>
    <row r="273">
      <c r="A273" s="28" t="s">
        <v>486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487</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488</v>
      </c>
      <c r="B275" s="6" t="s">
        <v>489</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297</v>
      </c>
      <c r="X275" s="7" t="s">
        <v>32</v>
      </c>
      <c r="Y275" s="5" t="s">
        <v>107</v>
      </c>
      <c r="Z275" s="5" t="s">
        <v>37</v>
      </c>
      <c r="AA275" s="6" t="s">
        <v>32</v>
      </c>
      <c r="AB275" s="6" t="s">
        <v>32</v>
      </c>
      <c r="AC275" s="6" t="s">
        <v>32</v>
      </c>
      <c r="AD275" s="6" t="s">
        <v>32</v>
      </c>
      <c r="AE275" s="6" t="s">
        <v>32</v>
      </c>
    </row>
    <row r="276">
      <c r="A276" s="28" t="s">
        <v>490</v>
      </c>
      <c r="B276" s="6" t="s">
        <v>491</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492</v>
      </c>
      <c r="X276" s="7" t="s">
        <v>178</v>
      </c>
      <c r="Y276" s="5" t="s">
        <v>107</v>
      </c>
      <c r="Z276" s="5" t="s">
        <v>347</v>
      </c>
      <c r="AA276" s="6" t="s">
        <v>32</v>
      </c>
      <c r="AB276" s="6" t="s">
        <v>32</v>
      </c>
      <c r="AC276" s="6" t="s">
        <v>32</v>
      </c>
      <c r="AD276" s="6" t="s">
        <v>32</v>
      </c>
      <c r="AE276" s="6" t="s">
        <v>32</v>
      </c>
    </row>
    <row r="277">
      <c r="A277" s="28" t="s">
        <v>493</v>
      </c>
      <c r="B277" s="6" t="s">
        <v>494</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495</v>
      </c>
      <c r="X277" s="7" t="s">
        <v>178</v>
      </c>
      <c r="Y277" s="5" t="s">
        <v>107</v>
      </c>
      <c r="Z277" s="5" t="s">
        <v>37</v>
      </c>
      <c r="AA277" s="6" t="s">
        <v>32</v>
      </c>
      <c r="AB277" s="6" t="s">
        <v>32</v>
      </c>
      <c r="AC277" s="6" t="s">
        <v>32</v>
      </c>
      <c r="AD277" s="6" t="s">
        <v>32</v>
      </c>
      <c r="AE277" s="6" t="s">
        <v>32</v>
      </c>
    </row>
    <row r="278">
      <c r="A278" s="28" t="s">
        <v>496</v>
      </c>
      <c r="B278" s="6" t="s">
        <v>497</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498</v>
      </c>
      <c r="X278" s="7" t="s">
        <v>32</v>
      </c>
      <c r="Y278" s="5" t="s">
        <v>107</v>
      </c>
      <c r="Z278" s="5" t="s">
        <v>37</v>
      </c>
      <c r="AA278" s="6" t="s">
        <v>32</v>
      </c>
      <c r="AB278" s="6" t="s">
        <v>32</v>
      </c>
      <c r="AC278" s="6" t="s">
        <v>32</v>
      </c>
      <c r="AD278" s="6" t="s">
        <v>32</v>
      </c>
      <c r="AE278" s="6" t="s">
        <v>32</v>
      </c>
    </row>
    <row r="279">
      <c r="A279" s="28" t="s">
        <v>499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500</v>
      </c>
      <c r="B280" s="6" t="s">
        <v>501</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502</v>
      </c>
      <c r="X280" s="7" t="s">
        <v>32</v>
      </c>
      <c r="Y280" s="5" t="s">
        <v>107</v>
      </c>
      <c r="Z280" s="5" t="s">
        <v>37</v>
      </c>
      <c r="AA280" s="6" t="s">
        <v>32</v>
      </c>
      <c r="AB280" s="6" t="s">
        <v>32</v>
      </c>
      <c r="AC280" s="6" t="s">
        <v>32</v>
      </c>
      <c r="AD280" s="6" t="s">
        <v>32</v>
      </c>
      <c r="AE280" s="6" t="s">
        <v>32</v>
      </c>
    </row>
    <row r="281">
      <c r="A281" s="28" t="s">
        <v>503</v>
      </c>
      <c r="B281" s="6" t="s">
        <v>504</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291</v>
      </c>
      <c r="X281" s="7" t="s">
        <v>32</v>
      </c>
      <c r="Y281" s="5" t="s">
        <v>99</v>
      </c>
      <c r="Z281" s="5" t="s">
        <v>505</v>
      </c>
      <c r="AA281" s="6" t="s">
        <v>32</v>
      </c>
      <c r="AB281" s="6" t="s">
        <v>32</v>
      </c>
      <c r="AC281" s="6" t="s">
        <v>32</v>
      </c>
      <c r="AD281" s="6" t="s">
        <v>32</v>
      </c>
      <c r="AE281" s="6" t="s">
        <v>32</v>
      </c>
    </row>
    <row r="282">
      <c r="A282" s="28" t="s">
        <v>506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507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508</v>
      </c>
      <c r="B284" s="6" t="s">
        <v>509</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510</v>
      </c>
      <c r="X284" s="7" t="s">
        <v>32</v>
      </c>
      <c r="Y284" s="5" t="s">
        <v>107</v>
      </c>
      <c r="Z284" s="5" t="s">
        <v>37</v>
      </c>
      <c r="AA284" s="6" t="s">
        <v>32</v>
      </c>
      <c r="AB284" s="6" t="s">
        <v>32</v>
      </c>
      <c r="AC284" s="6" t="s">
        <v>32</v>
      </c>
      <c r="AD284" s="6" t="s">
        <v>32</v>
      </c>
      <c r="AE284" s="6" t="s">
        <v>32</v>
      </c>
    </row>
    <row r="285">
      <c r="A285" s="28" t="s">
        <v>511</v>
      </c>
      <c r="B285" s="6" t="s">
        <v>509</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512</v>
      </c>
      <c r="X285" s="7" t="s">
        <v>32</v>
      </c>
      <c r="Y285" s="5" t="s">
        <v>353</v>
      </c>
      <c r="Z285" s="5" t="s">
        <v>37</v>
      </c>
      <c r="AA285" s="6" t="s">
        <v>32</v>
      </c>
      <c r="AB285" s="6" t="s">
        <v>32</v>
      </c>
      <c r="AC285" s="6" t="s">
        <v>32</v>
      </c>
      <c r="AD285" s="6" t="s">
        <v>32</v>
      </c>
      <c r="AE285" s="6" t="s">
        <v>32</v>
      </c>
    </row>
    <row r="286">
      <c r="A286" s="28" t="s">
        <v>513</v>
      </c>
      <c r="B286" s="6" t="s">
        <v>509</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514</v>
      </c>
      <c r="X286" s="7" t="s">
        <v>32</v>
      </c>
      <c r="Y286" s="5" t="s">
        <v>353</v>
      </c>
      <c r="Z286" s="5" t="s">
        <v>37</v>
      </c>
      <c r="AA286" s="6" t="s">
        <v>32</v>
      </c>
      <c r="AB286" s="6" t="s">
        <v>32</v>
      </c>
      <c r="AC286" s="6" t="s">
        <v>32</v>
      </c>
      <c r="AD286" s="6" t="s">
        <v>32</v>
      </c>
      <c r="AE286" s="6" t="s">
        <v>32</v>
      </c>
    </row>
    <row r="287">
      <c r="A287" s="28" t="s">
        <v>515</v>
      </c>
      <c r="B287" s="6" t="s">
        <v>516</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517</v>
      </c>
      <c r="X287" s="7" t="s">
        <v>32</v>
      </c>
      <c r="Y287" s="5" t="s">
        <v>107</v>
      </c>
      <c r="Z287" s="5" t="s">
        <v>37</v>
      </c>
      <c r="AA287" s="6" t="s">
        <v>32</v>
      </c>
      <c r="AB287" s="6" t="s">
        <v>32</v>
      </c>
      <c r="AC287" s="6" t="s">
        <v>32</v>
      </c>
      <c r="AD287" s="6" t="s">
        <v>32</v>
      </c>
      <c r="AE287" s="6" t="s">
        <v>32</v>
      </c>
    </row>
    <row r="288">
      <c r="A288" s="28" t="s">
        <v>518</v>
      </c>
      <c r="B288" s="6" t="s">
        <v>519</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520</v>
      </c>
      <c r="X288" s="7" t="s">
        <v>32</v>
      </c>
      <c r="Y288" s="5" t="s">
        <v>107</v>
      </c>
      <c r="Z288" s="5" t="s">
        <v>37</v>
      </c>
      <c r="AA288" s="6" t="s">
        <v>32</v>
      </c>
      <c r="AB288" s="6" t="s">
        <v>32</v>
      </c>
      <c r="AC288" s="6" t="s">
        <v>32</v>
      </c>
      <c r="AD288" s="6" t="s">
        <v>32</v>
      </c>
      <c r="AE288" s="6" t="s">
        <v>32</v>
      </c>
    </row>
    <row r="289">
      <c r="A289" s="28" t="s">
        <v>521</v>
      </c>
      <c r="B289" s="6" t="s">
        <v>522</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523</v>
      </c>
      <c r="X289" s="7" t="s">
        <v>32</v>
      </c>
      <c r="Y289" s="5" t="s">
        <v>107</v>
      </c>
      <c r="Z289" s="5" t="s">
        <v>37</v>
      </c>
      <c r="AA289" s="6" t="s">
        <v>32</v>
      </c>
      <c r="AB289" s="6" t="s">
        <v>32</v>
      </c>
      <c r="AC289" s="6" t="s">
        <v>32</v>
      </c>
      <c r="AD289" s="6" t="s">
        <v>32</v>
      </c>
      <c r="AE289" s="6" t="s">
        <v>32</v>
      </c>
    </row>
    <row r="290">
      <c r="A290" s="28" t="s">
        <v>524</v>
      </c>
      <c r="B290" s="6" t="s">
        <v>525</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526</v>
      </c>
      <c r="X290" s="7" t="s">
        <v>32</v>
      </c>
      <c r="Y290" s="5" t="s">
        <v>107</v>
      </c>
      <c r="Z290" s="5" t="s">
        <v>347</v>
      </c>
      <c r="AA290" s="6" t="s">
        <v>32</v>
      </c>
      <c r="AB290" s="6" t="s">
        <v>32</v>
      </c>
      <c r="AC290" s="6" t="s">
        <v>32</v>
      </c>
      <c r="AD290" s="6" t="s">
        <v>32</v>
      </c>
      <c r="AE290" s="6" t="s">
        <v>32</v>
      </c>
    </row>
    <row r="291">
      <c r="A291" s="28" t="s">
        <v>527</v>
      </c>
      <c r="B291" s="6" t="s">
        <v>528</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529</v>
      </c>
      <c r="X291" s="7" t="s">
        <v>32</v>
      </c>
      <c r="Y291" s="5" t="s">
        <v>107</v>
      </c>
      <c r="Z291" s="5" t="s">
        <v>37</v>
      </c>
      <c r="AA291" s="6" t="s">
        <v>32</v>
      </c>
      <c r="AB291" s="6" t="s">
        <v>32</v>
      </c>
      <c r="AC291" s="6" t="s">
        <v>32</v>
      </c>
      <c r="AD291" s="6" t="s">
        <v>32</v>
      </c>
      <c r="AE291" s="6" t="s">
        <v>32</v>
      </c>
    </row>
    <row r="292">
      <c r="A292" s="28" t="s">
        <v>530</v>
      </c>
      <c r="B292" s="6" t="s">
        <v>531</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532</v>
      </c>
      <c r="X292" s="7" t="s">
        <v>32</v>
      </c>
      <c r="Y292" s="5" t="s">
        <v>107</v>
      </c>
      <c r="Z292" s="5" t="s">
        <v>37</v>
      </c>
      <c r="AA292" s="6" t="s">
        <v>32</v>
      </c>
      <c r="AB292" s="6" t="s">
        <v>32</v>
      </c>
      <c r="AC292" s="6" t="s">
        <v>32</v>
      </c>
      <c r="AD292" s="6" t="s">
        <v>32</v>
      </c>
      <c r="AE292" s="6" t="s">
        <v>32</v>
      </c>
    </row>
    <row r="293">
      <c r="A293" s="28" t="s">
        <v>533</v>
      </c>
      <c r="B293" s="6" t="s">
        <v>534</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535</v>
      </c>
      <c r="X293" s="7" t="s">
        <v>32</v>
      </c>
      <c r="Y293" s="5" t="s">
        <v>107</v>
      </c>
      <c r="Z293" s="5" t="s">
        <v>422</v>
      </c>
      <c r="AA293" s="6" t="s">
        <v>32</v>
      </c>
      <c r="AB293" s="6" t="s">
        <v>32</v>
      </c>
      <c r="AC293" s="6" t="s">
        <v>32</v>
      </c>
      <c r="AD293" s="6" t="s">
        <v>32</v>
      </c>
      <c r="AE293" s="6" t="s">
        <v>32</v>
      </c>
    </row>
    <row r="294">
      <c r="A294" s="28" t="s">
        <v>536</v>
      </c>
      <c r="B294" s="6" t="s">
        <v>537</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538</v>
      </c>
      <c r="X294" s="7" t="s">
        <v>32</v>
      </c>
      <c r="Y294" s="5" t="s">
        <v>107</v>
      </c>
      <c r="Z294" s="5" t="s">
        <v>37</v>
      </c>
      <c r="AA294" s="6" t="s">
        <v>32</v>
      </c>
      <c r="AB294" s="6" t="s">
        <v>32</v>
      </c>
      <c r="AC294" s="6" t="s">
        <v>32</v>
      </c>
      <c r="AD294" s="6" t="s">
        <v>32</v>
      </c>
      <c r="AE294" s="6" t="s">
        <v>32</v>
      </c>
    </row>
    <row r="295">
      <c r="A295" s="28" t="s">
        <v>539</v>
      </c>
      <c r="B295" s="6" t="s">
        <v>540</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541</v>
      </c>
      <c r="X295" s="7" t="s">
        <v>32</v>
      </c>
      <c r="Y295" s="5" t="s">
        <v>107</v>
      </c>
      <c r="Z295" s="5" t="s">
        <v>37</v>
      </c>
      <c r="AA295" s="6" t="s">
        <v>32</v>
      </c>
      <c r="AB295" s="6" t="s">
        <v>32</v>
      </c>
      <c r="AC295" s="6" t="s">
        <v>32</v>
      </c>
      <c r="AD295" s="6" t="s">
        <v>32</v>
      </c>
      <c r="AE295" s="6" t="s">
        <v>32</v>
      </c>
    </row>
    <row r="296">
      <c r="A296" s="28" t="s">
        <v>542</v>
      </c>
      <c r="B296" s="6" t="s">
        <v>543</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544</v>
      </c>
      <c r="X296" s="7" t="s">
        <v>32</v>
      </c>
      <c r="Y296" s="5" t="s">
        <v>107</v>
      </c>
      <c r="Z296" s="5" t="s">
        <v>37</v>
      </c>
      <c r="AA296" s="6" t="s">
        <v>32</v>
      </c>
      <c r="AB296" s="6" t="s">
        <v>32</v>
      </c>
      <c r="AC296" s="6" t="s">
        <v>32</v>
      </c>
      <c r="AD296" s="6" t="s">
        <v>32</v>
      </c>
      <c r="AE296" s="6" t="s">
        <v>32</v>
      </c>
    </row>
    <row r="297">
      <c r="A297" s="28" t="s">
        <v>545</v>
      </c>
      <c r="B297" s="6" t="s">
        <v>546</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134</v>
      </c>
      <c r="X297" s="7" t="s">
        <v>178</v>
      </c>
      <c r="Y297" s="5" t="s">
        <v>107</v>
      </c>
      <c r="Z297" s="5" t="s">
        <v>37</v>
      </c>
      <c r="AA297" s="6" t="s">
        <v>32</v>
      </c>
      <c r="AB297" s="6" t="s">
        <v>32</v>
      </c>
      <c r="AC297" s="6" t="s">
        <v>32</v>
      </c>
      <c r="AD297" s="6" t="s">
        <v>32</v>
      </c>
      <c r="AE297" s="6" t="s">
        <v>32</v>
      </c>
    </row>
    <row r="298">
      <c r="A298" s="28" t="s">
        <v>547</v>
      </c>
      <c r="B298" s="6" t="s">
        <v>548</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549</v>
      </c>
      <c r="X298" s="7" t="s">
        <v>32</v>
      </c>
      <c r="Y298" s="5" t="s">
        <v>107</v>
      </c>
      <c r="Z298" s="5" t="s">
        <v>37</v>
      </c>
      <c r="AA298" s="6" t="s">
        <v>32</v>
      </c>
      <c r="AB298" s="6" t="s">
        <v>32</v>
      </c>
      <c r="AC298" s="6" t="s">
        <v>32</v>
      </c>
      <c r="AD298" s="6" t="s">
        <v>32</v>
      </c>
      <c r="AE298" s="6" t="s">
        <v>32</v>
      </c>
    </row>
    <row r="299">
      <c r="A299" s="28" t="s">
        <v>550</v>
      </c>
      <c r="B299" s="6" t="s">
        <v>551</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552</v>
      </c>
      <c r="X299" s="7" t="s">
        <v>32</v>
      </c>
      <c r="Y299" s="5" t="s">
        <v>107</v>
      </c>
      <c r="Z299" s="5" t="s">
        <v>37</v>
      </c>
      <c r="AA299" s="6" t="s">
        <v>32</v>
      </c>
      <c r="AB299" s="6" t="s">
        <v>32</v>
      </c>
      <c r="AC299" s="6" t="s">
        <v>32</v>
      </c>
      <c r="AD299" s="6" t="s">
        <v>32</v>
      </c>
      <c r="AE299" s="6" t="s">
        <v>32</v>
      </c>
    </row>
    <row r="300">
      <c r="A300" s="28" t="s">
        <v>553</v>
      </c>
      <c r="B300" s="6" t="s">
        <v>554</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555</v>
      </c>
      <c r="X300" s="7" t="s">
        <v>32</v>
      </c>
      <c r="Y300" s="5" t="s">
        <v>107</v>
      </c>
      <c r="Z300" s="5" t="s">
        <v>317</v>
      </c>
      <c r="AA300" s="6" t="s">
        <v>32</v>
      </c>
      <c r="AB300" s="6" t="s">
        <v>32</v>
      </c>
      <c r="AC300" s="6" t="s">
        <v>32</v>
      </c>
      <c r="AD300" s="6" t="s">
        <v>32</v>
      </c>
      <c r="AE300" s="6" t="s">
        <v>32</v>
      </c>
    </row>
    <row r="301">
      <c r="A301" s="28" t="s">
        <v>556</v>
      </c>
      <c r="B301" s="6" t="s">
        <v>554</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557</v>
      </c>
      <c r="X301" s="7" t="s">
        <v>32</v>
      </c>
      <c r="Y301" s="5" t="s">
        <v>353</v>
      </c>
      <c r="Z301" s="5" t="s">
        <v>317</v>
      </c>
      <c r="AA301" s="6" t="s">
        <v>32</v>
      </c>
      <c r="AB301" s="6" t="s">
        <v>32</v>
      </c>
      <c r="AC301" s="6" t="s">
        <v>32</v>
      </c>
      <c r="AD301" s="6" t="s">
        <v>32</v>
      </c>
      <c r="AE301" s="6" t="s">
        <v>32</v>
      </c>
    </row>
    <row r="302">
      <c r="A302" s="28" t="s">
        <v>558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559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560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561</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562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563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564</v>
      </c>
      <c r="B308" s="6" t="s">
        <v>461</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462</v>
      </c>
      <c r="X308" s="7" t="s">
        <v>178</v>
      </c>
      <c r="Y308" s="5" t="s">
        <v>107</v>
      </c>
      <c r="Z308" s="5" t="s">
        <v>37</v>
      </c>
      <c r="AA308" s="6" t="s">
        <v>32</v>
      </c>
      <c r="AB308" s="6" t="s">
        <v>32</v>
      </c>
      <c r="AC308" s="6" t="s">
        <v>32</v>
      </c>
      <c r="AD308" s="6" t="s">
        <v>32</v>
      </c>
      <c r="AE308" s="6" t="s">
        <v>32</v>
      </c>
    </row>
    <row r="309">
      <c r="A309" s="28" t="s">
        <v>565</v>
      </c>
      <c r="B309" s="6" t="s">
        <v>273</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148</v>
      </c>
      <c r="X309" s="7" t="s">
        <v>178</v>
      </c>
      <c r="Y309" s="5" t="s">
        <v>99</v>
      </c>
      <c r="Z309" s="5" t="s">
        <v>232</v>
      </c>
      <c r="AA309" s="6" t="s">
        <v>32</v>
      </c>
      <c r="AB309" s="6" t="s">
        <v>32</v>
      </c>
      <c r="AC309" s="6" t="s">
        <v>32</v>
      </c>
      <c r="AD309" s="6" t="s">
        <v>32</v>
      </c>
      <c r="AE309" s="6" t="s">
        <v>32</v>
      </c>
    </row>
    <row r="310">
      <c r="A310" s="28" t="s">
        <v>566</v>
      </c>
      <c r="B310" s="6" t="s">
        <v>219</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220</v>
      </c>
      <c r="X310" s="7" t="s">
        <v>178</v>
      </c>
      <c r="Y310" s="5" t="s">
        <v>210</v>
      </c>
      <c r="Z310" s="5" t="s">
        <v>232</v>
      </c>
      <c r="AA310" s="6" t="s">
        <v>32</v>
      </c>
      <c r="AB310" s="6" t="s">
        <v>32</v>
      </c>
      <c r="AC310" s="6" t="s">
        <v>32</v>
      </c>
      <c r="AD310" s="6" t="s">
        <v>32</v>
      </c>
      <c r="AE310" s="6" t="s">
        <v>32</v>
      </c>
    </row>
    <row r="311">
      <c r="A311" s="28" t="s">
        <v>567</v>
      </c>
      <c r="B311" s="6" t="s">
        <v>259</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131</v>
      </c>
      <c r="X311" s="7" t="s">
        <v>178</v>
      </c>
      <c r="Y311" s="5" t="s">
        <v>107</v>
      </c>
      <c r="Z311" s="5" t="s">
        <v>37</v>
      </c>
      <c r="AA311" s="6" t="s">
        <v>32</v>
      </c>
      <c r="AB311" s="6" t="s">
        <v>32</v>
      </c>
      <c r="AC311" s="6" t="s">
        <v>32</v>
      </c>
      <c r="AD311" s="6" t="s">
        <v>32</v>
      </c>
      <c r="AE311" s="6" t="s">
        <v>32</v>
      </c>
    </row>
    <row r="312">
      <c r="A312" s="28" t="s">
        <v>568</v>
      </c>
      <c r="B312" s="6" t="s">
        <v>264</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134</v>
      </c>
      <c r="X312" s="7" t="s">
        <v>178</v>
      </c>
      <c r="Y312" s="5" t="s">
        <v>107</v>
      </c>
      <c r="Z312" s="5" t="s">
        <v>232</v>
      </c>
      <c r="AA312" s="6" t="s">
        <v>32</v>
      </c>
      <c r="AB312" s="6" t="s">
        <v>32</v>
      </c>
      <c r="AC312" s="6" t="s">
        <v>32</v>
      </c>
      <c r="AD312" s="6" t="s">
        <v>32</v>
      </c>
      <c r="AE312" s="6" t="s">
        <v>32</v>
      </c>
    </row>
    <row r="313">
      <c r="A313" s="28" t="s">
        <v>569</v>
      </c>
      <c r="B313" s="6" t="s">
        <v>242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243</v>
      </c>
      <c r="X313" s="7" t="s">
        <v>178</v>
      </c>
      <c r="Y313" s="5" t="s">
        <v>210</v>
      </c>
      <c r="Z313" s="5" t="s">
        <v>37</v>
      </c>
      <c r="AA313" s="6" t="s">
        <v>32</v>
      </c>
      <c r="AB313" s="6" t="s">
        <v>32</v>
      </c>
      <c r="AC313" s="6" t="s">
        <v>32</v>
      </c>
      <c r="AD313" s="6" t="s">
        <v>32</v>
      </c>
      <c r="AE313" s="6" t="s">
        <v>32</v>
      </c>
    </row>
    <row r="314">
      <c r="A314" s="28" t="s">
        <v>570</v>
      </c>
      <c r="B314" s="6" t="s">
        <v>234</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235</v>
      </c>
      <c r="X314" s="7" t="s">
        <v>203</v>
      </c>
      <c r="Y314" s="5" t="s">
        <v>210</v>
      </c>
      <c r="Z314" s="5" t="s">
        <v>232</v>
      </c>
      <c r="AA314" s="6" t="s">
        <v>32</v>
      </c>
      <c r="AB314" s="6" t="s">
        <v>32</v>
      </c>
      <c r="AC314" s="6" t="s">
        <v>32</v>
      </c>
      <c r="AD314" s="6" t="s">
        <v>32</v>
      </c>
      <c r="AE314" s="6" t="s">
        <v>32</v>
      </c>
    </row>
    <row r="315">
      <c r="A315" s="28" t="s">
        <v>571</v>
      </c>
      <c r="B315" s="6" t="s">
        <v>208</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209</v>
      </c>
      <c r="X315" s="7" t="s">
        <v>203</v>
      </c>
      <c r="Y315" s="5" t="s">
        <v>210</v>
      </c>
      <c r="Z315" s="5" t="s">
        <v>232</v>
      </c>
      <c r="AA315" s="6" t="s">
        <v>32</v>
      </c>
      <c r="AB315" s="6" t="s">
        <v>32</v>
      </c>
      <c r="AC315" s="6" t="s">
        <v>32</v>
      </c>
      <c r="AD315" s="6" t="s">
        <v>32</v>
      </c>
      <c r="AE315" s="6" t="s">
        <v>32</v>
      </c>
    </row>
    <row r="316">
      <c r="A316" s="28" t="s">
        <v>572</v>
      </c>
      <c r="B316" s="6" t="s">
        <v>282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157</v>
      </c>
      <c r="X316" s="7" t="s">
        <v>178</v>
      </c>
      <c r="Y316" s="5" t="s">
        <v>107</v>
      </c>
      <c r="Z316" s="5" t="s">
        <v>232</v>
      </c>
      <c r="AA316" s="6" t="s">
        <v>32</v>
      </c>
      <c r="AB316" s="6" t="s">
        <v>32</v>
      </c>
      <c r="AC316" s="6" t="s">
        <v>32</v>
      </c>
      <c r="AD316" s="6" t="s">
        <v>32</v>
      </c>
      <c r="AE316" s="6" t="s">
        <v>32</v>
      </c>
    </row>
    <row r="317">
      <c r="A317" s="28" t="s">
        <v>573</v>
      </c>
      <c r="B317" s="6" t="s">
        <v>253</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121</v>
      </c>
      <c r="X317" s="7" t="s">
        <v>203</v>
      </c>
      <c r="Y317" s="5" t="s">
        <v>107</v>
      </c>
      <c r="Z317" s="5" t="s">
        <v>232</v>
      </c>
      <c r="AA317" s="6" t="s">
        <v>32</v>
      </c>
      <c r="AB317" s="6" t="s">
        <v>32</v>
      </c>
      <c r="AC317" s="6" t="s">
        <v>32</v>
      </c>
      <c r="AD317" s="6" t="s">
        <v>32</v>
      </c>
      <c r="AE317" s="6" t="s">
        <v>32</v>
      </c>
    </row>
    <row r="318">
      <c r="A318" s="28" t="s">
        <v>574</v>
      </c>
      <c r="B318" s="6" t="s">
        <v>257</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128</v>
      </c>
      <c r="X318" s="7" t="s">
        <v>203</v>
      </c>
      <c r="Y318" s="5" t="s">
        <v>107</v>
      </c>
      <c r="Z318" s="5" t="s">
        <v>232</v>
      </c>
      <c r="AA318" s="6" t="s">
        <v>32</v>
      </c>
      <c r="AB318" s="6" t="s">
        <v>32</v>
      </c>
      <c r="AC318" s="6" t="s">
        <v>32</v>
      </c>
      <c r="AD318" s="6" t="s">
        <v>32</v>
      </c>
      <c r="AE318" s="6" t="s">
        <v>32</v>
      </c>
    </row>
    <row r="319">
      <c r="A319" s="28" t="s">
        <v>575</v>
      </c>
      <c r="B319" s="6" t="s">
        <v>268</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141</v>
      </c>
      <c r="X319" s="7" t="s">
        <v>203</v>
      </c>
      <c r="Y319" s="5" t="s">
        <v>107</v>
      </c>
      <c r="Z319" s="5" t="s">
        <v>232</v>
      </c>
      <c r="AA319" s="6" t="s">
        <v>32</v>
      </c>
      <c r="AB319" s="6" t="s">
        <v>32</v>
      </c>
      <c r="AC319" s="6" t="s">
        <v>32</v>
      </c>
      <c r="AD319" s="6" t="s">
        <v>32</v>
      </c>
      <c r="AE319" s="6" t="s">
        <v>32</v>
      </c>
    </row>
    <row r="320">
      <c r="A320" s="28" t="s">
        <v>576</v>
      </c>
      <c r="B320" s="6" t="s">
        <v>266</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138</v>
      </c>
      <c r="X320" s="7" t="s">
        <v>203</v>
      </c>
      <c r="Y320" s="5" t="s">
        <v>107</v>
      </c>
      <c r="Z320" s="5" t="s">
        <v>232</v>
      </c>
      <c r="AA320" s="6" t="s">
        <v>32</v>
      </c>
      <c r="AB320" s="6" t="s">
        <v>32</v>
      </c>
      <c r="AC320" s="6" t="s">
        <v>32</v>
      </c>
      <c r="AD320" s="6" t="s">
        <v>32</v>
      </c>
      <c r="AE320" s="6" t="s">
        <v>32</v>
      </c>
    </row>
    <row r="321">
      <c r="A321" s="28" t="s">
        <v>577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578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579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580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581</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582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583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584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585</v>
      </c>
      <c r="B329" s="6" t="s">
        <v>586</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141</v>
      </c>
      <c r="X329" s="7" t="s">
        <v>32</v>
      </c>
      <c r="Y329" s="5" t="s">
        <v>107</v>
      </c>
      <c r="Z329" s="5" t="s">
        <v>587</v>
      </c>
      <c r="AA329" s="6" t="s">
        <v>32</v>
      </c>
      <c r="AB329" s="6" t="s">
        <v>32</v>
      </c>
      <c r="AC329" s="6" t="s">
        <v>32</v>
      </c>
      <c r="AD329" s="6" t="s">
        <v>32</v>
      </c>
      <c r="AE329" s="6" t="s">
        <v>32</v>
      </c>
    </row>
    <row r="330">
      <c r="A330" s="28" t="s">
        <v>588</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589</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590</v>
      </c>
      <c r="B332" s="6" t="s">
        <v>349</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350</v>
      </c>
      <c r="X332" s="7" t="s">
        <v>178</v>
      </c>
      <c r="Y332" s="5" t="s">
        <v>107</v>
      </c>
      <c r="Z332" s="5" t="s">
        <v>37</v>
      </c>
      <c r="AA332" s="6" t="s">
        <v>32</v>
      </c>
      <c r="AB332" s="6" t="s">
        <v>32</v>
      </c>
      <c r="AC332" s="6" t="s">
        <v>32</v>
      </c>
      <c r="AD332" s="6" t="s">
        <v>32</v>
      </c>
      <c r="AE332" s="6" t="s">
        <v>32</v>
      </c>
    </row>
    <row r="333">
      <c r="A333" s="28" t="s">
        <v>591</v>
      </c>
      <c r="B333" s="6" t="s">
        <v>349</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352</v>
      </c>
      <c r="X333" s="7" t="s">
        <v>178</v>
      </c>
      <c r="Y333" s="5" t="s">
        <v>353</v>
      </c>
      <c r="Z333" s="5" t="s">
        <v>37</v>
      </c>
      <c r="AA333" s="6" t="s">
        <v>32</v>
      </c>
      <c r="AB333" s="6" t="s">
        <v>32</v>
      </c>
      <c r="AC333" s="6" t="s">
        <v>32</v>
      </c>
      <c r="AD333" s="6" t="s">
        <v>32</v>
      </c>
      <c r="AE333" s="6" t="s">
        <v>32</v>
      </c>
    </row>
    <row r="334">
      <c r="A334" s="28" t="s">
        <v>592</v>
      </c>
      <c r="B334" s="6" t="s">
        <v>355</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358</v>
      </c>
      <c r="X334" s="7" t="s">
        <v>178</v>
      </c>
      <c r="Y334" s="5" t="s">
        <v>99</v>
      </c>
      <c r="Z334" s="5" t="s">
        <v>317</v>
      </c>
      <c r="AA334" s="6" t="s">
        <v>32</v>
      </c>
      <c r="AB334" s="6" t="s">
        <v>32</v>
      </c>
      <c r="AC334" s="6" t="s">
        <v>32</v>
      </c>
      <c r="AD334" s="6" t="s">
        <v>32</v>
      </c>
      <c r="AE334" s="6" t="s">
        <v>32</v>
      </c>
    </row>
    <row r="335">
      <c r="A335" s="28" t="s">
        <v>593</v>
      </c>
      <c r="B335" s="6" t="s">
        <v>509</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510</v>
      </c>
      <c r="X335" s="7" t="s">
        <v>178</v>
      </c>
      <c r="Y335" s="5" t="s">
        <v>107</v>
      </c>
      <c r="Z335" s="5" t="s">
        <v>37</v>
      </c>
      <c r="AA335" s="6" t="s">
        <v>32</v>
      </c>
      <c r="AB335" s="6" t="s">
        <v>32</v>
      </c>
      <c r="AC335" s="6" t="s">
        <v>32</v>
      </c>
      <c r="AD335" s="6" t="s">
        <v>32</v>
      </c>
      <c r="AE335" s="6" t="s">
        <v>32</v>
      </c>
    </row>
    <row r="336">
      <c r="A336" s="28" t="s">
        <v>594</v>
      </c>
      <c r="B336" s="6" t="s">
        <v>509</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512</v>
      </c>
      <c r="X336" s="7" t="s">
        <v>178</v>
      </c>
      <c r="Y336" s="5" t="s">
        <v>353</v>
      </c>
      <c r="Z336" s="5" t="s">
        <v>37</v>
      </c>
      <c r="AA336" s="6" t="s">
        <v>32</v>
      </c>
      <c r="AB336" s="6" t="s">
        <v>32</v>
      </c>
      <c r="AC336" s="6" t="s">
        <v>32</v>
      </c>
      <c r="AD336" s="6" t="s">
        <v>32</v>
      </c>
      <c r="AE336" s="6" t="s">
        <v>32</v>
      </c>
    </row>
    <row r="337">
      <c r="A337" s="28" t="s">
        <v>595</v>
      </c>
      <c r="B337" s="6" t="s">
        <v>509</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514</v>
      </c>
      <c r="X337" s="7" t="s">
        <v>178</v>
      </c>
      <c r="Y337" s="5" t="s">
        <v>353</v>
      </c>
      <c r="Z337" s="5" t="s">
        <v>37</v>
      </c>
      <c r="AA337" s="6" t="s">
        <v>32</v>
      </c>
      <c r="AB337" s="6" t="s">
        <v>32</v>
      </c>
      <c r="AC337" s="6" t="s">
        <v>32</v>
      </c>
      <c r="AD337" s="6" t="s">
        <v>32</v>
      </c>
      <c r="AE337" s="6" t="s">
        <v>32</v>
      </c>
    </row>
    <row r="338">
      <c r="A338" s="28" t="s">
        <v>596</v>
      </c>
      <c r="B338" s="6" t="s">
        <v>448</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449</v>
      </c>
      <c r="X338" s="7" t="s">
        <v>178</v>
      </c>
      <c r="Y338" s="5" t="s">
        <v>107</v>
      </c>
      <c r="Z338" s="5" t="s">
        <v>597</v>
      </c>
      <c r="AA338" s="6" t="s">
        <v>32</v>
      </c>
      <c r="AB338" s="6" t="s">
        <v>32</v>
      </c>
      <c r="AC338" s="6" t="s">
        <v>32</v>
      </c>
      <c r="AD338" s="6" t="s">
        <v>32</v>
      </c>
      <c r="AE338" s="6" t="s">
        <v>32</v>
      </c>
    </row>
    <row r="339">
      <c r="A339" s="28" t="s">
        <v>598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599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600</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601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602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603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604</v>
      </c>
      <c r="B345" s="6" t="s">
        <v>245</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246</v>
      </c>
      <c r="X345" s="7" t="s">
        <v>178</v>
      </c>
      <c r="Y345" s="5" t="s">
        <v>210</v>
      </c>
      <c r="Z345" s="5" t="s">
        <v>37</v>
      </c>
      <c r="AA345" s="6" t="s">
        <v>32</v>
      </c>
      <c r="AB345" s="6" t="s">
        <v>32</v>
      </c>
      <c r="AC345" s="6" t="s">
        <v>32</v>
      </c>
      <c r="AD345" s="6" t="s">
        <v>32</v>
      </c>
      <c r="AE345" s="6" t="s">
        <v>32</v>
      </c>
    </row>
    <row r="346">
      <c r="A346" s="28" t="s">
        <v>605</v>
      </c>
      <c r="B346" s="6" t="s">
        <v>248</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249</v>
      </c>
      <c r="X346" s="7" t="s">
        <v>178</v>
      </c>
      <c r="Y346" s="5" t="s">
        <v>210</v>
      </c>
      <c r="Z346" s="5" t="s">
        <v>37</v>
      </c>
      <c r="AA346" s="6" t="s">
        <v>32</v>
      </c>
      <c r="AB346" s="6" t="s">
        <v>32</v>
      </c>
      <c r="AC346" s="6" t="s">
        <v>32</v>
      </c>
      <c r="AD346" s="6" t="s">
        <v>32</v>
      </c>
      <c r="AE346" s="6" t="s">
        <v>32</v>
      </c>
    </row>
    <row r="347">
      <c r="A347" s="28" t="s">
        <v>606</v>
      </c>
      <c r="B347" s="6" t="s">
        <v>271</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145</v>
      </c>
      <c r="X347" s="7" t="s">
        <v>178</v>
      </c>
      <c r="Y347" s="5" t="s">
        <v>107</v>
      </c>
      <c r="Z347" s="5" t="s">
        <v>37</v>
      </c>
      <c r="AA347" s="6" t="s">
        <v>32</v>
      </c>
      <c r="AB347" s="6" t="s">
        <v>32</v>
      </c>
      <c r="AC347" s="6" t="s">
        <v>32</v>
      </c>
      <c r="AD347" s="6" t="s">
        <v>32</v>
      </c>
      <c r="AE347" s="6" t="s">
        <v>32</v>
      </c>
    </row>
    <row r="348">
      <c r="A348" s="28" t="s">
        <v>607</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608</v>
      </c>
      <c r="B349" s="6" t="s">
        <v>516</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517</v>
      </c>
      <c r="X349" s="7" t="s">
        <v>178</v>
      </c>
      <c r="Y349" s="5" t="s">
        <v>107</v>
      </c>
      <c r="Z349" s="5" t="s">
        <v>609</v>
      </c>
      <c r="AA349" s="6" t="s">
        <v>32</v>
      </c>
      <c r="AB349" s="6" t="s">
        <v>32</v>
      </c>
      <c r="AC349" s="6" t="s">
        <v>32</v>
      </c>
      <c r="AD349" s="6" t="s">
        <v>32</v>
      </c>
      <c r="AE349" s="6" t="s">
        <v>32</v>
      </c>
    </row>
    <row r="350">
      <c r="A350" s="28" t="s">
        <v>610</v>
      </c>
      <c r="B350" s="6" t="s">
        <v>528</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529</v>
      </c>
      <c r="X350" s="7" t="s">
        <v>178</v>
      </c>
      <c r="Y350" s="5" t="s">
        <v>107</v>
      </c>
      <c r="Z350" s="5" t="s">
        <v>609</v>
      </c>
      <c r="AA350" s="6" t="s">
        <v>32</v>
      </c>
      <c r="AB350" s="6" t="s">
        <v>32</v>
      </c>
      <c r="AC350" s="6" t="s">
        <v>32</v>
      </c>
      <c r="AD350" s="6" t="s">
        <v>32</v>
      </c>
      <c r="AE350" s="6" t="s">
        <v>32</v>
      </c>
    </row>
    <row r="351">
      <c r="A351" s="28" t="s">
        <v>611</v>
      </c>
      <c r="B351" s="6" t="s">
        <v>509</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510</v>
      </c>
      <c r="X351" s="7" t="s">
        <v>203</v>
      </c>
      <c r="Y351" s="5" t="s">
        <v>107</v>
      </c>
      <c r="Z351" s="5" t="s">
        <v>609</v>
      </c>
      <c r="AA351" s="6" t="s">
        <v>32</v>
      </c>
      <c r="AB351" s="6" t="s">
        <v>32</v>
      </c>
      <c r="AC351" s="6" t="s">
        <v>32</v>
      </c>
      <c r="AD351" s="6" t="s">
        <v>32</v>
      </c>
      <c r="AE351" s="6" t="s">
        <v>32</v>
      </c>
    </row>
    <row r="352">
      <c r="A352" s="28" t="s">
        <v>612</v>
      </c>
      <c r="B352" s="6" t="s">
        <v>509</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512</v>
      </c>
      <c r="X352" s="7" t="s">
        <v>203</v>
      </c>
      <c r="Y352" s="5" t="s">
        <v>107</v>
      </c>
      <c r="Z352" s="5" t="s">
        <v>609</v>
      </c>
      <c r="AA352" s="6" t="s">
        <v>32</v>
      </c>
      <c r="AB352" s="6" t="s">
        <v>32</v>
      </c>
      <c r="AC352" s="6" t="s">
        <v>32</v>
      </c>
      <c r="AD352" s="6" t="s">
        <v>32</v>
      </c>
      <c r="AE352" s="6" t="s">
        <v>32</v>
      </c>
    </row>
    <row r="353">
      <c r="A353" s="28" t="s">
        <v>613</v>
      </c>
      <c r="B353" s="6" t="s">
        <v>509</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514</v>
      </c>
      <c r="X353" s="7" t="s">
        <v>203</v>
      </c>
      <c r="Y353" s="5" t="s">
        <v>353</v>
      </c>
      <c r="Z353" s="5" t="s">
        <v>609</v>
      </c>
      <c r="AA353" s="6" t="s">
        <v>32</v>
      </c>
      <c r="AB353" s="6" t="s">
        <v>32</v>
      </c>
      <c r="AC353" s="6" t="s">
        <v>32</v>
      </c>
      <c r="AD353" s="6" t="s">
        <v>32</v>
      </c>
      <c r="AE353" s="6" t="s">
        <v>32</v>
      </c>
    </row>
    <row r="354">
      <c r="A354" s="28" t="s">
        <v>614</v>
      </c>
      <c r="B354" s="6" t="s">
        <v>441</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442</v>
      </c>
      <c r="X354" s="7" t="s">
        <v>178</v>
      </c>
      <c r="Y354" s="5" t="s">
        <v>107</v>
      </c>
      <c r="Z354" s="5" t="s">
        <v>615</v>
      </c>
      <c r="AA354" s="6" t="s">
        <v>32</v>
      </c>
      <c r="AB354" s="6" t="s">
        <v>32</v>
      </c>
      <c r="AC354" s="6" t="s">
        <v>32</v>
      </c>
      <c r="AD354" s="6" t="s">
        <v>32</v>
      </c>
      <c r="AE354" s="6" t="s">
        <v>32</v>
      </c>
    </row>
    <row r="355">
      <c r="A355" s="28" t="s">
        <v>616</v>
      </c>
      <c r="B355" s="6" t="s">
        <v>617</v>
      </c>
      <c r="C355" s="6" t="s">
        <v>618</v>
      </c>
      <c r="D355" s="7" t="s">
        <v>33</v>
      </c>
      <c r="E355" s="28" t="s">
        <v>34</v>
      </c>
      <c r="F355" s="5" t="s">
        <v>619</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620</v>
      </c>
      <c r="B356" s="6" t="s">
        <v>621</v>
      </c>
      <c r="C356" s="6" t="s">
        <v>618</v>
      </c>
      <c r="D356" s="7" t="s">
        <v>33</v>
      </c>
      <c r="E356" s="28" t="s">
        <v>34</v>
      </c>
      <c r="F356" s="5" t="s">
        <v>619</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622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623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624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625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626</v>
      </c>
      <c r="B361" s="6" t="s">
        <v>417</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418</v>
      </c>
      <c r="X361" s="7" t="s">
        <v>178</v>
      </c>
      <c r="Y361" s="5" t="s">
        <v>107</v>
      </c>
      <c r="Z361" s="5" t="s">
        <v>422</v>
      </c>
      <c r="AA361" s="6" t="s">
        <v>32</v>
      </c>
      <c r="AB361" s="6" t="s">
        <v>32</v>
      </c>
      <c r="AC361" s="6" t="s">
        <v>32</v>
      </c>
      <c r="AD361" s="6" t="s">
        <v>32</v>
      </c>
      <c r="AE361" s="6" t="s">
        <v>32</v>
      </c>
    </row>
    <row r="362">
      <c r="A362" s="28" t="s">
        <v>627</v>
      </c>
      <c r="B362" s="6" t="s">
        <v>540</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541</v>
      </c>
      <c r="X362" s="7" t="s">
        <v>178</v>
      </c>
      <c r="Y362" s="5" t="s">
        <v>107</v>
      </c>
      <c r="Z362" s="5" t="s">
        <v>422</v>
      </c>
      <c r="AA362" s="6" t="s">
        <v>32</v>
      </c>
      <c r="AB362" s="6" t="s">
        <v>32</v>
      </c>
      <c r="AC362" s="6" t="s">
        <v>32</v>
      </c>
      <c r="AD362" s="6" t="s">
        <v>32</v>
      </c>
      <c r="AE362" s="6" t="s">
        <v>32</v>
      </c>
    </row>
    <row r="363">
      <c r="A363" s="28" t="s">
        <v>628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629</v>
      </c>
      <c r="B364" s="6" t="s">
        <v>341</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342</v>
      </c>
      <c r="X364" s="7" t="s">
        <v>178</v>
      </c>
      <c r="Y364" s="5" t="s">
        <v>99</v>
      </c>
      <c r="Z364" s="5" t="s">
        <v>422</v>
      </c>
      <c r="AA364" s="6" t="s">
        <v>32</v>
      </c>
      <c r="AB364" s="6" t="s">
        <v>32</v>
      </c>
      <c r="AC364" s="6" t="s">
        <v>32</v>
      </c>
      <c r="AD364" s="6" t="s">
        <v>32</v>
      </c>
      <c r="AE364" s="6" t="s">
        <v>32</v>
      </c>
    </row>
    <row r="365">
      <c r="A365" s="28" t="s">
        <v>630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631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632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633</v>
      </c>
      <c r="B368" s="6" t="s">
        <v>360</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361</v>
      </c>
      <c r="X368" s="7" t="s">
        <v>178</v>
      </c>
      <c r="Y368" s="5" t="s">
        <v>107</v>
      </c>
      <c r="Z368" s="5" t="s">
        <v>347</v>
      </c>
      <c r="AA368" s="6" t="s">
        <v>32</v>
      </c>
      <c r="AB368" s="6" t="s">
        <v>32</v>
      </c>
      <c r="AC368" s="6" t="s">
        <v>32</v>
      </c>
      <c r="AD368" s="6" t="s">
        <v>32</v>
      </c>
      <c r="AE368" s="6" t="s">
        <v>32</v>
      </c>
    </row>
    <row r="369">
      <c r="A369" s="28" t="s">
        <v>634</v>
      </c>
      <c r="B369" s="6" t="s">
        <v>451</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342</v>
      </c>
      <c r="X369" s="7" t="s">
        <v>178</v>
      </c>
      <c r="Y369" s="5" t="s">
        <v>107</v>
      </c>
      <c r="Z369" s="5" t="s">
        <v>455</v>
      </c>
      <c r="AA369" s="6" t="s">
        <v>32</v>
      </c>
      <c r="AB369" s="6" t="s">
        <v>32</v>
      </c>
      <c r="AC369" s="6" t="s">
        <v>32</v>
      </c>
      <c r="AD369" s="6" t="s">
        <v>32</v>
      </c>
      <c r="AE369" s="6" t="s">
        <v>32</v>
      </c>
    </row>
    <row r="370">
      <c r="A370" s="28" t="s">
        <v>635</v>
      </c>
      <c r="B370" s="6" t="s">
        <v>636</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637</v>
      </c>
      <c r="X370" s="7" t="s">
        <v>32</v>
      </c>
      <c r="Y370" s="5" t="s">
        <v>118</v>
      </c>
      <c r="Z370" s="5" t="s">
        <v>37</v>
      </c>
      <c r="AA370" s="6" t="s">
        <v>32</v>
      </c>
      <c r="AB370" s="6" t="s">
        <v>32</v>
      </c>
      <c r="AC370" s="6" t="s">
        <v>32</v>
      </c>
      <c r="AD370" s="6" t="s">
        <v>32</v>
      </c>
      <c r="AE370" s="6" t="s">
        <v>32</v>
      </c>
    </row>
    <row r="371">
      <c r="A371" s="28" t="s">
        <v>638</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639</v>
      </c>
      <c r="B372" s="6" t="s">
        <v>519</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520</v>
      </c>
      <c r="X372" s="7" t="s">
        <v>178</v>
      </c>
      <c r="Y372" s="5" t="s">
        <v>107</v>
      </c>
      <c r="Z372" s="5" t="s">
        <v>347</v>
      </c>
      <c r="AA372" s="6" t="s">
        <v>32</v>
      </c>
      <c r="AB372" s="6" t="s">
        <v>32</v>
      </c>
      <c r="AC372" s="6" t="s">
        <v>32</v>
      </c>
      <c r="AD372" s="6" t="s">
        <v>32</v>
      </c>
      <c r="AE372" s="6" t="s">
        <v>32</v>
      </c>
    </row>
    <row r="373">
      <c r="A373" s="28" t="s">
        <v>640</v>
      </c>
      <c r="B373" s="6" t="s">
        <v>522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523</v>
      </c>
      <c r="X373" s="7" t="s">
        <v>178</v>
      </c>
      <c r="Y373" s="5" t="s">
        <v>107</v>
      </c>
      <c r="Z373" s="5" t="s">
        <v>347</v>
      </c>
      <c r="AA373" s="6" t="s">
        <v>32</v>
      </c>
      <c r="AB373" s="6" t="s">
        <v>32</v>
      </c>
      <c r="AC373" s="6" t="s">
        <v>32</v>
      </c>
      <c r="AD373" s="6" t="s">
        <v>32</v>
      </c>
      <c r="AE373" s="6" t="s">
        <v>32</v>
      </c>
    </row>
    <row r="374">
      <c r="A374" s="28" t="s">
        <v>641</v>
      </c>
      <c r="B374" s="6" t="s">
        <v>494</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495</v>
      </c>
      <c r="X374" s="7" t="s">
        <v>203</v>
      </c>
      <c r="Y374" s="5" t="s">
        <v>107</v>
      </c>
      <c r="Z374" s="5" t="s">
        <v>37</v>
      </c>
      <c r="AA374" s="6" t="s">
        <v>32</v>
      </c>
      <c r="AB374" s="6" t="s">
        <v>32</v>
      </c>
      <c r="AC374" s="6" t="s">
        <v>32</v>
      </c>
      <c r="AD374" s="6" t="s">
        <v>32</v>
      </c>
      <c r="AE374" s="6" t="s">
        <v>32</v>
      </c>
    </row>
    <row r="375">
      <c r="A375" s="28" t="s">
        <v>642</v>
      </c>
      <c r="B375" s="6" t="s">
        <v>497</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498</v>
      </c>
      <c r="X375" s="7" t="s">
        <v>178</v>
      </c>
      <c r="Y375" s="5" t="s">
        <v>107</v>
      </c>
      <c r="Z375" s="5" t="s">
        <v>347</v>
      </c>
      <c r="AA375" s="6" t="s">
        <v>32</v>
      </c>
      <c r="AB375" s="6" t="s">
        <v>32</v>
      </c>
      <c r="AC375" s="6" t="s">
        <v>32</v>
      </c>
      <c r="AD375" s="6" t="s">
        <v>32</v>
      </c>
      <c r="AE375" s="6" t="s">
        <v>32</v>
      </c>
    </row>
    <row r="376">
      <c r="A376" s="28" t="s">
        <v>643</v>
      </c>
      <c r="B376" s="6" t="s">
        <v>501</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502</v>
      </c>
      <c r="X376" s="7" t="s">
        <v>178</v>
      </c>
      <c r="Y376" s="5" t="s">
        <v>107</v>
      </c>
      <c r="Z376" s="5" t="s">
        <v>347</v>
      </c>
      <c r="AA376" s="6" t="s">
        <v>32</v>
      </c>
      <c r="AB376" s="6" t="s">
        <v>32</v>
      </c>
      <c r="AC376" s="6" t="s">
        <v>32</v>
      </c>
      <c r="AD376" s="6" t="s">
        <v>32</v>
      </c>
      <c r="AE376" s="6" t="s">
        <v>32</v>
      </c>
    </row>
    <row r="377">
      <c r="A377" s="28" t="s">
        <v>644</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645</v>
      </c>
      <c r="B378" s="6" t="s">
        <v>646</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160</v>
      </c>
      <c r="X378" s="7" t="s">
        <v>203</v>
      </c>
      <c r="Y378" s="5" t="s">
        <v>107</v>
      </c>
      <c r="Z378" s="5" t="s">
        <v>422</v>
      </c>
      <c r="AA378" s="6" t="s">
        <v>32</v>
      </c>
      <c r="AB378" s="6" t="s">
        <v>32</v>
      </c>
      <c r="AC378" s="6" t="s">
        <v>32</v>
      </c>
      <c r="AD378" s="6" t="s">
        <v>32</v>
      </c>
      <c r="AE378" s="6" t="s">
        <v>32</v>
      </c>
    </row>
    <row r="379">
      <c r="A379" s="28" t="s">
        <v>647</v>
      </c>
      <c r="B379" s="6" t="s">
        <v>371</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372</v>
      </c>
      <c r="X379" s="7" t="s">
        <v>178</v>
      </c>
      <c r="Y379" s="5" t="s">
        <v>107</v>
      </c>
      <c r="Z379" s="5" t="s">
        <v>422</v>
      </c>
      <c r="AA379" s="6" t="s">
        <v>32</v>
      </c>
      <c r="AB379" s="6" t="s">
        <v>32</v>
      </c>
      <c r="AC379" s="6" t="s">
        <v>32</v>
      </c>
      <c r="AD379" s="6" t="s">
        <v>32</v>
      </c>
      <c r="AE379" s="6" t="s">
        <v>32</v>
      </c>
    </row>
    <row r="380">
      <c r="A380" s="28" t="s">
        <v>648</v>
      </c>
      <c r="B380" s="6" t="s">
        <v>649</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390</v>
      </c>
      <c r="X380" s="7" t="s">
        <v>178</v>
      </c>
      <c r="Y380" s="5" t="s">
        <v>107</v>
      </c>
      <c r="Z380" s="5" t="s">
        <v>37</v>
      </c>
      <c r="AA380" s="6" t="s">
        <v>32</v>
      </c>
      <c r="AB380" s="6" t="s">
        <v>32</v>
      </c>
      <c r="AC380" s="6" t="s">
        <v>32</v>
      </c>
      <c r="AD380" s="6" t="s">
        <v>32</v>
      </c>
      <c r="AE380" s="6" t="s">
        <v>32</v>
      </c>
    </row>
    <row r="381">
      <c r="A381" s="28" t="s">
        <v>650</v>
      </c>
      <c r="B381" s="6" t="s">
        <v>392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393</v>
      </c>
      <c r="X381" s="7" t="s">
        <v>178</v>
      </c>
      <c r="Y381" s="5" t="s">
        <v>107</v>
      </c>
      <c r="Z381" s="5" t="s">
        <v>422</v>
      </c>
      <c r="AA381" s="6" t="s">
        <v>32</v>
      </c>
      <c r="AB381" s="6" t="s">
        <v>32</v>
      </c>
      <c r="AC381" s="6" t="s">
        <v>32</v>
      </c>
      <c r="AD381" s="6" t="s">
        <v>32</v>
      </c>
      <c r="AE381" s="6" t="s">
        <v>32</v>
      </c>
    </row>
    <row r="382">
      <c r="A382" s="28" t="s">
        <v>651</v>
      </c>
      <c r="B382" s="6" t="s">
        <v>395</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396</v>
      </c>
      <c r="X382" s="7" t="s">
        <v>178</v>
      </c>
      <c r="Y382" s="5" t="s">
        <v>107</v>
      </c>
      <c r="Z382" s="5" t="s">
        <v>37</v>
      </c>
      <c r="AA382" s="6" t="s">
        <v>32</v>
      </c>
      <c r="AB382" s="6" t="s">
        <v>32</v>
      </c>
      <c r="AC382" s="6" t="s">
        <v>32</v>
      </c>
      <c r="AD382" s="6" t="s">
        <v>32</v>
      </c>
      <c r="AE382" s="6" t="s">
        <v>32</v>
      </c>
    </row>
    <row r="383">
      <c r="A383" s="28" t="s">
        <v>652</v>
      </c>
      <c r="B383" s="6" t="s">
        <v>401</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402</v>
      </c>
      <c r="X383" s="7" t="s">
        <v>178</v>
      </c>
      <c r="Y383" s="5" t="s">
        <v>107</v>
      </c>
      <c r="Z383" s="5" t="s">
        <v>37</v>
      </c>
      <c r="AA383" s="6" t="s">
        <v>32</v>
      </c>
      <c r="AB383" s="6" t="s">
        <v>32</v>
      </c>
      <c r="AC383" s="6" t="s">
        <v>32</v>
      </c>
      <c r="AD383" s="6" t="s">
        <v>32</v>
      </c>
      <c r="AE383" s="6" t="s">
        <v>32</v>
      </c>
    </row>
    <row r="384">
      <c r="A384" s="28" t="s">
        <v>653</v>
      </c>
      <c r="B384" s="6" t="s">
        <v>404</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405</v>
      </c>
      <c r="X384" s="7" t="s">
        <v>178</v>
      </c>
      <c r="Y384" s="5" t="s">
        <v>107</v>
      </c>
      <c r="Z384" s="5" t="s">
        <v>37</v>
      </c>
      <c r="AA384" s="6" t="s">
        <v>32</v>
      </c>
      <c r="AB384" s="6" t="s">
        <v>32</v>
      </c>
      <c r="AC384" s="6" t="s">
        <v>32</v>
      </c>
      <c r="AD384" s="6" t="s">
        <v>32</v>
      </c>
      <c r="AE384" s="6" t="s">
        <v>32</v>
      </c>
    </row>
    <row r="385">
      <c r="A385" s="28" t="s">
        <v>654</v>
      </c>
      <c r="B385" s="6" t="s">
        <v>484</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485</v>
      </c>
      <c r="X385" s="7" t="s">
        <v>178</v>
      </c>
      <c r="Y385" s="5" t="s">
        <v>107</v>
      </c>
      <c r="Z385" s="5" t="s">
        <v>37</v>
      </c>
      <c r="AA385" s="6" t="s">
        <v>32</v>
      </c>
      <c r="AB385" s="6" t="s">
        <v>32</v>
      </c>
      <c r="AC385" s="6" t="s">
        <v>32</v>
      </c>
      <c r="AD385" s="6" t="s">
        <v>32</v>
      </c>
      <c r="AE385" s="6" t="s">
        <v>32</v>
      </c>
    </row>
    <row r="386">
      <c r="A386" s="28" t="s">
        <v>655</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656</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657</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658</v>
      </c>
      <c r="B389" s="6" t="s">
        <v>551</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552</v>
      </c>
      <c r="X389" s="7" t="s">
        <v>178</v>
      </c>
      <c r="Y389" s="5" t="s">
        <v>107</v>
      </c>
      <c r="Z389" s="5" t="s">
        <v>37</v>
      </c>
      <c r="AA389" s="6" t="s">
        <v>32</v>
      </c>
      <c r="AB389" s="6" t="s">
        <v>32</v>
      </c>
      <c r="AC389" s="6" t="s">
        <v>32</v>
      </c>
      <c r="AD389" s="6" t="s">
        <v>32</v>
      </c>
      <c r="AE389" s="6" t="s">
        <v>32</v>
      </c>
    </row>
    <row r="390">
      <c r="A390" s="28" t="s">
        <v>659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660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661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662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663</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664</v>
      </c>
      <c r="B395" s="6" t="s">
        <v>147</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148</v>
      </c>
      <c r="X395" s="7" t="s">
        <v>178</v>
      </c>
      <c r="Y395" s="5" t="s">
        <v>107</v>
      </c>
      <c r="Z395" s="5" t="s">
        <v>37</v>
      </c>
      <c r="AA395" s="6" t="s">
        <v>32</v>
      </c>
      <c r="AB395" s="6" t="s">
        <v>32</v>
      </c>
      <c r="AC395" s="6" t="s">
        <v>32</v>
      </c>
      <c r="AD395" s="6" t="s">
        <v>32</v>
      </c>
      <c r="AE395" s="6" t="s">
        <v>32</v>
      </c>
    </row>
    <row r="396">
      <c r="A396" s="28" t="s">
        <v>665</v>
      </c>
      <c r="B396" s="6" t="s">
        <v>162</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163</v>
      </c>
      <c r="X396" s="7" t="s">
        <v>203</v>
      </c>
      <c r="Y396" s="5" t="s">
        <v>107</v>
      </c>
      <c r="Z396" s="5" t="s">
        <v>37</v>
      </c>
      <c r="AA396" s="6" t="s">
        <v>32</v>
      </c>
      <c r="AB396" s="6" t="s">
        <v>32</v>
      </c>
      <c r="AC396" s="6" t="s">
        <v>32</v>
      </c>
      <c r="AD396" s="6" t="s">
        <v>32</v>
      </c>
      <c r="AE396" s="6" t="s">
        <v>32</v>
      </c>
    </row>
    <row r="397">
      <c r="A397" s="28" t="s">
        <v>666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667</v>
      </c>
      <c r="B398" s="6" t="s">
        <v>150</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151</v>
      </c>
      <c r="X398" s="7" t="s">
        <v>203</v>
      </c>
      <c r="Y398" s="5" t="s">
        <v>107</v>
      </c>
      <c r="Z398" s="5" t="s">
        <v>135</v>
      </c>
      <c r="AA398" s="6" t="s">
        <v>32</v>
      </c>
      <c r="AB398" s="6" t="s">
        <v>32</v>
      </c>
      <c r="AC398" s="6" t="s">
        <v>32</v>
      </c>
      <c r="AD398" s="6" t="s">
        <v>32</v>
      </c>
      <c r="AE398" s="6" t="s">
        <v>32</v>
      </c>
    </row>
    <row r="399">
      <c r="A399" s="28" t="s">
        <v>668</v>
      </c>
      <c r="B399" s="6" t="s">
        <v>156</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157</v>
      </c>
      <c r="X399" s="7" t="s">
        <v>203</v>
      </c>
      <c r="Y399" s="5" t="s">
        <v>107</v>
      </c>
      <c r="Z399" s="5" t="s">
        <v>37</v>
      </c>
      <c r="AA399" s="6" t="s">
        <v>32</v>
      </c>
      <c r="AB399" s="6" t="s">
        <v>32</v>
      </c>
      <c r="AC399" s="6" t="s">
        <v>32</v>
      </c>
      <c r="AD399" s="6" t="s">
        <v>32</v>
      </c>
      <c r="AE399" s="6" t="s">
        <v>32</v>
      </c>
    </row>
    <row r="400">
      <c r="A400" s="28" t="s">
        <v>669</v>
      </c>
      <c r="B400" s="6" t="s">
        <v>165</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166</v>
      </c>
      <c r="X400" s="7" t="s">
        <v>203</v>
      </c>
      <c r="Y400" s="5" t="s">
        <v>107</v>
      </c>
      <c r="Z400" s="5" t="s">
        <v>37</v>
      </c>
      <c r="AA400" s="6" t="s">
        <v>32</v>
      </c>
      <c r="AB400" s="6" t="s">
        <v>32</v>
      </c>
      <c r="AC400" s="6" t="s">
        <v>32</v>
      </c>
      <c r="AD400" s="6" t="s">
        <v>32</v>
      </c>
      <c r="AE400" s="6" t="s">
        <v>32</v>
      </c>
    </row>
    <row r="401">
      <c r="A401" s="28" t="s">
        <v>670</v>
      </c>
      <c r="B401" s="6" t="s">
        <v>103</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671</v>
      </c>
      <c r="X401" s="7" t="s">
        <v>672</v>
      </c>
      <c r="Y401" s="5" t="s">
        <v>107</v>
      </c>
      <c r="Z401" s="5" t="s">
        <v>37</v>
      </c>
      <c r="AA401" s="6" t="s">
        <v>32</v>
      </c>
      <c r="AB401" s="6" t="s">
        <v>32</v>
      </c>
      <c r="AC401" s="6" t="s">
        <v>32</v>
      </c>
      <c r="AD401" s="6" t="s">
        <v>32</v>
      </c>
      <c r="AE401" s="6" t="s">
        <v>32</v>
      </c>
    </row>
    <row r="402">
      <c r="A402" s="28" t="s">
        <v>673</v>
      </c>
      <c r="B402" s="6" t="s">
        <v>674</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121</v>
      </c>
      <c r="X402" s="7" t="s">
        <v>203</v>
      </c>
      <c r="Y402" s="5" t="s">
        <v>107</v>
      </c>
      <c r="Z402" s="5" t="s">
        <v>37</v>
      </c>
      <c r="AA402" s="6" t="s">
        <v>32</v>
      </c>
      <c r="AB402" s="6" t="s">
        <v>32</v>
      </c>
      <c r="AC402" s="6" t="s">
        <v>32</v>
      </c>
      <c r="AD402" s="6" t="s">
        <v>32</v>
      </c>
      <c r="AE402" s="6" t="s">
        <v>32</v>
      </c>
    </row>
    <row r="403">
      <c r="A403" s="28" t="s">
        <v>675</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676</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677</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678</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679</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680</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681</v>
      </c>
      <c r="B409" s="6" t="s">
        <v>682</v>
      </c>
      <c r="C409" s="6" t="s">
        <v>618</v>
      </c>
      <c r="D409" s="7" t="s">
        <v>33</v>
      </c>
      <c r="E409" s="28" t="s">
        <v>34</v>
      </c>
      <c r="F409" s="5" t="s">
        <v>619</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683</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684</v>
      </c>
      <c r="B411" s="6" t="s">
        <v>489</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297</v>
      </c>
      <c r="X411" s="7" t="s">
        <v>178</v>
      </c>
      <c r="Y411" s="5" t="s">
        <v>107</v>
      </c>
      <c r="Z411" s="5" t="s">
        <v>411</v>
      </c>
      <c r="AA411" s="6" t="s">
        <v>32</v>
      </c>
      <c r="AB411" s="6" t="s">
        <v>32</v>
      </c>
      <c r="AC411" s="6" t="s">
        <v>32</v>
      </c>
      <c r="AD411" s="6" t="s">
        <v>32</v>
      </c>
      <c r="AE411" s="6" t="s">
        <v>32</v>
      </c>
    </row>
    <row r="412">
      <c r="A412" s="28" t="s">
        <v>685</v>
      </c>
      <c r="B412" s="6" t="s">
        <v>428</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294</v>
      </c>
      <c r="X412" s="7" t="s">
        <v>178</v>
      </c>
      <c r="Y412" s="5" t="s">
        <v>210</v>
      </c>
      <c r="Z412" s="5" t="s">
        <v>411</v>
      </c>
      <c r="AA412" s="6" t="s">
        <v>32</v>
      </c>
      <c r="AB412" s="6" t="s">
        <v>32</v>
      </c>
      <c r="AC412" s="6" t="s">
        <v>32</v>
      </c>
      <c r="AD412" s="6" t="s">
        <v>32</v>
      </c>
      <c r="AE412" s="6" t="s">
        <v>32</v>
      </c>
    </row>
    <row r="413">
      <c r="A413" s="28" t="s">
        <v>686</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687</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688</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689</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690</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691</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692</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693</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694</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695</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696</v>
      </c>
      <c r="B423" s="6" t="s">
        <v>245</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246</v>
      </c>
      <c r="X423" s="7" t="s">
        <v>203</v>
      </c>
      <c r="Y423" s="5" t="s">
        <v>210</v>
      </c>
      <c r="Z423" s="5" t="s">
        <v>232</v>
      </c>
      <c r="AA423" s="6" t="s">
        <v>32</v>
      </c>
      <c r="AB423" s="6" t="s">
        <v>32</v>
      </c>
      <c r="AC423" s="6" t="s">
        <v>32</v>
      </c>
      <c r="AD423" s="6" t="s">
        <v>32</v>
      </c>
      <c r="AE423" s="6" t="s">
        <v>32</v>
      </c>
    </row>
    <row r="424">
      <c r="A424" s="28" t="s">
        <v>697</v>
      </c>
      <c r="B424" s="6" t="s">
        <v>248</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249</v>
      </c>
      <c r="X424" s="7" t="s">
        <v>203</v>
      </c>
      <c r="Y424" s="5" t="s">
        <v>210</v>
      </c>
      <c r="Z424" s="5" t="s">
        <v>232</v>
      </c>
      <c r="AA424" s="6" t="s">
        <v>32</v>
      </c>
      <c r="AB424" s="6" t="s">
        <v>32</v>
      </c>
      <c r="AC424" s="6" t="s">
        <v>32</v>
      </c>
      <c r="AD424" s="6" t="s">
        <v>32</v>
      </c>
      <c r="AE424" s="6" t="s">
        <v>32</v>
      </c>
    </row>
    <row r="425">
      <c r="A425" s="28" t="s">
        <v>698</v>
      </c>
      <c r="B425" s="6" t="s">
        <v>271</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145</v>
      </c>
      <c r="X425" s="7" t="s">
        <v>203</v>
      </c>
      <c r="Y425" s="5" t="s">
        <v>107</v>
      </c>
      <c r="Z425" s="5" t="s">
        <v>232</v>
      </c>
      <c r="AA425" s="6" t="s">
        <v>32</v>
      </c>
      <c r="AB425" s="6" t="s">
        <v>32</v>
      </c>
      <c r="AC425" s="6" t="s">
        <v>32</v>
      </c>
      <c r="AD425" s="6" t="s">
        <v>32</v>
      </c>
      <c r="AE425" s="6" t="s">
        <v>32</v>
      </c>
    </row>
    <row r="426">
      <c r="A426" s="28" t="s">
        <v>699</v>
      </c>
      <c r="B426" s="6" t="s">
        <v>349</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352</v>
      </c>
      <c r="X426" s="7" t="s">
        <v>203</v>
      </c>
      <c r="Y426" s="5" t="s">
        <v>107</v>
      </c>
      <c r="Z426" s="5" t="s">
        <v>317</v>
      </c>
      <c r="AA426" s="6" t="s">
        <v>32</v>
      </c>
      <c r="AB426" s="6" t="s">
        <v>32</v>
      </c>
      <c r="AC426" s="6" t="s">
        <v>32</v>
      </c>
      <c r="AD426" s="6" t="s">
        <v>32</v>
      </c>
      <c r="AE426" s="6" t="s">
        <v>32</v>
      </c>
    </row>
    <row r="427">
      <c r="A427" s="28" t="s">
        <v>700</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701</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702</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703</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704</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705</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706</v>
      </c>
      <c r="B433" s="6" t="s">
        <v>707</v>
      </c>
      <c r="C433" s="6" t="s">
        <v>618</v>
      </c>
      <c r="D433" s="7" t="s">
        <v>33</v>
      </c>
      <c r="E433" s="28" t="s">
        <v>34</v>
      </c>
      <c r="F433" s="5" t="s">
        <v>619</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708</v>
      </c>
      <c r="B434" s="6" t="s">
        <v>709</v>
      </c>
      <c r="C434" s="6" t="s">
        <v>618</v>
      </c>
      <c r="D434" s="7" t="s">
        <v>33</v>
      </c>
      <c r="E434" s="28" t="s">
        <v>34</v>
      </c>
      <c r="F434" s="5" t="s">
        <v>619</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710</v>
      </c>
      <c r="B435" s="6" t="s">
        <v>277</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154</v>
      </c>
      <c r="X435" s="7" t="s">
        <v>203</v>
      </c>
      <c r="Y435" s="5" t="s">
        <v>118</v>
      </c>
      <c r="Z435" s="5" t="s">
        <v>232</v>
      </c>
      <c r="AA435" s="6" t="s">
        <v>32</v>
      </c>
      <c r="AB435" s="6" t="s">
        <v>32</v>
      </c>
      <c r="AC435" s="6" t="s">
        <v>32</v>
      </c>
      <c r="AD435" s="6" t="s">
        <v>32</v>
      </c>
      <c r="AE435" s="6" t="s">
        <v>32</v>
      </c>
    </row>
    <row r="436">
      <c r="A436" s="28" t="s">
        <v>711</v>
      </c>
      <c r="B436" s="6" t="s">
        <v>242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243</v>
      </c>
      <c r="X436" s="7" t="s">
        <v>203</v>
      </c>
      <c r="Y436" s="5" t="s">
        <v>210</v>
      </c>
      <c r="Z436" s="5" t="s">
        <v>232</v>
      </c>
      <c r="AA436" s="6" t="s">
        <v>32</v>
      </c>
      <c r="AB436" s="6" t="s">
        <v>32</v>
      </c>
      <c r="AC436" s="6" t="s">
        <v>32</v>
      </c>
      <c r="AD436" s="6" t="s">
        <v>32</v>
      </c>
      <c r="AE436" s="6" t="s">
        <v>32</v>
      </c>
    </row>
    <row r="437">
      <c r="A437" s="28" t="s">
        <v>712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713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714</v>
      </c>
      <c r="B439" s="6" t="s">
        <v>715</v>
      </c>
      <c r="C439" s="6" t="s">
        <v>618</v>
      </c>
      <c r="D439" s="7" t="s">
        <v>33</v>
      </c>
      <c r="E439" s="28" t="s">
        <v>34</v>
      </c>
      <c r="F439" s="5" t="s">
        <v>619</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716</v>
      </c>
      <c r="B440" s="6" t="s">
        <v>717</v>
      </c>
      <c r="C440" s="6" t="s">
        <v>618</v>
      </c>
      <c r="D440" s="7" t="s">
        <v>33</v>
      </c>
      <c r="E440" s="28" t="s">
        <v>34</v>
      </c>
      <c r="F440" s="5" t="s">
        <v>619</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718</v>
      </c>
      <c r="B441" s="6" t="s">
        <v>719</v>
      </c>
      <c r="C441" s="6" t="s">
        <v>618</v>
      </c>
      <c r="D441" s="7" t="s">
        <v>33</v>
      </c>
      <c r="E441" s="28" t="s">
        <v>34</v>
      </c>
      <c r="F441" s="5" t="s">
        <v>619</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720</v>
      </c>
      <c r="B442" s="6" t="s">
        <v>721</v>
      </c>
      <c r="C442" s="6" t="s">
        <v>618</v>
      </c>
      <c r="D442" s="7" t="s">
        <v>33</v>
      </c>
      <c r="E442" s="28" t="s">
        <v>34</v>
      </c>
      <c r="F442" s="5" t="s">
        <v>619</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722</v>
      </c>
      <c r="B443" s="6" t="s">
        <v>401</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402</v>
      </c>
      <c r="X443" s="7" t="s">
        <v>203</v>
      </c>
      <c r="Y443" s="5" t="s">
        <v>107</v>
      </c>
      <c r="Z443" s="5" t="s">
        <v>422</v>
      </c>
      <c r="AA443" s="6" t="s">
        <v>32</v>
      </c>
      <c r="AB443" s="6" t="s">
        <v>32</v>
      </c>
      <c r="AC443" s="6" t="s">
        <v>32</v>
      </c>
      <c r="AD443" s="6" t="s">
        <v>32</v>
      </c>
      <c r="AE443" s="6" t="s">
        <v>32</v>
      </c>
    </row>
    <row r="444">
      <c r="A444" s="28" t="s">
        <v>723</v>
      </c>
      <c r="B444" s="6" t="s">
        <v>724</v>
      </c>
      <c r="C444" s="6" t="s">
        <v>618</v>
      </c>
      <c r="D444" s="7" t="s">
        <v>33</v>
      </c>
      <c r="E444" s="28" t="s">
        <v>34</v>
      </c>
      <c r="F444" s="5" t="s">
        <v>619</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725</v>
      </c>
      <c r="B445" s="6" t="s">
        <v>551</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552</v>
      </c>
      <c r="X445" s="7" t="s">
        <v>203</v>
      </c>
      <c r="Y445" s="5" t="s">
        <v>107</v>
      </c>
      <c r="Z445" s="5" t="s">
        <v>422</v>
      </c>
      <c r="AA445" s="6" t="s">
        <v>32</v>
      </c>
      <c r="AB445" s="6" t="s">
        <v>32</v>
      </c>
      <c r="AC445" s="6" t="s">
        <v>32</v>
      </c>
      <c r="AD445" s="6" t="s">
        <v>32</v>
      </c>
      <c r="AE445" s="6" t="s">
        <v>32</v>
      </c>
    </row>
    <row r="446">
      <c r="A446" s="28" t="s">
        <v>726</v>
      </c>
      <c r="B446" s="6" t="s">
        <v>649</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390</v>
      </c>
      <c r="X446" s="7" t="s">
        <v>203</v>
      </c>
      <c r="Y446" s="5" t="s">
        <v>107</v>
      </c>
      <c r="Z446" s="5" t="s">
        <v>422</v>
      </c>
      <c r="AA446" s="6" t="s">
        <v>32</v>
      </c>
      <c r="AB446" s="6" t="s">
        <v>32</v>
      </c>
      <c r="AC446" s="6" t="s">
        <v>32</v>
      </c>
      <c r="AD446" s="6" t="s">
        <v>32</v>
      </c>
      <c r="AE446" s="6" t="s">
        <v>32</v>
      </c>
    </row>
    <row r="447">
      <c r="A447" s="28" t="s">
        <v>727</v>
      </c>
      <c r="B447" s="6" t="s">
        <v>395</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396</v>
      </c>
      <c r="X447" s="7" t="s">
        <v>203</v>
      </c>
      <c r="Y447" s="5" t="s">
        <v>107</v>
      </c>
      <c r="Z447" s="5" t="s">
        <v>37</v>
      </c>
      <c r="AA447" s="6" t="s">
        <v>32</v>
      </c>
      <c r="AB447" s="6" t="s">
        <v>32</v>
      </c>
      <c r="AC447" s="6" t="s">
        <v>32</v>
      </c>
      <c r="AD447" s="6" t="s">
        <v>32</v>
      </c>
      <c r="AE447" s="6" t="s">
        <v>32</v>
      </c>
    </row>
    <row r="448">
      <c r="A448" s="28" t="s">
        <v>728</v>
      </c>
      <c r="B448" s="6" t="s">
        <v>729</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730</v>
      </c>
      <c r="X448" s="7" t="s">
        <v>32</v>
      </c>
      <c r="Y448" s="5" t="s">
        <v>107</v>
      </c>
      <c r="Z448" s="5" t="s">
        <v>37</v>
      </c>
      <c r="AA448" s="6" t="s">
        <v>32</v>
      </c>
      <c r="AB448" s="6" t="s">
        <v>32</v>
      </c>
      <c r="AC448" s="6" t="s">
        <v>32</v>
      </c>
      <c r="AD448" s="6" t="s">
        <v>32</v>
      </c>
      <c r="AE448" s="6" t="s">
        <v>32</v>
      </c>
    </row>
    <row r="449">
      <c r="A449" s="28" t="s">
        <v>731</v>
      </c>
      <c r="B449" s="6" t="s">
        <v>404</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405</v>
      </c>
      <c r="X449" s="7" t="s">
        <v>203</v>
      </c>
      <c r="Y449" s="5" t="s">
        <v>107</v>
      </c>
      <c r="Z449" s="5" t="s">
        <v>422</v>
      </c>
      <c r="AA449" s="6" t="s">
        <v>32</v>
      </c>
      <c r="AB449" s="6" t="s">
        <v>32</v>
      </c>
      <c r="AC449" s="6" t="s">
        <v>32</v>
      </c>
      <c r="AD449" s="6" t="s">
        <v>32</v>
      </c>
      <c r="AE449" s="6" t="s">
        <v>32</v>
      </c>
    </row>
    <row r="450">
      <c r="A450" s="28" t="s">
        <v>732</v>
      </c>
      <c r="B450" s="6" t="s">
        <v>484</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485</v>
      </c>
      <c r="X450" s="7" t="s">
        <v>203</v>
      </c>
      <c r="Y450" s="5" t="s">
        <v>107</v>
      </c>
      <c r="Z450" s="5" t="s">
        <v>422</v>
      </c>
      <c r="AA450" s="6" t="s">
        <v>32</v>
      </c>
      <c r="AB450" s="6" t="s">
        <v>32</v>
      </c>
      <c r="AC450" s="6" t="s">
        <v>32</v>
      </c>
      <c r="AD450" s="6" t="s">
        <v>32</v>
      </c>
      <c r="AE450" s="6" t="s">
        <v>32</v>
      </c>
    </row>
    <row r="451">
      <c r="A451" s="28" t="s">
        <v>733</v>
      </c>
      <c r="B451" s="6" t="s">
        <v>734</v>
      </c>
      <c r="C451" s="6" t="s">
        <v>618</v>
      </c>
      <c r="D451" s="7" t="s">
        <v>33</v>
      </c>
      <c r="E451" s="28" t="s">
        <v>34</v>
      </c>
      <c r="F451" s="5" t="s">
        <v>619</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735</v>
      </c>
      <c r="B452" s="6" t="s">
        <v>162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163</v>
      </c>
      <c r="X452" s="7" t="s">
        <v>672</v>
      </c>
      <c r="Y452" s="5" t="s">
        <v>107</v>
      </c>
      <c r="Z452" s="5" t="s">
        <v>135</v>
      </c>
      <c r="AA452" s="6" t="s">
        <v>32</v>
      </c>
      <c r="AB452" s="6" t="s">
        <v>32</v>
      </c>
      <c r="AC452" s="6" t="s">
        <v>32</v>
      </c>
      <c r="AD452" s="6" t="s">
        <v>32</v>
      </c>
      <c r="AE452" s="6" t="s">
        <v>32</v>
      </c>
    </row>
    <row r="453">
      <c r="A453" s="28" t="s">
        <v>736</v>
      </c>
      <c r="B453" s="6" t="s">
        <v>165</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166</v>
      </c>
      <c r="X453" s="7" t="s">
        <v>672</v>
      </c>
      <c r="Y453" s="5" t="s">
        <v>107</v>
      </c>
      <c r="Z453" s="5" t="s">
        <v>135</v>
      </c>
      <c r="AA453" s="6" t="s">
        <v>32</v>
      </c>
      <c r="AB453" s="6" t="s">
        <v>32</v>
      </c>
      <c r="AC453" s="6" t="s">
        <v>32</v>
      </c>
      <c r="AD453" s="6" t="s">
        <v>32</v>
      </c>
      <c r="AE453" s="6" t="s">
        <v>32</v>
      </c>
    </row>
    <row r="454">
      <c r="A454" s="28" t="s">
        <v>737</v>
      </c>
      <c r="B454" s="6" t="s">
        <v>156</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157</v>
      </c>
      <c r="X454" s="7" t="s">
        <v>672</v>
      </c>
      <c r="Y454" s="5" t="s">
        <v>107</v>
      </c>
      <c r="Z454" s="5" t="s">
        <v>135</v>
      </c>
      <c r="AA454" s="6" t="s">
        <v>32</v>
      </c>
      <c r="AB454" s="6" t="s">
        <v>32</v>
      </c>
      <c r="AC454" s="6" t="s">
        <v>32</v>
      </c>
      <c r="AD454" s="6" t="s">
        <v>32</v>
      </c>
      <c r="AE454" s="6" t="s">
        <v>32</v>
      </c>
    </row>
    <row r="455">
      <c r="A455" s="28" t="s">
        <v>738</v>
      </c>
      <c r="B455" s="6" t="s">
        <v>103</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739</v>
      </c>
      <c r="B456" s="6" t="s">
        <v>159</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160</v>
      </c>
      <c r="X456" s="7" t="s">
        <v>672</v>
      </c>
      <c r="Y456" s="5" t="s">
        <v>107</v>
      </c>
      <c r="Z456" s="5" t="s">
        <v>135</v>
      </c>
      <c r="AA456" s="6" t="s">
        <v>32</v>
      </c>
      <c r="AB456" s="6" t="s">
        <v>32</v>
      </c>
      <c r="AC456" s="6" t="s">
        <v>32</v>
      </c>
      <c r="AD456" s="6" t="s">
        <v>32</v>
      </c>
      <c r="AE456" s="6" t="s">
        <v>32</v>
      </c>
    </row>
    <row r="457">
      <c r="A457" s="28" t="s">
        <v>740</v>
      </c>
      <c r="B457" s="6" t="s">
        <v>147</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148</v>
      </c>
      <c r="X457" s="7" t="s">
        <v>203</v>
      </c>
      <c r="Y457" s="5" t="s">
        <v>107</v>
      </c>
      <c r="Z457" s="5" t="s">
        <v>37</v>
      </c>
      <c r="AA457" s="6" t="s">
        <v>32</v>
      </c>
      <c r="AB457" s="6" t="s">
        <v>32</v>
      </c>
      <c r="AC457" s="6" t="s">
        <v>32</v>
      </c>
      <c r="AD457" s="6" t="s">
        <v>32</v>
      </c>
      <c r="AE457" s="6" t="s">
        <v>32</v>
      </c>
    </row>
    <row r="458">
      <c r="A458" s="28" t="s">
        <v>741</v>
      </c>
      <c r="B458" s="6" t="s">
        <v>674</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121</v>
      </c>
      <c r="X458" s="7" t="s">
        <v>672</v>
      </c>
      <c r="Y458" s="5" t="s">
        <v>107</v>
      </c>
      <c r="Z458" s="5" t="s">
        <v>37</v>
      </c>
      <c r="AA458" s="6" t="s">
        <v>32</v>
      </c>
      <c r="AB458" s="6" t="s">
        <v>32</v>
      </c>
      <c r="AC458" s="6" t="s">
        <v>32</v>
      </c>
      <c r="AD458" s="6" t="s">
        <v>32</v>
      </c>
      <c r="AE458" s="6" t="s">
        <v>32</v>
      </c>
    </row>
    <row r="459">
      <c r="A459" s="28" t="s">
        <v>742</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743</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744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745</v>
      </c>
      <c r="B462" s="6" t="s">
        <v>746</v>
      </c>
      <c r="C462" s="6" t="s">
        <v>618</v>
      </c>
      <c r="D462" s="7" t="s">
        <v>33</v>
      </c>
      <c r="E462" s="28" t="s">
        <v>34</v>
      </c>
      <c r="F462" s="5" t="s">
        <v>619</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747</v>
      </c>
      <c r="B463" s="6" t="s">
        <v>259</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131</v>
      </c>
      <c r="X463" s="7" t="s">
        <v>203</v>
      </c>
      <c r="Y463" s="5" t="s">
        <v>107</v>
      </c>
      <c r="Z463" s="5" t="s">
        <v>232</v>
      </c>
      <c r="AA463" s="6" t="s">
        <v>32</v>
      </c>
      <c r="AB463" s="6" t="s">
        <v>32</v>
      </c>
      <c r="AC463" s="6" t="s">
        <v>32</v>
      </c>
      <c r="AD463" s="6" t="s">
        <v>32</v>
      </c>
      <c r="AE463" s="6" t="s">
        <v>32</v>
      </c>
    </row>
    <row r="464">
      <c r="A464" s="28" t="s">
        <v>748</v>
      </c>
      <c r="B464" s="6" t="s">
        <v>749</v>
      </c>
      <c r="C464" s="6" t="s">
        <v>618</v>
      </c>
      <c r="D464" s="7" t="s">
        <v>33</v>
      </c>
      <c r="E464" s="28" t="s">
        <v>34</v>
      </c>
      <c r="F464" s="5" t="s">
        <v>619</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750</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751</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752</v>
      </c>
      <c r="B467" s="6" t="s">
        <v>753</v>
      </c>
      <c r="C467" s="6" t="s">
        <v>618</v>
      </c>
      <c r="D467" s="7" t="s">
        <v>33</v>
      </c>
      <c r="E467" s="28" t="s">
        <v>34</v>
      </c>
      <c r="F467" s="5" t="s">
        <v>619</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754</v>
      </c>
      <c r="B468" s="6" t="s">
        <v>755</v>
      </c>
      <c r="C468" s="6" t="s">
        <v>618</v>
      </c>
      <c r="D468" s="7" t="s">
        <v>33</v>
      </c>
      <c r="E468" s="28" t="s">
        <v>34</v>
      </c>
      <c r="F468" s="5" t="s">
        <v>619</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756</v>
      </c>
      <c r="B469" s="6" t="s">
        <v>757</v>
      </c>
      <c r="C469" s="6" t="s">
        <v>618</v>
      </c>
      <c r="D469" s="7" t="s">
        <v>33</v>
      </c>
      <c r="E469" s="28" t="s">
        <v>34</v>
      </c>
      <c r="F469" s="5" t="s">
        <v>619</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758</v>
      </c>
      <c r="B470" s="6" t="s">
        <v>759</v>
      </c>
      <c r="C470" s="6" t="s">
        <v>618</v>
      </c>
      <c r="D470" s="7" t="s">
        <v>33</v>
      </c>
      <c r="E470" s="28" t="s">
        <v>34</v>
      </c>
      <c r="F470" s="5" t="s">
        <v>619</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760</v>
      </c>
      <c r="B471" s="6" t="s">
        <v>636</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637</v>
      </c>
      <c r="X471" s="7" t="s">
        <v>178</v>
      </c>
      <c r="Y471" s="5" t="s">
        <v>118</v>
      </c>
      <c r="Z471" s="5" t="s">
        <v>347</v>
      </c>
      <c r="AA471" s="6" t="s">
        <v>32</v>
      </c>
      <c r="AB471" s="6" t="s">
        <v>32</v>
      </c>
      <c r="AC471" s="6" t="s">
        <v>32</v>
      </c>
      <c r="AD471" s="6" t="s">
        <v>32</v>
      </c>
      <c r="AE471" s="6" t="s">
        <v>32</v>
      </c>
    </row>
    <row r="472">
      <c r="A472" s="28" t="s">
        <v>761</v>
      </c>
      <c r="B472" s="6" t="s">
        <v>762</v>
      </c>
      <c r="C472" s="6" t="s">
        <v>618</v>
      </c>
      <c r="D472" s="7" t="s">
        <v>33</v>
      </c>
      <c r="E472" s="28" t="s">
        <v>34</v>
      </c>
      <c r="F472" s="5" t="s">
        <v>619</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763</v>
      </c>
      <c r="B473" s="6" t="s">
        <v>764</v>
      </c>
      <c r="C473" s="6" t="s">
        <v>618</v>
      </c>
      <c r="D473" s="7" t="s">
        <v>33</v>
      </c>
      <c r="E473" s="28" t="s">
        <v>34</v>
      </c>
      <c r="F473" s="5" t="s">
        <v>619</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765</v>
      </c>
      <c r="B474" s="6" t="s">
        <v>766</v>
      </c>
      <c r="C474" s="6" t="s">
        <v>618</v>
      </c>
      <c r="D474" s="7" t="s">
        <v>33</v>
      </c>
      <c r="E474" s="28" t="s">
        <v>34</v>
      </c>
      <c r="F474" s="5" t="s">
        <v>619</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767</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768</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769</v>
      </c>
      <c r="B477" s="6" t="s">
        <v>729</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730</v>
      </c>
      <c r="X477" s="7" t="s">
        <v>178</v>
      </c>
      <c r="Y477" s="5" t="s">
        <v>107</v>
      </c>
      <c r="Z477" s="5" t="s">
        <v>422</v>
      </c>
      <c r="AA477" s="6" t="s">
        <v>32</v>
      </c>
      <c r="AB477" s="6" t="s">
        <v>32</v>
      </c>
      <c r="AC477" s="6" t="s">
        <v>32</v>
      </c>
      <c r="AD477" s="6" t="s">
        <v>32</v>
      </c>
      <c r="AE477" s="6" t="s">
        <v>32</v>
      </c>
    </row>
    <row r="478">
      <c r="A478" s="28" t="s">
        <v>770</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771</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772</v>
      </c>
      <c r="B480" s="6" t="s">
        <v>200</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201</v>
      </c>
      <c r="X480" s="7" t="s">
        <v>178</v>
      </c>
      <c r="Y480" s="5" t="s">
        <v>107</v>
      </c>
      <c r="Z480" s="5" t="s">
        <v>37</v>
      </c>
      <c r="AA480" s="6" t="s">
        <v>32</v>
      </c>
      <c r="AB480" s="6" t="s">
        <v>32</v>
      </c>
      <c r="AC480" s="6" t="s">
        <v>32</v>
      </c>
      <c r="AD480" s="6" t="s">
        <v>32</v>
      </c>
      <c r="AE480" s="6" t="s">
        <v>32</v>
      </c>
    </row>
    <row r="481">
      <c r="A481" s="28" t="s">
        <v>773</v>
      </c>
      <c r="B481" s="6" t="s">
        <v>674</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121</v>
      </c>
      <c r="X481" s="7" t="s">
        <v>774</v>
      </c>
      <c r="Y481" s="5" t="s">
        <v>107</v>
      </c>
      <c r="Z481" s="5" t="s">
        <v>135</v>
      </c>
      <c r="AA481" s="6" t="s">
        <v>32</v>
      </c>
      <c r="AB481" s="6" t="s">
        <v>32</v>
      </c>
      <c r="AC481" s="6" t="s">
        <v>32</v>
      </c>
      <c r="AD481" s="6" t="s">
        <v>32</v>
      </c>
      <c r="AE481" s="6" t="s">
        <v>32</v>
      </c>
    </row>
    <row r="482">
      <c r="A482" s="28" t="s">
        <v>775</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776</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777</v>
      </c>
      <c r="B484" s="6" t="s">
        <v>147</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148</v>
      </c>
      <c r="X484" s="7" t="s">
        <v>672</v>
      </c>
      <c r="Y484" s="5" t="s">
        <v>107</v>
      </c>
      <c r="Z484" s="5" t="s">
        <v>135</v>
      </c>
      <c r="AA484" s="6" t="s">
        <v>32</v>
      </c>
      <c r="AB484" s="6" t="s">
        <v>32</v>
      </c>
      <c r="AC484" s="6" t="s">
        <v>32</v>
      </c>
      <c r="AD484" s="6" t="s">
        <v>32</v>
      </c>
      <c r="AE484" s="6" t="s">
        <v>32</v>
      </c>
    </row>
    <row r="485">
      <c r="A485" s="28" t="s">
        <v>778</v>
      </c>
      <c r="B485" s="6" t="s">
        <v>200</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201</v>
      </c>
      <c r="X485" s="7" t="s">
        <v>203</v>
      </c>
      <c r="Y485" s="5" t="s">
        <v>107</v>
      </c>
      <c r="Z485" s="5" t="s">
        <v>135</v>
      </c>
      <c r="AA485" s="6" t="s">
        <v>32</v>
      </c>
      <c r="AB485" s="6" t="s">
        <v>32</v>
      </c>
      <c r="AC485" s="6" t="s">
        <v>32</v>
      </c>
      <c r="AD485" s="6" t="s">
        <v>32</v>
      </c>
      <c r="AE48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6da1fe3fdbd4420"/>
    <hyperlink ref="E2" r:id="Reacd9a2517d2404d"/>
    <hyperlink ref="A3" r:id="R1706065509e649ec"/>
    <hyperlink ref="E3" r:id="R46714e29c83e4820"/>
    <hyperlink ref="A4" r:id="Rcca1b45f73824f17"/>
    <hyperlink ref="E4" r:id="R870d8f846d924be1"/>
    <hyperlink ref="A5" r:id="R274d270a7c8548c4"/>
    <hyperlink ref="E5" r:id="Rb88747bfd6f5411d"/>
    <hyperlink ref="A6" r:id="R42e5ed4fcd2d4e1d"/>
    <hyperlink ref="E6" r:id="R8dde86f960804a06"/>
    <hyperlink ref="A7" r:id="R6151c134ffc54d51"/>
    <hyperlink ref="E7" r:id="R50e0153e93344fd8"/>
    <hyperlink ref="A8" r:id="Rdbd659cf60cf4a81"/>
    <hyperlink ref="E8" r:id="R3f72cbe4864d41e3"/>
    <hyperlink ref="A9" r:id="R4a6267dc643843c5"/>
    <hyperlink ref="E9" r:id="Ree759f27807b4c45"/>
    <hyperlink ref="A10" r:id="Re9d7b4ba2d9046a1"/>
    <hyperlink ref="E10" r:id="R167fe4792edb415b"/>
    <hyperlink ref="A11" r:id="R0466064311ea4f21"/>
    <hyperlink ref="E11" r:id="R4fab8f6c80554498"/>
    <hyperlink ref="A12" r:id="Rf1c27c63f1f64889"/>
    <hyperlink ref="E12" r:id="Re8c15241f85944d8"/>
    <hyperlink ref="A13" r:id="Rdf84ad44cffb4f05"/>
    <hyperlink ref="E13" r:id="R247e071a2562409a"/>
    <hyperlink ref="A14" r:id="R973f1383d8fd486c"/>
    <hyperlink ref="E14" r:id="R01f24d0d02de4ed9"/>
    <hyperlink ref="A15" r:id="R6f7b74a6872d4d4f"/>
    <hyperlink ref="E15" r:id="Rf5a0d7c883b64fbc"/>
    <hyperlink ref="A16" r:id="Reabaab1d4f4c4fb8"/>
    <hyperlink ref="E16" r:id="R5d842aaa1b7f4944"/>
    <hyperlink ref="A17" r:id="R85c91d178b5d4672"/>
    <hyperlink ref="E17" r:id="Rfa56f6ac5e6d4f45"/>
    <hyperlink ref="A18" r:id="Rd816542e099245d7"/>
    <hyperlink ref="E18" r:id="R6b2d44c0353e44f7"/>
    <hyperlink ref="A19" r:id="R3a1511f6b2814a5e"/>
    <hyperlink ref="E19" r:id="R8acd3cd549be47da"/>
    <hyperlink ref="A20" r:id="R9f530450fd304190"/>
    <hyperlink ref="E20" r:id="Rb29e3f3b43654b70"/>
    <hyperlink ref="A21" r:id="R5c90222975c4416f"/>
    <hyperlink ref="E21" r:id="R87065d8a7c8c4efc"/>
    <hyperlink ref="A22" r:id="R0314a9117613433c"/>
    <hyperlink ref="E22" r:id="R3bb1c530bca74a8f"/>
    <hyperlink ref="A23" r:id="R85ee50d973d64167"/>
    <hyperlink ref="E23" r:id="R44dae5ea6b244dfa"/>
    <hyperlink ref="A24" r:id="R05279b8dd0a04721"/>
    <hyperlink ref="E24" r:id="R966cc4bdf2ff4995"/>
    <hyperlink ref="A25" r:id="R434cae878c094be2"/>
    <hyperlink ref="E25" r:id="Rd6a1dde3bb344557"/>
    <hyperlink ref="A26" r:id="Redf8b573cb9947be"/>
    <hyperlink ref="E26" r:id="R0d7fa56682794a65"/>
    <hyperlink ref="A27" r:id="R13b24963cfb244b3"/>
    <hyperlink ref="E27" r:id="R67be704627e84676"/>
    <hyperlink ref="A28" r:id="Rae0bce5f01834415"/>
    <hyperlink ref="E28" r:id="R07f013a2b99440f3"/>
    <hyperlink ref="A29" r:id="Rff1572f3329945eb"/>
    <hyperlink ref="E29" r:id="Rdbb8c9c7a09b43fd"/>
    <hyperlink ref="A30" r:id="R4f6eba4cc4fd41ce"/>
    <hyperlink ref="E30" r:id="R95cb980c828748dd"/>
    <hyperlink ref="A31" r:id="Ra7e6f7e0565549b7"/>
    <hyperlink ref="E31" r:id="R4293342a70444c99"/>
    <hyperlink ref="A32" r:id="R65a03c3edd1b437f"/>
    <hyperlink ref="E32" r:id="Rbd4a852ab6dc45df"/>
    <hyperlink ref="A33" r:id="R3b9754ca34b94e91"/>
    <hyperlink ref="E33" r:id="Rfcb2889f51824280"/>
    <hyperlink ref="A34" r:id="Re7ea1cf2ccd44104"/>
    <hyperlink ref="E34" r:id="Rf36d43afff0846f1"/>
    <hyperlink ref="A35" r:id="R723931b357ab40e0"/>
    <hyperlink ref="E35" r:id="Rf19935e623164d42"/>
    <hyperlink ref="A36" r:id="R580a6ecfc65e4e3f"/>
    <hyperlink ref="E36" r:id="R8a0317096f754cf1"/>
    <hyperlink ref="A37" r:id="R1aeea5a764354e3e"/>
    <hyperlink ref="E37" r:id="R4032fb9a57c146ff"/>
    <hyperlink ref="A38" r:id="R5a8a09728dd54767"/>
    <hyperlink ref="E38" r:id="R346ba188c4bb4919"/>
    <hyperlink ref="A39" r:id="R43c34378fa524044"/>
    <hyperlink ref="E39" r:id="Ra5c84de5cfdd449a"/>
    <hyperlink ref="A40" r:id="Raaaf5e782e254530"/>
    <hyperlink ref="E40" r:id="Rbe3d1089dd18483c"/>
    <hyperlink ref="A41" r:id="R4595bbcb35c949b9"/>
    <hyperlink ref="E41" r:id="Rb64449a21eab45e9"/>
    <hyperlink ref="A42" r:id="Rac32c9b322d841a7"/>
    <hyperlink ref="E42" r:id="R15626fa8c08b4a27"/>
    <hyperlink ref="A43" r:id="R1b96543f3e57492f"/>
    <hyperlink ref="E43" r:id="R9e1aafc155a843ff"/>
    <hyperlink ref="A44" r:id="Rdd164b5a03fe4dc1"/>
    <hyperlink ref="E44" r:id="Refdc56cd7c5b4a36"/>
    <hyperlink ref="A45" r:id="Rcd8d1ba4bacf4b49"/>
    <hyperlink ref="E45" r:id="Rf1c72c38cc6b4aee"/>
    <hyperlink ref="A46" r:id="R90588d9b5ea94933"/>
    <hyperlink ref="E46" r:id="R4e950f6a71604117"/>
    <hyperlink ref="A47" r:id="R9c7c0d584d244b0c"/>
    <hyperlink ref="E47" r:id="Red8c0914e6064dfe"/>
    <hyperlink ref="A48" r:id="R6dc4415273d24d6d"/>
    <hyperlink ref="E48" r:id="Ra05c766c98ed4d9e"/>
    <hyperlink ref="A49" r:id="R973c73183a984afc"/>
    <hyperlink ref="E49" r:id="R56fedf10f0ae4381"/>
    <hyperlink ref="A50" r:id="R1974912cca6848ea"/>
    <hyperlink ref="E50" r:id="Ra78b23a05a414ecd"/>
    <hyperlink ref="A51" r:id="Raf45d77875324448"/>
    <hyperlink ref="E51" r:id="Rdc64ce1b06b0466f"/>
    <hyperlink ref="A52" r:id="R2749c51a2dc14cb6"/>
    <hyperlink ref="E52" r:id="Rb17bdd13d58d4080"/>
    <hyperlink ref="A53" r:id="Re9a06df9863d4e57"/>
    <hyperlink ref="E53" r:id="R87f95eee7f944bfc"/>
    <hyperlink ref="A54" r:id="R9e85b4f334d64153"/>
    <hyperlink ref="E54" r:id="R085a73c2d0b54516"/>
    <hyperlink ref="A55" r:id="Rfafcde2950964c19"/>
    <hyperlink ref="E55" r:id="R580f596dac944e81"/>
    <hyperlink ref="A56" r:id="R92255eec9b1f4f30"/>
    <hyperlink ref="E56" r:id="R69444caf5e4e444a"/>
    <hyperlink ref="A57" r:id="R298e6857fa9e4c67"/>
    <hyperlink ref="E57" r:id="R68bf1bff87174127"/>
    <hyperlink ref="A58" r:id="R899213ca640d43be"/>
    <hyperlink ref="E58" r:id="R7fea9612fe81419b"/>
    <hyperlink ref="A59" r:id="R75d87d2d63784146"/>
    <hyperlink ref="E59" r:id="R53af9e4304794fc1"/>
    <hyperlink ref="A60" r:id="R9bd8ea8efbdf4534"/>
    <hyperlink ref="E60" r:id="Rfb4040dcc2b146cb"/>
    <hyperlink ref="A61" r:id="R7d6d5040ff5e4c1d"/>
    <hyperlink ref="E61" r:id="R066d849594264869"/>
    <hyperlink ref="A62" r:id="R3dd821863f2b4149"/>
    <hyperlink ref="E62" r:id="Rb27cad66b4e34a63"/>
    <hyperlink ref="A63" r:id="R5dc5747aae1b4061"/>
    <hyperlink ref="E63" r:id="R036ce31efbc342eb"/>
    <hyperlink ref="A64" r:id="R56118d848f884293"/>
    <hyperlink ref="E64" r:id="R4bf16d276f8a4849"/>
    <hyperlink ref="A65" r:id="Rbfea9f48c3824b88"/>
    <hyperlink ref="E65" r:id="Rc94f7c0a40954d13"/>
    <hyperlink ref="A66" r:id="Rd535ec6aaee04938"/>
    <hyperlink ref="E66" r:id="R026fd3699c98481f"/>
    <hyperlink ref="A67" r:id="R8ed3dd3d81cf4044"/>
    <hyperlink ref="E67" r:id="Rb3c70b90358744f9"/>
    <hyperlink ref="A68" r:id="R5b55e100ef8a42e8"/>
    <hyperlink ref="E68" r:id="R0ca4f261eca74e51"/>
    <hyperlink ref="A69" r:id="R4f4ef55f86694768"/>
    <hyperlink ref="E69" r:id="R87cb8beefc454856"/>
    <hyperlink ref="A70" r:id="Ref3eeb21e99c4d76"/>
    <hyperlink ref="E70" r:id="R567ccf448e794c4a"/>
    <hyperlink ref="A71" r:id="Rd39c7791a6af484c"/>
    <hyperlink ref="E71" r:id="Rda88e78f46fb4a52"/>
    <hyperlink ref="A72" r:id="R07cd915b5d574f9c"/>
    <hyperlink ref="E72" r:id="R7b15c0537176432e"/>
    <hyperlink ref="A73" r:id="R50510df2bb554c6c"/>
    <hyperlink ref="E73" r:id="Rc43885a273dc4c7b"/>
    <hyperlink ref="A74" r:id="Ra425adea35b74756"/>
    <hyperlink ref="E74" r:id="Rf061ddb4c865408f"/>
    <hyperlink ref="A75" r:id="R6913a215099c4334"/>
    <hyperlink ref="E75" r:id="R223e9f1a8f2a44da"/>
    <hyperlink ref="A76" r:id="R0393d548c92647b5"/>
    <hyperlink ref="E76" r:id="R4aa570639e5447c8"/>
    <hyperlink ref="A77" r:id="R20bb83e9ca68434e"/>
    <hyperlink ref="E77" r:id="R2087a43bcd774855"/>
    <hyperlink ref="A78" r:id="R3f42372b3a0e41f5"/>
    <hyperlink ref="E78" r:id="Re9842883870841e9"/>
    <hyperlink ref="A79" r:id="R4c6aa348618f44cf"/>
    <hyperlink ref="E79" r:id="R77b7a22a9e6046dd"/>
    <hyperlink ref="A80" r:id="Rad5d25911c854d66"/>
    <hyperlink ref="E80" r:id="Rfd6ce9ba5d284c34"/>
    <hyperlink ref="A81" r:id="R0bb9049cb58c443d"/>
    <hyperlink ref="E81" r:id="R032752050da545e4"/>
    <hyperlink ref="A82" r:id="Ra83af4d66cb641ae"/>
    <hyperlink ref="E82" r:id="Rdec168deb7af4d11"/>
    <hyperlink ref="A83" r:id="Rcdca732d7b214fb7"/>
    <hyperlink ref="E83" r:id="R677f9cf4b4eb49f0"/>
    <hyperlink ref="A84" r:id="R4bda716d83ec4830"/>
    <hyperlink ref="E84" r:id="R63fda895fa2341be"/>
    <hyperlink ref="A85" r:id="R3fe13dc4303f46cb"/>
    <hyperlink ref="E85" r:id="R2ae97103da254a28"/>
    <hyperlink ref="A86" r:id="R457e40ba60ef40ee"/>
    <hyperlink ref="E86" r:id="R896a4dec25044acd"/>
    <hyperlink ref="A87" r:id="Rbd78a704794c4668"/>
    <hyperlink ref="E87" r:id="R6a5ff42ae240424d"/>
    <hyperlink ref="A88" r:id="R0ecf77807cdd4b4a"/>
    <hyperlink ref="E88" r:id="R5af11203b1b945fa"/>
    <hyperlink ref="A89" r:id="Rc55e1f67446c415e"/>
    <hyperlink ref="E89" r:id="R148658e3eaf545c2"/>
    <hyperlink ref="A90" r:id="R555a24f28356439b"/>
    <hyperlink ref="E90" r:id="Rb742787dbeff43e8"/>
    <hyperlink ref="A91" r:id="R1ff360f67610497e"/>
    <hyperlink ref="E91" r:id="Re94586ab36724fa2"/>
    <hyperlink ref="A92" r:id="R54d9da52177147b2"/>
    <hyperlink ref="E92" r:id="Rb54539693d9e480f"/>
    <hyperlink ref="A93" r:id="Rd0a8206f69f04c30"/>
    <hyperlink ref="E93" r:id="R6cabd6c1da804810"/>
    <hyperlink ref="A94" r:id="R7ae39127ab9e45f0"/>
    <hyperlink ref="E94" r:id="R939944c5a11f49d2"/>
    <hyperlink ref="A95" r:id="R2af0d2774a4246da"/>
    <hyperlink ref="E95" r:id="R0bca34df6c8042a2"/>
    <hyperlink ref="A96" r:id="R1dd4a2380c4c4271"/>
    <hyperlink ref="E96" r:id="R615249afc1914f56"/>
    <hyperlink ref="A97" r:id="R8e31b2cbae4a4903"/>
    <hyperlink ref="E97" r:id="R1e018be8ca3d4084"/>
    <hyperlink ref="A98" r:id="R22a6a965f43c4072"/>
    <hyperlink ref="E98" r:id="R6e999baacebd4d8b"/>
    <hyperlink ref="A99" r:id="Rc9ca3e9797a64bd9"/>
    <hyperlink ref="E99" r:id="R863584762f0b43d0"/>
    <hyperlink ref="A100" r:id="R52c6cb0420d545e8"/>
    <hyperlink ref="E100" r:id="R9a1cf7a635b443b1"/>
    <hyperlink ref="A101" r:id="R77bb27be23f04572"/>
    <hyperlink ref="E101" r:id="Re96324bacd9c423c"/>
    <hyperlink ref="A102" r:id="Re2fa23e3b52d42fd"/>
    <hyperlink ref="E102" r:id="Rc637e7ae750d40ce"/>
    <hyperlink ref="A103" r:id="R40e3ade7c2814ee0"/>
    <hyperlink ref="E103" r:id="R65e14acbc24e491f"/>
    <hyperlink ref="A104" r:id="Rc671417cacca4be1"/>
    <hyperlink ref="E104" r:id="R22fda5bbc65448f2"/>
    <hyperlink ref="A105" r:id="R41fd3c66efa846df"/>
    <hyperlink ref="E105" r:id="Rc67a93ed05ed4f6e"/>
    <hyperlink ref="A106" r:id="R450f8c2fced144a0"/>
    <hyperlink ref="E106" r:id="R1b0dd7b3c6384155"/>
    <hyperlink ref="A107" r:id="R86fc15969e5d4a1c"/>
    <hyperlink ref="E107" r:id="Re78291275b264a2e"/>
    <hyperlink ref="A108" r:id="R0a831e6da0954662"/>
    <hyperlink ref="E108" r:id="Rd78a57952f04499e"/>
    <hyperlink ref="A109" r:id="R86e48858ba9545e1"/>
    <hyperlink ref="E109" r:id="Re5d9932d04a043aa"/>
    <hyperlink ref="A110" r:id="R0aba40b107b2458b"/>
    <hyperlink ref="E110" r:id="Rf5f7fb5ba08b4467"/>
    <hyperlink ref="A111" r:id="R34e042be67d842e9"/>
    <hyperlink ref="E111" r:id="Re457ff869d3e4538"/>
    <hyperlink ref="A112" r:id="R54d19d81c348406c"/>
    <hyperlink ref="E112" r:id="R02e137c2aa4e4a1c"/>
    <hyperlink ref="A113" r:id="Reff97d4634ea4daf"/>
    <hyperlink ref="E113" r:id="R1c130a586846466a"/>
    <hyperlink ref="A114" r:id="Rda30b78cf4f540f9"/>
    <hyperlink ref="E114" r:id="R38702703be7d42d4"/>
    <hyperlink ref="A115" r:id="Rba9d98b278b64dbe"/>
    <hyperlink ref="E115" r:id="R8094c7d393c445e5"/>
    <hyperlink ref="A116" r:id="R6d811c04a3094286"/>
    <hyperlink ref="E116" r:id="Raae58d8fdf664c1c"/>
    <hyperlink ref="A117" r:id="Rc7d80c71f78445ea"/>
    <hyperlink ref="E117" r:id="Re0d569397fd64a3f"/>
    <hyperlink ref="A118" r:id="R631dbbb493374d1f"/>
    <hyperlink ref="E118" r:id="R9de8e4cb26af4846"/>
    <hyperlink ref="A119" r:id="Re88a2cb859c64975"/>
    <hyperlink ref="E119" r:id="Rd04bb131de434e98"/>
    <hyperlink ref="A120" r:id="R7217a8c0c62f4ff2"/>
    <hyperlink ref="E120" r:id="R9c9ff5641d36446d"/>
    <hyperlink ref="A121" r:id="Rfd769c6304e347e1"/>
    <hyperlink ref="E121" r:id="R8ba7c1eb64734be0"/>
    <hyperlink ref="A122" r:id="R43f901d9db704659"/>
    <hyperlink ref="E122" r:id="R3dce88c5ecfb4c27"/>
    <hyperlink ref="A123" r:id="R70bd42287e7a458c"/>
    <hyperlink ref="E123" r:id="R3969f25866734602"/>
    <hyperlink ref="A124" r:id="R0d8b22e24fe34891"/>
    <hyperlink ref="E124" r:id="Rc5b4996637824be6"/>
    <hyperlink ref="A125" r:id="R33017b00359f44ea"/>
    <hyperlink ref="E125" r:id="R2abc17deb6894b80"/>
    <hyperlink ref="A126" r:id="Rea71b03c93b64bf3"/>
    <hyperlink ref="E126" r:id="R725e56468ada4e22"/>
    <hyperlink ref="A127" r:id="Re7ef3f223d484fd2"/>
    <hyperlink ref="E127" r:id="R9b3c32bebe104f6c"/>
    <hyperlink ref="A128" r:id="Rb7094d0bede34618"/>
    <hyperlink ref="E128" r:id="R2ff6a2f460e141e4"/>
    <hyperlink ref="A129" r:id="R9f860e8c91b84527"/>
    <hyperlink ref="E129" r:id="R1882d14d9d3249e6"/>
    <hyperlink ref="A130" r:id="Rce5bacb4e8dc4b3d"/>
    <hyperlink ref="E130" r:id="R92b4c066b43a4546"/>
    <hyperlink ref="A131" r:id="Rc4e9fe2747774510"/>
    <hyperlink ref="E131" r:id="Re44c1b142aaf4e90"/>
    <hyperlink ref="A132" r:id="R1fe6931c51c54aa2"/>
    <hyperlink ref="E132" r:id="Re8b6259f1d734b45"/>
    <hyperlink ref="A133" r:id="Rfa81625c3ab54771"/>
    <hyperlink ref="E133" r:id="R929c94d595284224"/>
    <hyperlink ref="A134" r:id="R9391735ffbeb4007"/>
    <hyperlink ref="E134" r:id="Rd9354e59a9814eea"/>
    <hyperlink ref="A135" r:id="R9303c443cf82479c"/>
    <hyperlink ref="E135" r:id="Rff7a334b83ce4e6f"/>
    <hyperlink ref="A136" r:id="Rfd57a6394a444fea"/>
    <hyperlink ref="E136" r:id="Re9d6c14400f44cf7"/>
    <hyperlink ref="A137" r:id="R0f74a7b5153f4e74"/>
    <hyperlink ref="E137" r:id="R5fadc2062a7f4baf"/>
    <hyperlink ref="A138" r:id="R8bc7a98efe0c4a9f"/>
    <hyperlink ref="E138" r:id="R7daa7fe73d274c88"/>
    <hyperlink ref="A139" r:id="R67f20f0a564148bb"/>
    <hyperlink ref="E139" r:id="R60f561dba10d478a"/>
    <hyperlink ref="A140" r:id="R2497699901d94000"/>
    <hyperlink ref="E140" r:id="R6b454c0d0e764c66"/>
    <hyperlink ref="A141" r:id="Reb2ef880bed342b4"/>
    <hyperlink ref="E141" r:id="Rfe5d00a32f7e46b7"/>
    <hyperlink ref="A142" r:id="Re2afe4e59de94eb5"/>
    <hyperlink ref="E142" r:id="R305f3ca440024861"/>
    <hyperlink ref="A143" r:id="R05b703e049504508"/>
    <hyperlink ref="E143" r:id="R81c074a5b9f241cc"/>
    <hyperlink ref="A144" r:id="R04ee8c2cbbd14b88"/>
    <hyperlink ref="E144" r:id="R5c4b2b2808be4d63"/>
    <hyperlink ref="A145" r:id="R72d0182f7d6e4a8a"/>
    <hyperlink ref="E145" r:id="R4b783da3ee1c4dba"/>
    <hyperlink ref="A146" r:id="R576d3cbcf8944b05"/>
    <hyperlink ref="E146" r:id="R04788f8bda5a4e69"/>
    <hyperlink ref="A147" r:id="R5fb725a45ab24110"/>
    <hyperlink ref="E147" r:id="Rdfc395e86fb44bf4"/>
    <hyperlink ref="A148" r:id="R4000a27870a04ae8"/>
    <hyperlink ref="E148" r:id="Rf4fd997ce0634e1b"/>
    <hyperlink ref="A149" r:id="Rf2b2526b27f742b7"/>
    <hyperlink ref="E149" r:id="Rcfdf71a9aa5947e7"/>
    <hyperlink ref="A150" r:id="Rf08a56214d374174"/>
    <hyperlink ref="E150" r:id="Rd6a8a125f7ea423f"/>
    <hyperlink ref="A151" r:id="R028248c1672841a2"/>
    <hyperlink ref="E151" r:id="R5127409ac31149f3"/>
    <hyperlink ref="A152" r:id="Rff796ba2319f41d1"/>
    <hyperlink ref="E152" r:id="R62ca9d049e7f4a26"/>
    <hyperlink ref="A153" r:id="Rac55c11e51824c67"/>
    <hyperlink ref="E153" r:id="R3ab952a6ea974ccd"/>
    <hyperlink ref="A154" r:id="Rfa9e4bd81e734197"/>
    <hyperlink ref="E154" r:id="R8ddf4f3cdc254309"/>
    <hyperlink ref="A155" r:id="R3ba207138d4e4d00"/>
    <hyperlink ref="E155" r:id="R16ade7523a03432c"/>
    <hyperlink ref="A156" r:id="Rf239aeec601849e8"/>
    <hyperlink ref="E156" r:id="Ra006c50402814026"/>
    <hyperlink ref="A157" r:id="R311cdd5fae634b9a"/>
    <hyperlink ref="E157" r:id="R78ca137ff9db4d19"/>
    <hyperlink ref="A158" r:id="Rd27e56595f644384"/>
    <hyperlink ref="E158" r:id="Re02214e755174074"/>
    <hyperlink ref="A159" r:id="Rcd61760d83b547e8"/>
    <hyperlink ref="E159" r:id="Rd249e328c37747b4"/>
    <hyperlink ref="A160" r:id="R7d499455c86342df"/>
    <hyperlink ref="E160" r:id="R6e9c3f215b174bff"/>
    <hyperlink ref="A161" r:id="R2e1040731c4a4d72"/>
    <hyperlink ref="E161" r:id="Rf321d07e21214c3b"/>
    <hyperlink ref="A162" r:id="R0493b7a4c07346e0"/>
    <hyperlink ref="E162" r:id="R47b4694ac250490e"/>
    <hyperlink ref="A163" r:id="R4b310883661c4348"/>
    <hyperlink ref="E163" r:id="R491b09be84504fdb"/>
    <hyperlink ref="A164" r:id="R402bb92ab64d4a8e"/>
    <hyperlink ref="E164" r:id="Rb81fff846db04b96"/>
    <hyperlink ref="A165" r:id="R3c7f0ed803ac4dda"/>
    <hyperlink ref="E165" r:id="R3579a97c459f4a6c"/>
    <hyperlink ref="A166" r:id="Rb933dfe94b1d4b0f"/>
    <hyperlink ref="E166" r:id="R52d0214605414a2a"/>
    <hyperlink ref="A167" r:id="Rd9d95df689794e41"/>
    <hyperlink ref="E167" r:id="Ra234f75fb51144a0"/>
    <hyperlink ref="A168" r:id="R1c8fd418b9914a29"/>
    <hyperlink ref="E168" r:id="R2b3aaee9a2af4d87"/>
    <hyperlink ref="A169" r:id="Rc5e297b5c7c74ffc"/>
    <hyperlink ref="E169" r:id="Ra2d0ab9ae41248c3"/>
    <hyperlink ref="A170" r:id="Re0d884a53d4e4163"/>
    <hyperlink ref="E170" r:id="Rcc65e67a43384b6b"/>
    <hyperlink ref="A171" r:id="Rdbede7d39c954e38"/>
    <hyperlink ref="E171" r:id="R468c9a0a05d34238"/>
    <hyperlink ref="A172" r:id="R45d3e6e2059d46bd"/>
    <hyperlink ref="E172" r:id="R1a622cf1d4a14bf2"/>
    <hyperlink ref="A173" r:id="R4f3c485be0204618"/>
    <hyperlink ref="E173" r:id="R5f5e1476e52c4f04"/>
    <hyperlink ref="A174" r:id="Rba4903f339024fb4"/>
    <hyperlink ref="E174" r:id="R6284632fbf0c489c"/>
    <hyperlink ref="A175" r:id="R9bf0b14fffd249e5"/>
    <hyperlink ref="E175" r:id="R1123042950c04ccd"/>
    <hyperlink ref="A176" r:id="Rcae675f51554430a"/>
    <hyperlink ref="E176" r:id="Ra3b445e8a3ef431f"/>
    <hyperlink ref="A177" r:id="R3970696448804cd0"/>
    <hyperlink ref="E177" r:id="Ra22dd2a478ab42e6"/>
    <hyperlink ref="A178" r:id="Ra81b0017c0594f1e"/>
    <hyperlink ref="E178" r:id="Rb340755605d340c9"/>
    <hyperlink ref="A179" r:id="R437ba280607543d5"/>
    <hyperlink ref="E179" r:id="R0d5c8f9f6ea54328"/>
    <hyperlink ref="A180" r:id="Ra91e70a43b7e4865"/>
    <hyperlink ref="E180" r:id="Ra8db9eb4762848f6"/>
    <hyperlink ref="A181" r:id="R9c1af5611c084a09"/>
    <hyperlink ref="E181" r:id="R8fc43fc1e2814eb1"/>
    <hyperlink ref="A182" r:id="R1ff7c80e83e94786"/>
    <hyperlink ref="E182" r:id="Rcf3afa4d39e1426e"/>
    <hyperlink ref="A183" r:id="R597940cf5b9647b0"/>
    <hyperlink ref="E183" r:id="R2a16e51f85f740df"/>
    <hyperlink ref="A184" r:id="R4ab516652ee04617"/>
    <hyperlink ref="E184" r:id="Ra396cd297c1042c3"/>
    <hyperlink ref="A185" r:id="R3eb443639b6f4947"/>
    <hyperlink ref="E185" r:id="R03e8d2231bd94e99"/>
    <hyperlink ref="A186" r:id="R17c0a963f01e434f"/>
    <hyperlink ref="E186" r:id="R5c08df2703cf431a"/>
    <hyperlink ref="A187" r:id="R2c8cb0431b604766"/>
    <hyperlink ref="E187" r:id="R61d4f313f3874fc7"/>
    <hyperlink ref="A188" r:id="Rf3000ad0c300468d"/>
    <hyperlink ref="E188" r:id="R26eb2465602c42c2"/>
    <hyperlink ref="A189" r:id="R7a76f8c6dbd44147"/>
    <hyperlink ref="E189" r:id="R0f1afd83de034da1"/>
    <hyperlink ref="A190" r:id="Rbb1603ce2ca04d77"/>
    <hyperlink ref="E190" r:id="Raf8ebcd38d694c55"/>
    <hyperlink ref="A191" r:id="Reaaf1d2edbb44159"/>
    <hyperlink ref="E191" r:id="R4114ffd74ec44a60"/>
    <hyperlink ref="A192" r:id="R282d38a3ec624584"/>
    <hyperlink ref="E192" r:id="Re9b2316a7bc64776"/>
    <hyperlink ref="A193" r:id="Rc683ec8bf81d45b8"/>
    <hyperlink ref="E193" r:id="R3bff4f6efa894450"/>
    <hyperlink ref="A194" r:id="Rade29da05da64454"/>
    <hyperlink ref="E194" r:id="R288bfd4602c447b5"/>
    <hyperlink ref="A195" r:id="Rd1014f15682144c3"/>
    <hyperlink ref="E195" r:id="Re7b49d9e3a9e486c"/>
    <hyperlink ref="A196" r:id="R55cdc490707046dc"/>
    <hyperlink ref="E196" r:id="Rb04f769ca9a64379"/>
    <hyperlink ref="A197" r:id="Rfda928f9c1284fcb"/>
    <hyperlink ref="E197" r:id="R70d72a4d0fb14354"/>
    <hyperlink ref="A198" r:id="Rf9058a1342294ca0"/>
    <hyperlink ref="E198" r:id="R2bdbd7abc010482f"/>
    <hyperlink ref="A199" r:id="R06c36950007d47fc"/>
    <hyperlink ref="E199" r:id="R381c06b048144678"/>
    <hyperlink ref="A200" r:id="Rcc9fa5cc6cdd457d"/>
    <hyperlink ref="E200" r:id="Rf9d79f6ff9724bd3"/>
    <hyperlink ref="A201" r:id="Rdea4a4dffa7b4469"/>
    <hyperlink ref="E201" r:id="R493ba7e6c8ff4c04"/>
    <hyperlink ref="A202" r:id="R79e9742ad7b04c86"/>
    <hyperlink ref="E202" r:id="R017c18c04675452f"/>
    <hyperlink ref="A203" r:id="Rf900e7840c30467d"/>
    <hyperlink ref="E203" r:id="R894f963bd8d24106"/>
    <hyperlink ref="A204" r:id="R74848cf8bf464c94"/>
    <hyperlink ref="E204" r:id="R01df5a373fc04dd6"/>
    <hyperlink ref="A205" r:id="Re89b8d18913346c9"/>
    <hyperlink ref="E205" r:id="Rba8b63ef52b44b33"/>
    <hyperlink ref="A206" r:id="Rb9311888f45942ed"/>
    <hyperlink ref="E206" r:id="Rebecc3fb2efa4f36"/>
    <hyperlink ref="A207" r:id="Rf7eb087409aa4c1f"/>
    <hyperlink ref="E207" r:id="R383f2758e283490c"/>
    <hyperlink ref="A208" r:id="Rc0420f108af54da2"/>
    <hyperlink ref="E208" r:id="R7444ef24a85848fe"/>
    <hyperlink ref="A209" r:id="R77c0a0ce9ce64a27"/>
    <hyperlink ref="E209" r:id="R530c7738ab0747e4"/>
    <hyperlink ref="A210" r:id="R9f68515d8aa0422d"/>
    <hyperlink ref="E210" r:id="R1c10af33943c49c5"/>
    <hyperlink ref="A211" r:id="R841e007c8a5045fb"/>
    <hyperlink ref="E211" r:id="R839ac92aae09456a"/>
    <hyperlink ref="A212" r:id="R84a8bd0211d24f1f"/>
    <hyperlink ref="E212" r:id="R94f92a2d798c47f5"/>
    <hyperlink ref="A213" r:id="Rdfead54bda584a82"/>
    <hyperlink ref="E213" r:id="R8b3a9bc7b6cb4b53"/>
    <hyperlink ref="A214" r:id="R7885664745bb49ed"/>
    <hyperlink ref="E214" r:id="R3e23f21fcb644f50"/>
    <hyperlink ref="A215" r:id="Rfa5082de99a24c2e"/>
    <hyperlink ref="E215" r:id="R2991f8886b6d4696"/>
    <hyperlink ref="A216" r:id="R9667625b015f4ab4"/>
    <hyperlink ref="E216" r:id="Reb3cd7f4dc9644dc"/>
    <hyperlink ref="A217" r:id="R10f78e20fba44a6b"/>
    <hyperlink ref="E217" r:id="Rea1e17a1abb04250"/>
    <hyperlink ref="A218" r:id="R21059444017848a5"/>
    <hyperlink ref="E218" r:id="R1a66ce5c4aba4878"/>
    <hyperlink ref="A219" r:id="Ra8d1b6425f5d4496"/>
    <hyperlink ref="E219" r:id="R3a27749414d94794"/>
    <hyperlink ref="A220" r:id="R90bfbfe10a6a4deb"/>
    <hyperlink ref="E220" r:id="R9f6bd0bb9b3848fe"/>
    <hyperlink ref="A221" r:id="R65cc0a97e0864d84"/>
    <hyperlink ref="E221" r:id="Rfeb96595c2a4489f"/>
    <hyperlink ref="A222" r:id="R1e5d34b6120b455f"/>
    <hyperlink ref="E222" r:id="Rc81c2dab45d84a6d"/>
    <hyperlink ref="A223" r:id="Rd7123b50e2ec4bee"/>
    <hyperlink ref="E223" r:id="R90e4fd3bd4424b14"/>
    <hyperlink ref="A224" r:id="Rd8684056f163405e"/>
    <hyperlink ref="E224" r:id="Rd8eed9006d524432"/>
    <hyperlink ref="A225" r:id="Ra63e99d180b04c1a"/>
    <hyperlink ref="E225" r:id="Rf4af801813b74d23"/>
    <hyperlink ref="A226" r:id="R4911ab3ac58a44a7"/>
    <hyperlink ref="E226" r:id="Rcaf2a17026ad4b95"/>
    <hyperlink ref="A227" r:id="Re14cc938f78f4a5e"/>
    <hyperlink ref="E227" r:id="R2896daa38b4b44dd"/>
    <hyperlink ref="A228" r:id="R4d80648f9f534ba6"/>
    <hyperlink ref="E228" r:id="R44fba40fe73e481a"/>
    <hyperlink ref="A229" r:id="Recdfd2f037094cbc"/>
    <hyperlink ref="E229" r:id="R6dc5468dfba74b3d"/>
    <hyperlink ref="A230" r:id="Rfe2dcb88812248c1"/>
    <hyperlink ref="E230" r:id="Rb3e915090038439e"/>
    <hyperlink ref="A231" r:id="Rd33d943013d54049"/>
    <hyperlink ref="E231" r:id="R8f6c7f03c271481d"/>
    <hyperlink ref="A232" r:id="R4d0652d7f605480e"/>
    <hyperlink ref="E232" r:id="Ra29954967645465a"/>
    <hyperlink ref="A233" r:id="R87069858c37c494e"/>
    <hyperlink ref="E233" r:id="R5fcd2e49f510468c"/>
    <hyperlink ref="A234" r:id="R9b218991f60341f1"/>
    <hyperlink ref="E234" r:id="R8840610cf2ba40c2"/>
    <hyperlink ref="A235" r:id="R2b8d34e0fe80486f"/>
    <hyperlink ref="E235" r:id="Rae5fdc1ea86341d4"/>
    <hyperlink ref="A236" r:id="Rdf8fb98a717d43cb"/>
    <hyperlink ref="E236" r:id="Ra1b629c8619945cd"/>
    <hyperlink ref="A237" r:id="R193ec52d5b044d27"/>
    <hyperlink ref="E237" r:id="Rcd9a697ee3e64c5d"/>
    <hyperlink ref="A238" r:id="R4625988e05ab4ae9"/>
    <hyperlink ref="E238" r:id="R595bc03a9fb9400e"/>
    <hyperlink ref="A239" r:id="R74e5520fb0874b57"/>
    <hyperlink ref="E239" r:id="R6ae3ba6386ef4838"/>
    <hyperlink ref="A240" r:id="R2f5fc7755bfd4095"/>
    <hyperlink ref="E240" r:id="R9783a425040e42d8"/>
    <hyperlink ref="A241" r:id="R287e6409dff3476a"/>
    <hyperlink ref="E241" r:id="Rf6ec6a028b4c4856"/>
    <hyperlink ref="A242" r:id="Rc694d7af54a34892"/>
    <hyperlink ref="E242" r:id="R9e88613e525d4827"/>
    <hyperlink ref="A243" r:id="R203dac14b6d641e2"/>
    <hyperlink ref="E243" r:id="Rda29e8658dd542a3"/>
    <hyperlink ref="A244" r:id="Rad094e8cd2f44de9"/>
    <hyperlink ref="E244" r:id="R6490330d76b94aa7"/>
    <hyperlink ref="A245" r:id="R489c3619a17d4807"/>
    <hyperlink ref="E245" r:id="R1903d2312a064f2e"/>
    <hyperlink ref="A246" r:id="R0710d12639654126"/>
    <hyperlink ref="E246" r:id="R36332c5a043c40cc"/>
    <hyperlink ref="A247" r:id="R15422050d28549af"/>
    <hyperlink ref="E247" r:id="R3c70cf66da7542f5"/>
    <hyperlink ref="A248" r:id="R8f3bd5cd2f824571"/>
    <hyperlink ref="E248" r:id="Rb69bc7c0ef0d45c6"/>
    <hyperlink ref="A249" r:id="Rf22535d6592d4c65"/>
    <hyperlink ref="E249" r:id="Re72415d579ca49fc"/>
    <hyperlink ref="A250" r:id="R71b0a2086a5f46e6"/>
    <hyperlink ref="E250" r:id="R88f272af26704f6c"/>
    <hyperlink ref="A251" r:id="R0d054e7caf27407f"/>
    <hyperlink ref="E251" r:id="R49fad7fac63d49ee"/>
    <hyperlink ref="A252" r:id="R43f21744613b4955"/>
    <hyperlink ref="E252" r:id="R3dc4335e27bc49a2"/>
    <hyperlink ref="A253" r:id="Rc21003bbf31044da"/>
    <hyperlink ref="E253" r:id="R0d6e774e1cde4924"/>
    <hyperlink ref="A254" r:id="R8238fc85eb804679"/>
    <hyperlink ref="E254" r:id="R81c82d607a7c44d5"/>
    <hyperlink ref="A255" r:id="R34e04d46b3b543c9"/>
    <hyperlink ref="E255" r:id="Re8c4eedb3846416e"/>
    <hyperlink ref="A256" r:id="R069fd0193e514e81"/>
    <hyperlink ref="E256" r:id="R0c1bbf2bec0d40d0"/>
    <hyperlink ref="A257" r:id="R5b386abeda70431c"/>
    <hyperlink ref="E257" r:id="R446d4b36abda4483"/>
    <hyperlink ref="A258" r:id="R5a2ec4bca97a460e"/>
    <hyperlink ref="E258" r:id="Rdd32a41cc5b548a7"/>
    <hyperlink ref="A259" r:id="R665fb225c3d54865"/>
    <hyperlink ref="E259" r:id="Reef61859c12c4593"/>
    <hyperlink ref="A260" r:id="R14c8be2c6afc45e2"/>
    <hyperlink ref="E260" r:id="R02770dd113584571"/>
    <hyperlink ref="A261" r:id="R4d92e9afa9f54377"/>
    <hyperlink ref="E261" r:id="R2593c78461da4888"/>
    <hyperlink ref="A262" r:id="Ra23a3bec11984eda"/>
    <hyperlink ref="E262" r:id="Rbd7bef5a63c5466c"/>
    <hyperlink ref="A263" r:id="R475ea0c9b7f24eaf"/>
    <hyperlink ref="E263" r:id="R4a0584b776924e5b"/>
    <hyperlink ref="A264" r:id="R884e1d1e442548d3"/>
    <hyperlink ref="E264" r:id="R1ceedf65efe9484d"/>
    <hyperlink ref="A265" r:id="Rbf460c3477cd433a"/>
    <hyperlink ref="E265" r:id="R6da9c7d05819439a"/>
    <hyperlink ref="A266" r:id="R95305e99151a4c6e"/>
    <hyperlink ref="E266" r:id="R4f314d9f7167468d"/>
    <hyperlink ref="A267" r:id="Rdcd2a6ed7ac84ec3"/>
    <hyperlink ref="E267" r:id="R4bb36091ff0d4fc1"/>
    <hyperlink ref="A268" r:id="Rcb90b4fc04bd41d0"/>
    <hyperlink ref="E268" r:id="R919033825e584af5"/>
    <hyperlink ref="A269" r:id="Rad43f247bed84e2c"/>
    <hyperlink ref="E269" r:id="R0e9468476a734aa8"/>
    <hyperlink ref="A270" r:id="Rf7c26921ee544602"/>
    <hyperlink ref="E270" r:id="R0c8b5c2b74fd44a5"/>
    <hyperlink ref="A271" r:id="R3be6657cf1124a1b"/>
    <hyperlink ref="E271" r:id="Rd48038fc413a4990"/>
    <hyperlink ref="A272" r:id="Rf15f09370a564bc1"/>
    <hyperlink ref="E272" r:id="R6cd30fde418e4f99"/>
    <hyperlink ref="A273" r:id="R1215a78954a04f6f"/>
    <hyperlink ref="E273" r:id="R07bf06b608e6465a"/>
    <hyperlink ref="A274" r:id="R686e54a096644523"/>
    <hyperlink ref="E274" r:id="R05a24f00a50c4a8c"/>
    <hyperlink ref="A275" r:id="R36bf6f562b104207"/>
    <hyperlink ref="E275" r:id="R936aa3dcc0834bf3"/>
    <hyperlink ref="A276" r:id="R38bad097c16942b3"/>
    <hyperlink ref="E276" r:id="R1d7c0b386df64d53"/>
    <hyperlink ref="A277" r:id="Ra6518989cf694ce2"/>
    <hyperlink ref="E277" r:id="R721cabc609234f52"/>
    <hyperlink ref="A278" r:id="R807bc3e294624a99"/>
    <hyperlink ref="E278" r:id="R61a73b27039040d8"/>
    <hyperlink ref="A279" r:id="Rf43c7080f74640c0"/>
    <hyperlink ref="E279" r:id="R26fb99e4c66c43a7"/>
    <hyperlink ref="A280" r:id="R66cdbc2d30734fd5"/>
    <hyperlink ref="E280" r:id="R22b7a91f4d0c47b7"/>
    <hyperlink ref="A281" r:id="R91100e51d5b447d0"/>
    <hyperlink ref="E281" r:id="Rb835119cf67b4469"/>
    <hyperlink ref="A282" r:id="R4d8c2c57617a4dc7"/>
    <hyperlink ref="E282" r:id="R523d33a4c3624b9f"/>
    <hyperlink ref="A283" r:id="Rabc7abc31c504cb6"/>
    <hyperlink ref="E283" r:id="R534aa7d086874527"/>
    <hyperlink ref="A284" r:id="Rf229107e5b864b74"/>
    <hyperlink ref="E284" r:id="R8cefa0301b7f4bab"/>
    <hyperlink ref="A285" r:id="R780c4fb4957d43e1"/>
    <hyperlink ref="E285" r:id="Ra942b59b685246ef"/>
    <hyperlink ref="A286" r:id="Rc487ab95277c4e09"/>
    <hyperlink ref="E286" r:id="R9c0559a51bd741a5"/>
    <hyperlink ref="A287" r:id="R14d58c91decc4784"/>
    <hyperlink ref="E287" r:id="Re193408725e347c9"/>
    <hyperlink ref="A288" r:id="R4db40c7a11f14745"/>
    <hyperlink ref="E288" r:id="R92bb7a0a316a4682"/>
    <hyperlink ref="A289" r:id="R9277deed5ddb4189"/>
    <hyperlink ref="E289" r:id="R6a23ce349d2a40ff"/>
    <hyperlink ref="A290" r:id="R8bcf47236f1947e5"/>
    <hyperlink ref="E290" r:id="R29f6e6f5ecf94d14"/>
    <hyperlink ref="A291" r:id="R15a59e5ddb494182"/>
    <hyperlink ref="E291" r:id="R8f8f25c7e256420f"/>
    <hyperlink ref="A292" r:id="R21fdd8d972684eb2"/>
    <hyperlink ref="E292" r:id="R2371da639efc436b"/>
    <hyperlink ref="A293" r:id="R134b6d47de234813"/>
    <hyperlink ref="E293" r:id="R83c882cb60fb4cf9"/>
    <hyperlink ref="A294" r:id="R832d0cd137ab4930"/>
    <hyperlink ref="E294" r:id="R160df05db37f4eff"/>
    <hyperlink ref="A295" r:id="R271393e42a0540ce"/>
    <hyperlink ref="E295" r:id="R0c2948dcd83f4810"/>
    <hyperlink ref="A296" r:id="Rdb94816633ca4a51"/>
    <hyperlink ref="E296" r:id="Rd1de160ee1e64602"/>
    <hyperlink ref="A297" r:id="R38fc001b50a44c66"/>
    <hyperlink ref="E297" r:id="R6d6ca991d7a642c7"/>
    <hyperlink ref="A298" r:id="R2179afca091b4667"/>
    <hyperlink ref="E298" r:id="Rd659133eeaab41d5"/>
    <hyperlink ref="A299" r:id="R6ba46bf8d6104b9a"/>
    <hyperlink ref="E299" r:id="R8bacf12636a14095"/>
    <hyperlink ref="A300" r:id="Rd96effb1e2c44ccd"/>
    <hyperlink ref="E300" r:id="Ra999b262c0bd4734"/>
    <hyperlink ref="A301" r:id="R20dfcfb13332440d"/>
    <hyperlink ref="E301" r:id="R62a6ac46677d4c91"/>
    <hyperlink ref="A302" r:id="Rcaf1f347c3024f7b"/>
    <hyperlink ref="E302" r:id="R5896aab0fa9943fd"/>
    <hyperlink ref="A303" r:id="R299d656de0c24c64"/>
    <hyperlink ref="E303" r:id="R7f4bc69c8c9e4bf5"/>
    <hyperlink ref="A304" r:id="Redb1c2f616864004"/>
    <hyperlink ref="E304" r:id="Rcc54c36d29e74c94"/>
    <hyperlink ref="A305" r:id="R2a098b3610434d4c"/>
    <hyperlink ref="E305" r:id="R7ca5986572f047ad"/>
    <hyperlink ref="A306" r:id="Rd3ad4fed893349bd"/>
    <hyperlink ref="E306" r:id="R66a1b4c724d9468f"/>
    <hyperlink ref="A307" r:id="R63c947f21f3646dd"/>
    <hyperlink ref="E307" r:id="R897d2e171ae2461e"/>
    <hyperlink ref="A308" r:id="R83d3e837023e488d"/>
    <hyperlink ref="E308" r:id="R4dec293e4dd84ca1"/>
    <hyperlink ref="A309" r:id="R6a93339e09a940b1"/>
    <hyperlink ref="E309" r:id="R327ec82b5bce49b0"/>
    <hyperlink ref="A310" r:id="R5c324d21bc474880"/>
    <hyperlink ref="E310" r:id="Re23268300e8246d9"/>
    <hyperlink ref="A311" r:id="Rdf6b31f0bc2e4573"/>
    <hyperlink ref="E311" r:id="R279c1511e6b24d89"/>
    <hyperlink ref="A312" r:id="Re334911958fd4e84"/>
    <hyperlink ref="E312" r:id="R5b5986a70eef4bbe"/>
    <hyperlink ref="A313" r:id="R61259f877ce54435"/>
    <hyperlink ref="E313" r:id="R434b8bfbed3d4dc2"/>
    <hyperlink ref="A314" r:id="Rb513554be7ea444a"/>
    <hyperlink ref="E314" r:id="Rc0713779fdeb4296"/>
    <hyperlink ref="A315" r:id="R4c917c9d54ed44b5"/>
    <hyperlink ref="E315" r:id="R0de5ddf4402346e6"/>
    <hyperlink ref="A316" r:id="R7b376ba0f1e04622"/>
    <hyperlink ref="E316" r:id="Rdc081d72c4ae43ff"/>
    <hyperlink ref="A317" r:id="R9430969a2eb242ae"/>
    <hyperlink ref="E317" r:id="Rc45f3e81a4c348b5"/>
    <hyperlink ref="A318" r:id="R6eab90d40d38487d"/>
    <hyperlink ref="E318" r:id="Rab61e38ca2c846a1"/>
    <hyperlink ref="A319" r:id="R0ee7e61e5ce14e68"/>
    <hyperlink ref="E319" r:id="R4bbb53a42b024c38"/>
    <hyperlink ref="A320" r:id="R98191fe0b8c3402a"/>
    <hyperlink ref="E320" r:id="Rc0dc59ffd04748cc"/>
    <hyperlink ref="A321" r:id="Rf496c72034db43b7"/>
    <hyperlink ref="E321" r:id="R0117969973d445a7"/>
    <hyperlink ref="A322" r:id="Re4f66feb7dcf4b29"/>
    <hyperlink ref="E322" r:id="R8141dc86b6524b4e"/>
    <hyperlink ref="A323" r:id="Rd75fdfca493d4524"/>
    <hyperlink ref="E323" r:id="R42a98feba6fd426f"/>
    <hyperlink ref="A324" r:id="Rb521d71b5df445c9"/>
    <hyperlink ref="E324" r:id="R1021b403fcf347f9"/>
    <hyperlink ref="A325" r:id="Rd9114c9b99ed4bf9"/>
    <hyperlink ref="E325" r:id="R3e128f0016ca4712"/>
    <hyperlink ref="A326" r:id="R94a15fd798554043"/>
    <hyperlink ref="E326" r:id="Rdfd502af2485443b"/>
    <hyperlink ref="A327" r:id="Rec03b928057a4066"/>
    <hyperlink ref="E327" r:id="R388f0e3b68154069"/>
    <hyperlink ref="A328" r:id="R5558690a37914d87"/>
    <hyperlink ref="E328" r:id="Raf404b3b57c641f3"/>
    <hyperlink ref="A329" r:id="Rc7c8d8f845134c0a"/>
    <hyperlink ref="E329" r:id="R1325f05eb0094b58"/>
    <hyperlink ref="A330" r:id="R452d8ebf9ced41c4"/>
    <hyperlink ref="E330" r:id="Rffab7f78dc504982"/>
    <hyperlink ref="A331" r:id="R4647e35b94084cd5"/>
    <hyperlink ref="E331" r:id="R021b80a010ad4c4a"/>
    <hyperlink ref="A332" r:id="R3d63a6a6281b441a"/>
    <hyperlink ref="E332" r:id="R41df144bc3bf4dad"/>
    <hyperlink ref="A333" r:id="Raf1c5c1e0ee746fa"/>
    <hyperlink ref="E333" r:id="Rd2f52eb6280b4c25"/>
    <hyperlink ref="A334" r:id="Re833c7f078894fa1"/>
    <hyperlink ref="E334" r:id="R9299b9425d004ad0"/>
    <hyperlink ref="A335" r:id="R0791058e2d934dad"/>
    <hyperlink ref="E335" r:id="R080636ee11d44bc7"/>
    <hyperlink ref="A336" r:id="R49768f4f26bf447a"/>
    <hyperlink ref="E336" r:id="R5dcd3d9e4edb4d9d"/>
    <hyperlink ref="A337" r:id="R8c2802330abd4c09"/>
    <hyperlink ref="E337" r:id="R220b146507d94b7e"/>
    <hyperlink ref="A338" r:id="R83ebd7eb65024aee"/>
    <hyperlink ref="E338" r:id="Rb97adea839834c40"/>
    <hyperlink ref="A339" r:id="R9bbdb1ef309a45f7"/>
    <hyperlink ref="E339" r:id="Rb06506cc344b4d3c"/>
    <hyperlink ref="A340" r:id="Rcd5748fb63094fe3"/>
    <hyperlink ref="E340" r:id="Rc1aa05b1867c4d66"/>
    <hyperlink ref="A341" r:id="Rf0c0f2781fa0431a"/>
    <hyperlink ref="E341" r:id="R2ca0acaaf1c3497a"/>
    <hyperlink ref="A342" r:id="Rfccb3339b3304029"/>
    <hyperlink ref="E342" r:id="Ree3424f051ee4096"/>
    <hyperlink ref="A343" r:id="R0532536a8fac4574"/>
    <hyperlink ref="E343" r:id="R6679dc50ece449c2"/>
    <hyperlink ref="A344" r:id="R4852d15b9ea84eee"/>
    <hyperlink ref="E344" r:id="R54f7b388e5bc4975"/>
    <hyperlink ref="A345" r:id="Rb8e3f29f9a43453b"/>
    <hyperlink ref="E345" r:id="Rc05f46e35e594d40"/>
    <hyperlink ref="A346" r:id="R9c86565e2f7c4dd3"/>
    <hyperlink ref="E346" r:id="R54bb00ecc39a43d6"/>
    <hyperlink ref="A347" r:id="Raaab6e0954ab4a9a"/>
    <hyperlink ref="E347" r:id="R0bd8315ff2424590"/>
    <hyperlink ref="A348" r:id="Rbaa9ca1b13534eb1"/>
    <hyperlink ref="E348" r:id="Rfd176498a3c644ae"/>
    <hyperlink ref="A349" r:id="R9bec4d83eaa24888"/>
    <hyperlink ref="E349" r:id="R42842fdb9ad04473"/>
    <hyperlink ref="A350" r:id="R9c80f6f02b774f94"/>
    <hyperlink ref="E350" r:id="R995e474e57df4ffa"/>
    <hyperlink ref="A351" r:id="R752a7dbd768040c6"/>
    <hyperlink ref="E351" r:id="R17a3f8480ccc4314"/>
    <hyperlink ref="A352" r:id="Rf111212b88594efd"/>
    <hyperlink ref="E352" r:id="R3b7a0fb2931c45ce"/>
    <hyperlink ref="A353" r:id="R9fe2fba4787f4ded"/>
    <hyperlink ref="E353" r:id="Rd570eda8fc804924"/>
    <hyperlink ref="A354" r:id="Rb35ced36d91b4b45"/>
    <hyperlink ref="E354" r:id="Ra77a6cb3d00e4106"/>
    <hyperlink ref="A355" r:id="R71a1cf69c2ac4e7d"/>
    <hyperlink ref="E355" r:id="R1a3c3c9e24a24458"/>
    <hyperlink ref="A356" r:id="R82441c6624f14333"/>
    <hyperlink ref="E356" r:id="Red44dabac5c1439c"/>
    <hyperlink ref="A357" r:id="R62b4923f20534c17"/>
    <hyperlink ref="E357" r:id="R6f3164dfed8f48e6"/>
    <hyperlink ref="A358" r:id="Rc9e245b4bdaa491a"/>
    <hyperlink ref="E358" r:id="Rf84ce4f99ada4761"/>
    <hyperlink ref="A359" r:id="R3666b31ec7494e66"/>
    <hyperlink ref="E359" r:id="R4823ed1c4306467f"/>
    <hyperlink ref="A360" r:id="Rc9ba3c4f24de4442"/>
    <hyperlink ref="E360" r:id="R08884d597c66481d"/>
    <hyperlink ref="A361" r:id="R25dbeebeacae469e"/>
    <hyperlink ref="E361" r:id="R1d0891b23fb6458a"/>
    <hyperlink ref="A362" r:id="Rd335eeafdd464744"/>
    <hyperlink ref="E362" r:id="Rbee4ffd1d6974d46"/>
    <hyperlink ref="A363" r:id="R6d7daff9e1394e89"/>
    <hyperlink ref="E363" r:id="R54bf6b28d34b42ab"/>
    <hyperlink ref="A364" r:id="R56404d95bfad4610"/>
    <hyperlink ref="E364" r:id="Re4959bb31a9b480d"/>
    <hyperlink ref="A365" r:id="Ree78dfc981f94807"/>
    <hyperlink ref="E365" r:id="R27793a0ba3444833"/>
    <hyperlink ref="A366" r:id="R993406a676b3414f"/>
    <hyperlink ref="E366" r:id="R71dc3fb70e7b47a4"/>
    <hyperlink ref="A367" r:id="Rf0678b5a6ae14d17"/>
    <hyperlink ref="E367" r:id="Rfadeaf0600734883"/>
    <hyperlink ref="A368" r:id="Rb0c7be16fd244e76"/>
    <hyperlink ref="E368" r:id="R35c2dee506b54294"/>
    <hyperlink ref="A369" r:id="R39b964b74fd14655"/>
    <hyperlink ref="E369" r:id="R88c4f7635ea64c59"/>
    <hyperlink ref="A370" r:id="R0ad2e71ed69b4279"/>
    <hyperlink ref="E370" r:id="R18a897b320e940dd"/>
    <hyperlink ref="A371" r:id="Rb1f0e3b83f5f4ac7"/>
    <hyperlink ref="E371" r:id="R645000c69d0d4241"/>
    <hyperlink ref="A372" r:id="Rc3349955106d4a90"/>
    <hyperlink ref="E372" r:id="Rea55b6e7edee46fa"/>
    <hyperlink ref="A373" r:id="Raf475110d53643ec"/>
    <hyperlink ref="E373" r:id="R2bbb10a71c224b4a"/>
    <hyperlink ref="A374" r:id="Ra28ef78b723541d7"/>
    <hyperlink ref="E374" r:id="R6f57f8e205314af7"/>
    <hyperlink ref="A375" r:id="R4c93090ac8cf4c2b"/>
    <hyperlink ref="E375" r:id="R77a4eb68b1204df0"/>
    <hyperlink ref="A376" r:id="R1133ce258767494e"/>
    <hyperlink ref="E376" r:id="R67f67f75315b4957"/>
    <hyperlink ref="A377" r:id="R603e10a7ffd947ba"/>
    <hyperlink ref="E377" r:id="Rc2acbc862c7e4f88"/>
    <hyperlink ref="A378" r:id="R6213bc5cd5a747cd"/>
    <hyperlink ref="E378" r:id="Rc600f8f86f6546f1"/>
    <hyperlink ref="A379" r:id="R6ae5dab236a54987"/>
    <hyperlink ref="E379" r:id="R592461d9475641d4"/>
    <hyperlink ref="A380" r:id="Rc698c527d48c4c32"/>
    <hyperlink ref="E380" r:id="R21070de85d90410b"/>
    <hyperlink ref="A381" r:id="R892a26b281914663"/>
    <hyperlink ref="E381" r:id="R70ad65635fb84616"/>
    <hyperlink ref="A382" r:id="Rfcf346489e1f4e28"/>
    <hyperlink ref="E382" r:id="Raf50ef5adf7e46c8"/>
    <hyperlink ref="A383" r:id="Rd4a3d1f0940b4784"/>
    <hyperlink ref="E383" r:id="Rf4943eaf82c944ba"/>
    <hyperlink ref="A384" r:id="R2f4a04d2237741a1"/>
    <hyperlink ref="E384" r:id="R29df07f87a594952"/>
    <hyperlink ref="A385" r:id="Rd46106b77e5f402d"/>
    <hyperlink ref="E385" r:id="R32897822fd0a4997"/>
    <hyperlink ref="A386" r:id="Re032df285a434e37"/>
    <hyperlink ref="E386" r:id="R855d0586214248a6"/>
    <hyperlink ref="A387" r:id="Rc1f2d575010c4d6f"/>
    <hyperlink ref="E387" r:id="Rfa608685483d4574"/>
    <hyperlink ref="A388" r:id="R37bfb9f79cdf4ca1"/>
    <hyperlink ref="E388" r:id="Raf8e14378d204eed"/>
    <hyperlink ref="A389" r:id="Rcd3cf291852f4fdf"/>
    <hyperlink ref="E389" r:id="R8c6cd0d973704dfb"/>
    <hyperlink ref="A390" r:id="R9ce9f155d85e4830"/>
    <hyperlink ref="E390" r:id="R0277cc3d1628462e"/>
    <hyperlink ref="A391" r:id="R7127b8da9deb4afd"/>
    <hyperlink ref="E391" r:id="R8f4d4f50b77546b2"/>
    <hyperlink ref="A392" r:id="R29f92fff37a24bbf"/>
    <hyperlink ref="E392" r:id="R683aaeb1849a497a"/>
    <hyperlink ref="A393" r:id="Rf9202fbfa2264d1f"/>
    <hyperlink ref="E393" r:id="Rf89e39279d964e74"/>
    <hyperlink ref="A394" r:id="R60e760544b9c4bef"/>
    <hyperlink ref="E394" r:id="Rb2d5586bd4074727"/>
    <hyperlink ref="A395" r:id="Rcfe210daf03245c1"/>
    <hyperlink ref="E395" r:id="Rf0f2b813d34f4e2b"/>
    <hyperlink ref="A396" r:id="Ra59c44cd0c3942ab"/>
    <hyperlink ref="E396" r:id="R0fe2ccf8683e4482"/>
    <hyperlink ref="A397" r:id="R60956fdb4fae4e3a"/>
    <hyperlink ref="E397" r:id="Rd87a8b5e733746c2"/>
    <hyperlink ref="A398" r:id="R24b7a38c85f64abd"/>
    <hyperlink ref="E398" r:id="R2549ad28d810477d"/>
    <hyperlink ref="A399" r:id="R789fffa03f7b432b"/>
    <hyperlink ref="E399" r:id="R4fd71a78a5434b29"/>
    <hyperlink ref="A400" r:id="R859cb42cf43f4493"/>
    <hyperlink ref="E400" r:id="R71d39704b38743f5"/>
    <hyperlink ref="A401" r:id="Rdb8fce4d023f493d"/>
    <hyperlink ref="E401" r:id="Rb7988aa9e4d24bce"/>
    <hyperlink ref="A402" r:id="R8c3ab2e4a5104653"/>
    <hyperlink ref="E402" r:id="R4c3fd1f843774a9f"/>
    <hyperlink ref="A403" r:id="Rfa41858b691a44f0"/>
    <hyperlink ref="E403" r:id="R5a6b5e98d3054790"/>
    <hyperlink ref="A404" r:id="Rd7fc7bdace1541db"/>
    <hyperlink ref="E404" r:id="R588b3b26f4064a91"/>
    <hyperlink ref="A405" r:id="R13f23cf3b517454e"/>
    <hyperlink ref="E405" r:id="Rdc745de8102843fe"/>
    <hyperlink ref="A406" r:id="R21b914adc5644423"/>
    <hyperlink ref="E406" r:id="Rc3019d77a3204dbc"/>
    <hyperlink ref="A407" r:id="R4d0a93c51c564272"/>
    <hyperlink ref="E407" r:id="Rd3b2199a0f4a47d3"/>
    <hyperlink ref="A408" r:id="Rcb4ac00bef7c401d"/>
    <hyperlink ref="E408" r:id="R24d710cb53734219"/>
    <hyperlink ref="A409" r:id="Rd80d203355834fd8"/>
    <hyperlink ref="E409" r:id="R3e1449c032e64325"/>
    <hyperlink ref="A410" r:id="R23d773edd3ff4b0c"/>
    <hyperlink ref="E410" r:id="Ra86df81551e8417d"/>
    <hyperlink ref="A411" r:id="Rae702bba15f34c45"/>
    <hyperlink ref="E411" r:id="Re2f30cfe91894bcd"/>
    <hyperlink ref="A412" r:id="Rb2bb55d1f5ad48b2"/>
    <hyperlink ref="E412" r:id="R20f1ecd777234d1d"/>
    <hyperlink ref="A413" r:id="R7cc6239759f44d83"/>
    <hyperlink ref="E413" r:id="R1bac005ec5b746c8"/>
    <hyperlink ref="A414" r:id="R0540dee528a74ec4"/>
    <hyperlink ref="E414" r:id="Rec9d6fef52e14647"/>
    <hyperlink ref="A415" r:id="Rc2b25a4014634ce4"/>
    <hyperlink ref="E415" r:id="Rdc22f7050865477f"/>
    <hyperlink ref="A416" r:id="R52c1c949653c4583"/>
    <hyperlink ref="E416" r:id="R0031e9652cc54f99"/>
    <hyperlink ref="A417" r:id="R22522306f03d47e1"/>
    <hyperlink ref="E417" r:id="R3e9f1db381ee4ef5"/>
    <hyperlink ref="A418" r:id="R45ea81c7b3174575"/>
    <hyperlink ref="E418" r:id="Rdcb58f16bd4c40a0"/>
    <hyperlink ref="A419" r:id="Rea561e64006b4d66"/>
    <hyperlink ref="E419" r:id="R4a6c2f9e0c2a4ab7"/>
    <hyperlink ref="A420" r:id="Ref5c30d8c4c64bd2"/>
    <hyperlink ref="E420" r:id="R749b48f35df14b19"/>
    <hyperlink ref="A421" r:id="R7cd37bae248a43b8"/>
    <hyperlink ref="E421" r:id="R39e4f008bfbc47ff"/>
    <hyperlink ref="A422" r:id="R515408c65f344d83"/>
    <hyperlink ref="E422" r:id="R44609e1fd9dc4781"/>
    <hyperlink ref="A423" r:id="R8719e197f5714a63"/>
    <hyperlink ref="E423" r:id="R1e39b93b5f404af5"/>
    <hyperlink ref="A424" r:id="Rbfcae6c0c5ea4738"/>
    <hyperlink ref="E424" r:id="Re5dab9527fa145ae"/>
    <hyperlink ref="A425" r:id="Ra6b445f90f5e4a00"/>
    <hyperlink ref="E425" r:id="Racf3f3abb41c4a26"/>
    <hyperlink ref="A426" r:id="R0ad82efe7f4c4114"/>
    <hyperlink ref="E426" r:id="R62ef7e5cc7324432"/>
    <hyperlink ref="A427" r:id="R15966e35e1bd4e04"/>
    <hyperlink ref="E427" r:id="R564c0839b57447ce"/>
    <hyperlink ref="A428" r:id="R9ae7d8588ba64ddf"/>
    <hyperlink ref="E428" r:id="R1b60a89c52f0429c"/>
    <hyperlink ref="A429" r:id="R5bc4a24f5fd74856"/>
    <hyperlink ref="E429" r:id="R41d6eda84278405e"/>
    <hyperlink ref="A430" r:id="Ra5d73dc9f14e48b3"/>
    <hyperlink ref="E430" r:id="R0ef9a4e2de6c48fc"/>
    <hyperlink ref="A431" r:id="Raaee0c3346d8409b"/>
    <hyperlink ref="E431" r:id="Rd4cca152645f4da9"/>
    <hyperlink ref="A432" r:id="R6389f249804543dd"/>
    <hyperlink ref="E432" r:id="Rd10bd5ff47454254"/>
    <hyperlink ref="A433" r:id="Rb6a2feacd59f479e"/>
    <hyperlink ref="E433" r:id="Re1eaef43884c4317"/>
    <hyperlink ref="A434" r:id="R1eee628aafd84b80"/>
    <hyperlink ref="E434" r:id="Rdc28325dc3e84601"/>
    <hyperlink ref="A435" r:id="Rb300b31ee4aa45b1"/>
    <hyperlink ref="E435" r:id="R176be7ace4c641c4"/>
    <hyperlink ref="A436" r:id="R8799712fcc154da3"/>
    <hyperlink ref="E436" r:id="R749c270eb35648a4"/>
    <hyperlink ref="A437" r:id="Red3a3974f490446b"/>
    <hyperlink ref="E437" r:id="R7725cfdf2bc24a67"/>
    <hyperlink ref="A438" r:id="R7498bb37a20d49bc"/>
    <hyperlink ref="E438" r:id="Ra291026cf6db4228"/>
    <hyperlink ref="A439" r:id="R73592be7ab5d42f9"/>
    <hyperlink ref="E439" r:id="Rb892146f9a534ec8"/>
    <hyperlink ref="A440" r:id="Re7327548f91c4786"/>
    <hyperlink ref="E440" r:id="R25879cd02ab64cce"/>
    <hyperlink ref="A441" r:id="Ra0dff6b9a3b14dc2"/>
    <hyperlink ref="E441" r:id="R3b33db7ea3fb4b8b"/>
    <hyperlink ref="A442" r:id="Rca962c81521746a2"/>
    <hyperlink ref="E442" r:id="Rcde0350012204b9f"/>
    <hyperlink ref="A443" r:id="Rcf601195145c4ea7"/>
    <hyperlink ref="E443" r:id="Rc418a5e2f00f4200"/>
    <hyperlink ref="A444" r:id="R9c0fb95bf79048f3"/>
    <hyperlink ref="E444" r:id="R5ad8735244604a68"/>
    <hyperlink ref="A445" r:id="R0570a0c9210f4acb"/>
    <hyperlink ref="E445" r:id="R73f49f009d6443be"/>
    <hyperlink ref="A446" r:id="Ra77f7a64cf9b49e5"/>
    <hyperlink ref="E446" r:id="R509dd4ba4826450d"/>
    <hyperlink ref="A447" r:id="Rc19f9c0d41924c3f"/>
    <hyperlink ref="E447" r:id="R72deb388aadc4adb"/>
    <hyperlink ref="A448" r:id="Re2205e5891864a58"/>
    <hyperlink ref="E448" r:id="Rcff1f087605b4e2c"/>
    <hyperlink ref="A449" r:id="Rc03cf9a4998b47e4"/>
    <hyperlink ref="E449" r:id="R110da56b4c464b1b"/>
    <hyperlink ref="A450" r:id="R8ff950e98fdf41b1"/>
    <hyperlink ref="E450" r:id="R56592ebb0d654bb0"/>
    <hyperlink ref="A451" r:id="R4f4187ca77c941a4"/>
    <hyperlink ref="E451" r:id="Rd2d61dee28164b8a"/>
    <hyperlink ref="A452" r:id="R8aa55a1967394f34"/>
    <hyperlink ref="E452" r:id="R01ebc18a2fda4c1f"/>
    <hyperlink ref="A453" r:id="Rc06c729acfd1429c"/>
    <hyperlink ref="E453" r:id="R3e1f3bdad5954bca"/>
    <hyperlink ref="A454" r:id="R4b4a54e0816c419b"/>
    <hyperlink ref="E454" r:id="Rcac44ce5dc1a483e"/>
    <hyperlink ref="A455" r:id="Rf9e2a01d61a448c9"/>
    <hyperlink ref="E455" r:id="R8e347265d2fa4e88"/>
    <hyperlink ref="A456" r:id="Re60a97ddce214816"/>
    <hyperlink ref="E456" r:id="Rbb43537dbc1c43af"/>
    <hyperlink ref="A457" r:id="R4685281b46c745ba"/>
    <hyperlink ref="E457" r:id="Rf936bb9d6e3d4b70"/>
    <hyperlink ref="A458" r:id="Ree58d27bfcc14ec6"/>
    <hyperlink ref="E458" r:id="Rb33efd37e3ae45d3"/>
    <hyperlink ref="A459" r:id="R6bffaa038d4d4823"/>
    <hyperlink ref="E459" r:id="Rf1cc8f00d01046c7"/>
    <hyperlink ref="A460" r:id="Rf61f8e7442734676"/>
    <hyperlink ref="E460" r:id="R2eb3a826af934996"/>
    <hyperlink ref="A461" r:id="Rfcdb45cd832142b9"/>
    <hyperlink ref="E461" r:id="R2fc4fd1ca3834fe4"/>
    <hyperlink ref="A462" r:id="R5d28580508b94996"/>
    <hyperlink ref="E462" r:id="Rdc7078acebf44485"/>
    <hyperlink ref="A463" r:id="Rce7f984973a54562"/>
    <hyperlink ref="E463" r:id="R4dc97b1a858c4a32"/>
    <hyperlink ref="A464" r:id="R7156d23ffb204061"/>
    <hyperlink ref="E464" r:id="R23684998b55c4820"/>
    <hyperlink ref="A465" r:id="R00780154dd574eec"/>
    <hyperlink ref="E465" r:id="Rfa0a87f929e7418d"/>
    <hyperlink ref="A466" r:id="Rf4a5f8de01a348f0"/>
    <hyperlink ref="E466" r:id="R20e80a609960468b"/>
    <hyperlink ref="A467" r:id="Rc770a5bfd1e9411f"/>
    <hyperlink ref="E467" r:id="R5ff38f0acd9e4594"/>
    <hyperlink ref="A468" r:id="R3f3d8caab64e4eb1"/>
    <hyperlink ref="E468" r:id="R046187bd08f54810"/>
    <hyperlink ref="A469" r:id="Rab31176072f84196"/>
    <hyperlink ref="E469" r:id="Rda3b40b693204563"/>
    <hyperlink ref="A470" r:id="Re3b1ce4fcc0c4d85"/>
    <hyperlink ref="E470" r:id="R46675b6bdca94992"/>
    <hyperlink ref="A471" r:id="R92047ed8c87a4ed7"/>
    <hyperlink ref="E471" r:id="Ra983f72ebc9540be"/>
    <hyperlink ref="A472" r:id="R25299c169f734136"/>
    <hyperlink ref="E472" r:id="R2990db6edae441b3"/>
    <hyperlink ref="A473" r:id="Rae89ffb3920f4703"/>
    <hyperlink ref="E473" r:id="Rfb057734316f4a84"/>
    <hyperlink ref="A474" r:id="Rc7361c77321e4dd8"/>
    <hyperlink ref="E474" r:id="R24da872096c44be1"/>
    <hyperlink ref="A475" r:id="R25d17bf4f6414c89"/>
    <hyperlink ref="E475" r:id="Rbb5eb6944ae24371"/>
    <hyperlink ref="A476" r:id="R816db30d6e094e89"/>
    <hyperlink ref="E476" r:id="Ra28ab18156154ed3"/>
    <hyperlink ref="A477" r:id="Rb12d2b0d0a3c4329"/>
    <hyperlink ref="E477" r:id="Rf3c29e2df6b9407c"/>
    <hyperlink ref="A478" r:id="Ree3f53d732314b1b"/>
    <hyperlink ref="E478" r:id="Ra93ba7c55bdd4852"/>
    <hyperlink ref="A479" r:id="Rfb13da9d821b494b"/>
    <hyperlink ref="E479" r:id="R409d57da02af46a5"/>
    <hyperlink ref="A480" r:id="R8acd6232d29f4c2c"/>
    <hyperlink ref="E480" r:id="Rdb56b19550274e0e"/>
    <hyperlink ref="A481" r:id="R9b14f36394134e60"/>
    <hyperlink ref="E481" r:id="R109d9333988f4153"/>
    <hyperlink ref="A482" r:id="R7dc9b4b36fb14de0"/>
    <hyperlink ref="E482" r:id="R16caafdb680b423e"/>
    <hyperlink ref="A483" r:id="R75fd300fe72d4ec4"/>
    <hyperlink ref="E483" r:id="R7a06e5321e074ce1"/>
    <hyperlink ref="A484" r:id="Rc6740c751e564c1a"/>
    <hyperlink ref="E484" r:id="Raff745bcad3a4825"/>
    <hyperlink ref="A485" r:id="R863b5322e4874d65"/>
    <hyperlink ref="E485" r:id="R6cb9fdb9b1474d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779</v>
      </c>
      <c r="B1" s="12" t="s">
        <v>780</v>
      </c>
      <c r="C1" s="12" t="s">
        <v>781</v>
      </c>
      <c r="D1" s="12" t="s">
        <v>782</v>
      </c>
      <c r="E1" s="12" t="s">
        <v>19</v>
      </c>
      <c r="F1" s="12" t="s">
        <v>22</v>
      </c>
      <c r="G1" s="12" t="s">
        <v>23</v>
      </c>
      <c r="H1" s="12" t="s">
        <v>24</v>
      </c>
      <c r="I1" s="12" t="s">
        <v>18</v>
      </c>
      <c r="J1" s="12" t="s">
        <v>20</v>
      </c>
      <c r="K1" s="12" t="s">
        <v>783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784</v>
      </c>
      <c r="B1" s="24" t="s">
        <v>785</v>
      </c>
      <c r="C1" s="24" t="s">
        <v>786</v>
      </c>
    </row>
    <row r="2" ht="10.5" customHeight="1">
      <c r="A2" s="25"/>
      <c r="B2" s="26"/>
      <c r="C2" s="27"/>
      <c r="D2" s="27"/>
    </row>
    <row r="3">
      <c r="A3" s="26" t="s">
        <v>787</v>
      </c>
      <c r="B3" s="26" t="s">
        <v>788</v>
      </c>
      <c r="C3" s="27" t="s">
        <v>353</v>
      </c>
      <c r="D3" s="27" t="s">
        <v>36</v>
      </c>
    </row>
    <row r="4">
      <c r="A4" s="26" t="s">
        <v>789</v>
      </c>
      <c r="B4" s="26" t="s">
        <v>790</v>
      </c>
      <c r="C4" s="27" t="s">
        <v>210</v>
      </c>
      <c r="D4" s="27" t="s">
        <v>791</v>
      </c>
    </row>
    <row r="5">
      <c r="A5" s="26" t="s">
        <v>792</v>
      </c>
      <c r="B5" s="26" t="s">
        <v>793</v>
      </c>
      <c r="C5" s="27" t="s">
        <v>118</v>
      </c>
      <c r="D5" s="27" t="s">
        <v>794</v>
      </c>
    </row>
    <row r="6" ht="30">
      <c r="A6" s="26" t="s">
        <v>619</v>
      </c>
      <c r="B6" s="26" t="s">
        <v>795</v>
      </c>
      <c r="C6" s="27" t="s">
        <v>99</v>
      </c>
      <c r="D6" s="27" t="s">
        <v>796</v>
      </c>
    </row>
    <row r="7">
      <c r="A7" s="26" t="s">
        <v>797</v>
      </c>
      <c r="B7" s="26" t="s">
        <v>798</v>
      </c>
      <c r="C7" s="27" t="s">
        <v>799</v>
      </c>
      <c r="D7" s="27" t="s">
        <v>800</v>
      </c>
    </row>
    <row r="8">
      <c r="A8" s="26" t="s">
        <v>801</v>
      </c>
      <c r="B8" s="26" t="s">
        <v>802</v>
      </c>
      <c r="C8" s="27" t="s">
        <v>107</v>
      </c>
      <c r="D8" s="27" t="s">
        <v>803</v>
      </c>
    </row>
    <row r="9" ht="30">
      <c r="A9" s="26" t="s">
        <v>22</v>
      </c>
      <c r="B9" s="26" t="s">
        <v>804</v>
      </c>
      <c r="D9" s="27" t="s">
        <v>805</v>
      </c>
    </row>
    <row r="10" ht="30">
      <c r="A10" s="26" t="s">
        <v>806</v>
      </c>
      <c r="B10" s="26" t="s">
        <v>807</v>
      </c>
      <c r="D10" s="27" t="s">
        <v>808</v>
      </c>
    </row>
    <row r="11">
      <c r="A11" s="26" t="s">
        <v>809</v>
      </c>
      <c r="B11" s="26" t="s">
        <v>810</v>
      </c>
    </row>
    <row r="12">
      <c r="A12" s="26" t="s">
        <v>811</v>
      </c>
      <c r="B12" s="26" t="s">
        <v>812</v>
      </c>
    </row>
    <row r="13">
      <c r="A13" s="26" t="s">
        <v>813</v>
      </c>
      <c r="B13" s="26" t="s">
        <v>814</v>
      </c>
    </row>
    <row r="14">
      <c r="A14" s="26" t="s">
        <v>815</v>
      </c>
      <c r="B14" s="26" t="s">
        <v>816</v>
      </c>
    </row>
    <row r="15">
      <c r="A15" s="26" t="s">
        <v>817</v>
      </c>
      <c r="B15" s="26" t="s">
        <v>818</v>
      </c>
    </row>
    <row r="16">
      <c r="A16" s="26" t="s">
        <v>819</v>
      </c>
      <c r="B16" s="26" t="s">
        <v>820</v>
      </c>
    </row>
    <row r="17">
      <c r="A17" s="26" t="s">
        <v>821</v>
      </c>
      <c r="B17" s="26" t="s">
        <v>822</v>
      </c>
    </row>
    <row r="18">
      <c r="A18" s="26" t="s">
        <v>823</v>
      </c>
      <c r="B18" s="26" t="s">
        <v>824</v>
      </c>
    </row>
    <row r="19">
      <c r="A19" s="26" t="s">
        <v>825</v>
      </c>
      <c r="B19" s="26" t="s">
        <v>826</v>
      </c>
    </row>
    <row r="20">
      <c r="A20" s="26" t="s">
        <v>827</v>
      </c>
      <c r="B20" s="26" t="s">
        <v>828</v>
      </c>
    </row>
    <row r="21">
      <c r="A21" s="26" t="s">
        <v>829</v>
      </c>
      <c r="B21" s="26" t="s">
        <v>830</v>
      </c>
    </row>
    <row r="22">
      <c r="A22" s="26" t="s">
        <v>831</v>
      </c>
    </row>
    <row r="23">
      <c r="A23" s="26" t="s">
        <v>832</v>
      </c>
    </row>
    <row r="24">
      <c r="A24" s="26" t="s">
        <v>35</v>
      </c>
    </row>
    <row r="25">
      <c r="A25" s="26" t="s">
        <v>833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