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<sst xmlns="http://schemas.openxmlformats.org/spreadsheetml/2006/main" count="828" uniqueCount="828">
  <si>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</si>
  <si>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</si>
  <si>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</si>
  <si>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</si>
  <si>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</si>
  <si>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</si>
  <si>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</si>
  <si>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</si>
  <si>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</si>
  <si>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</si>
  <si>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</si>
  <si>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</si>
  <si>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</si>
  <si>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</si>
  <si>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</si>
  <si>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</si>
  <si>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</si>
  <si>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</si>
  <si>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</si>
  <si>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</si>
  <si>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</si>
  <si>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</si>
  <si>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</si>
  <si>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</si>
  <si>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</si>
  <si>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</si>
  <si>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</si>
  <si>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</si>
  <si>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</si>
  <si>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</si>
  <si>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</si>
  <si>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S2-041742</t>
  </si>
  <si>
    <t/>
  </si>
  <si>
    <t>Import from MS Access</t>
  </si>
  <si>
    <t>0</t>
  </si>
  <si>
    <t>other</t>
  </si>
  <si>
    <t>Decision</t>
  </si>
  <si>
    <t>-</t>
  </si>
  <si>
    <t>S2-041743</t>
  </si>
  <si>
    <t>S2-041744</t>
  </si>
  <si>
    <t>S2-041745</t>
  </si>
  <si>
    <t>S2-041746</t>
  </si>
  <si>
    <t>S2-041747</t>
  </si>
  <si>
    <t>S2-041748</t>
  </si>
  <si>
    <t>S2-041749</t>
  </si>
  <si>
    <t>S2-041750</t>
  </si>
  <si>
    <t>S2-041751</t>
  </si>
  <si>
    <t>S2-041752</t>
  </si>
  <si>
    <t>S2-041753</t>
  </si>
  <si>
    <t>S2-041754</t>
  </si>
  <si>
    <t>Clarification of the MBMS Notification Response</t>
  </si>
  <si>
    <t>0070</t>
  </si>
  <si>
    <t>F</t>
  </si>
  <si>
    <t>S2-041755</t>
  </si>
  <si>
    <t>Correction of Inter SGSN Routeing Area Update Procedure</t>
  </si>
  <si>
    <t>0071</t>
  </si>
  <si>
    <t>S2-041756</t>
  </si>
  <si>
    <t>MBMS Broadcast Session Stop</t>
  </si>
  <si>
    <t>0072</t>
  </si>
  <si>
    <t>S2-041757</t>
  </si>
  <si>
    <t>Clarification of BSC/RNC behaviour</t>
  </si>
  <si>
    <t>0073</t>
  </si>
  <si>
    <t>S2-041758</t>
  </si>
  <si>
    <t>Clarification of MBMS De-Registration precedure</t>
  </si>
  <si>
    <t>0074</t>
  </si>
  <si>
    <t>S2-041759</t>
  </si>
  <si>
    <t>GGSN fallback to IP multicast access</t>
  </si>
  <si>
    <t>0075</t>
  </si>
  <si>
    <t>S2-041760</t>
  </si>
  <si>
    <t>MBMS Service Area defination</t>
  </si>
  <si>
    <t>0076</t>
  </si>
  <si>
    <t>S2-041761</t>
  </si>
  <si>
    <t>Proposed Flow Based Charging for MBMS</t>
  </si>
  <si>
    <t>0077</t>
  </si>
  <si>
    <t>S2-041762</t>
  </si>
  <si>
    <t>Notification of Incoming CS Domain Call/PS Data/Additional MBMS Call during An Ongoing MBMS Session for GERAN</t>
  </si>
  <si>
    <t>0078</t>
  </si>
  <si>
    <t>S2-041763</t>
  </si>
  <si>
    <t>Using FLUTE for MBMS File Downloading Announcement</t>
  </si>
  <si>
    <t>0079</t>
  </si>
  <si>
    <t>S2-041764</t>
  </si>
  <si>
    <t>CR for MBMS UE Context in Section 6.1</t>
  </si>
  <si>
    <t>0080</t>
  </si>
  <si>
    <t>S2-041765</t>
  </si>
  <si>
    <t>CR for MBMS Bearer Context in Section 6.2</t>
  </si>
  <si>
    <t>0081</t>
  </si>
  <si>
    <t>S2-041766</t>
  </si>
  <si>
    <t>Alignment with stage 3 about MBMS Multicast Service Deactivation procedure</t>
  </si>
  <si>
    <t>0082</t>
  </si>
  <si>
    <t>S2-041767</t>
  </si>
  <si>
    <t>Prioritization of MBMS Traffic</t>
  </si>
  <si>
    <t>0063</t>
  </si>
  <si>
    <t>C</t>
  </si>
  <si>
    <t>S2-041768</t>
  </si>
  <si>
    <t>Clarifications on MBMS Session Identifier</t>
  </si>
  <si>
    <t>0064</t>
  </si>
  <si>
    <t>S2-041769</t>
  </si>
  <si>
    <t>Clarification of MBMS subscription</t>
  </si>
  <si>
    <t>0083</t>
  </si>
  <si>
    <t>S2-041770</t>
  </si>
  <si>
    <t>S2-041771</t>
  </si>
  <si>
    <t>S2-041772</t>
  </si>
  <si>
    <t>S2-041773</t>
  </si>
  <si>
    <t>S2-041774</t>
  </si>
  <si>
    <t>Removing Security requirements from 23.246</t>
  </si>
  <si>
    <t>0069</t>
  </si>
  <si>
    <t>1</t>
  </si>
  <si>
    <t>SP-040322</t>
  </si>
  <si>
    <t>S2-041775</t>
  </si>
  <si>
    <t>S2-041776</t>
  </si>
  <si>
    <t>Clarification on relationships between MBMS Session Stop &amp; MBMS De-registration &amp; MBMS De-activation</t>
  </si>
  <si>
    <t>0058</t>
  </si>
  <si>
    <t>S2-041777</t>
  </si>
  <si>
    <t>Correction on MBMS deregistration procedure</t>
  </si>
  <si>
    <t>0061</t>
  </si>
  <si>
    <t>S2-041778</t>
  </si>
  <si>
    <t>New addition to MBMS bearer context</t>
  </si>
  <si>
    <t>0062</t>
  </si>
  <si>
    <t>B</t>
  </si>
  <si>
    <t>S2-041779</t>
  </si>
  <si>
    <t>S2-041780</t>
  </si>
  <si>
    <t>0066</t>
  </si>
  <si>
    <t>2</t>
  </si>
  <si>
    <t>S2-041781</t>
  </si>
  <si>
    <t>Optimization of MBMS multicast service activation procedure</t>
  </si>
  <si>
    <t>0051</t>
  </si>
  <si>
    <t>S2-041782</t>
  </si>
  <si>
    <t>S2-041783</t>
  </si>
  <si>
    <t>S2-041784</t>
  </si>
  <si>
    <t>3</t>
  </si>
  <si>
    <t>S2-041785</t>
  </si>
  <si>
    <t>S2-041786</t>
  </si>
  <si>
    <t>S2-041787</t>
  </si>
  <si>
    <t>S2-041788</t>
  </si>
  <si>
    <t>S2-041789</t>
  </si>
  <si>
    <t>S2-041790</t>
  </si>
  <si>
    <t>S2-041791</t>
  </si>
  <si>
    <t>CR for MBMS UE Context in 6.1</t>
  </si>
  <si>
    <t>S2-041803</t>
  </si>
  <si>
    <t>S2-041804</t>
  </si>
  <si>
    <t>S2-041805</t>
  </si>
  <si>
    <t>Removal of Annex E</t>
  </si>
  <si>
    <t>0032</t>
  </si>
  <si>
    <t>S2-041806</t>
  </si>
  <si>
    <t>S2-041807</t>
  </si>
  <si>
    <t>WLAN UE initiated disconnection procedures</t>
  </si>
  <si>
    <t>0033</t>
  </si>
  <si>
    <t>S2-041809</t>
  </si>
  <si>
    <t>S2-041810</t>
  </si>
  <si>
    <t>Clarification on WLAN access authentication and authorisation</t>
  </si>
  <si>
    <t>0035</t>
  </si>
  <si>
    <t>S2-041811</t>
  </si>
  <si>
    <t>Reference to 23.825</t>
  </si>
  <si>
    <t>0036</t>
  </si>
  <si>
    <t>SP-040320</t>
  </si>
  <si>
    <t>S2-041812</t>
  </si>
  <si>
    <t>S2-041813</t>
  </si>
  <si>
    <t>Changes to Annex F after CN4 LS reply on “use of GTP for WLAN-GPRS interworking”</t>
  </si>
  <si>
    <t>0026</t>
  </si>
  <si>
    <t>6</t>
  </si>
  <si>
    <t>S2-041814</t>
  </si>
  <si>
    <t>Correlation of Access and Service Authentication and Authorization</t>
  </si>
  <si>
    <t>0037</t>
  </si>
  <si>
    <t>S2-041815</t>
  </si>
  <si>
    <t>Considerations on the format of the IP address used for tunnel establishment</t>
  </si>
  <si>
    <t>0038</t>
  </si>
  <si>
    <t>S2-041816</t>
  </si>
  <si>
    <t>Information flows for registration and de-registration for SMS over IP</t>
  </si>
  <si>
    <t>0039</t>
  </si>
  <si>
    <t>S2-041817</t>
  </si>
  <si>
    <t>S2-041818</t>
  </si>
  <si>
    <t>NSAPI handling in Gn’</t>
  </si>
  <si>
    <t>0040</t>
  </si>
  <si>
    <t>S2-041819</t>
  </si>
  <si>
    <t>Per-user charging in the VPLMN</t>
  </si>
  <si>
    <t>0041</t>
  </si>
  <si>
    <t>S2-041820</t>
  </si>
  <si>
    <t>S2-041821</t>
  </si>
  <si>
    <t>Adding Tunnel Extension as normative option</t>
  </si>
  <si>
    <t>0042</t>
  </si>
  <si>
    <t>S2-041822</t>
  </si>
  <si>
    <t>S2-041823</t>
  </si>
  <si>
    <t>S2-041824</t>
  </si>
  <si>
    <t>S2-041825</t>
  </si>
  <si>
    <t>Roaming access to WLAN local services in Scenario 2</t>
  </si>
  <si>
    <t>0043</t>
  </si>
  <si>
    <t>S2-041826</t>
  </si>
  <si>
    <t>Correction of Wd reference point requirements</t>
  </si>
  <si>
    <t>0044</t>
  </si>
  <si>
    <t>S2-041827</t>
  </si>
  <si>
    <t>Clarification of Wm reference point requirements</t>
  </si>
  <si>
    <t>0045</t>
  </si>
  <si>
    <t>S2-041828</t>
  </si>
  <si>
    <t>Alignment with 3GPP IMS architecture: SLF usage in Wx to locate the HSS</t>
  </si>
  <si>
    <t>0048</t>
  </si>
  <si>
    <t>S2-041829</t>
  </si>
  <si>
    <t>I-WLAN state</t>
  </si>
  <si>
    <t>0046</t>
  </si>
  <si>
    <t>S2-041830</t>
  </si>
  <si>
    <t>Re-authentication</t>
  </si>
  <si>
    <t>0047</t>
  </si>
  <si>
    <t>S2-041831</t>
  </si>
  <si>
    <t>Allocation of NSAPI</t>
  </si>
  <si>
    <t>0049</t>
  </si>
  <si>
    <t>S2-041832</t>
  </si>
  <si>
    <t>S2-041833</t>
  </si>
  <si>
    <t>New reasons for Redirection in the WAPN resolution procedure</t>
  </si>
  <si>
    <t>0050</t>
  </si>
  <si>
    <t>S2-041834</t>
  </si>
  <si>
    <t>WLAN User Profile Revision</t>
  </si>
  <si>
    <t>S2-041835</t>
  </si>
  <si>
    <t>S2-041836</t>
  </si>
  <si>
    <t>S2-041837</t>
  </si>
  <si>
    <t>S2-041838</t>
  </si>
  <si>
    <t>S2-041839</t>
  </si>
  <si>
    <t>S2-041841</t>
  </si>
  <si>
    <t>S2-041842</t>
  </si>
  <si>
    <t>S2-041843</t>
  </si>
  <si>
    <t>WLAN User Profile revision</t>
  </si>
  <si>
    <t>S2-041844</t>
  </si>
  <si>
    <t>S2-041845</t>
  </si>
  <si>
    <t>S2-041846</t>
  </si>
  <si>
    <t>Information flows for registration and de-registration for SMS</t>
  </si>
  <si>
    <t>S2-041847</t>
  </si>
  <si>
    <t>S2-041848</t>
  </si>
  <si>
    <t>S2-041849</t>
  </si>
  <si>
    <t>S2-041850</t>
  </si>
  <si>
    <t>S2-041851</t>
  </si>
  <si>
    <t>S2-041852</t>
  </si>
  <si>
    <t>S2-041853</t>
  </si>
  <si>
    <t>S2-041854</t>
  </si>
  <si>
    <t>S2-041855</t>
  </si>
  <si>
    <t>S2-041856</t>
  </si>
  <si>
    <t>Removal of WLAN UE classes</t>
  </si>
  <si>
    <t>0052</t>
  </si>
  <si>
    <t>D</t>
  </si>
  <si>
    <t>S2-041857</t>
  </si>
  <si>
    <t>S2-041858</t>
  </si>
  <si>
    <t xml:space="preserve">Merged CR 002 (Remove the WLAN  “scenarios” referred texts) and CR 018 (Clarification of Wm reference point)</t>
  </si>
  <si>
    <t>0030</t>
  </si>
  <si>
    <t>S2-041859</t>
  </si>
  <si>
    <t>S2-041860</t>
  </si>
  <si>
    <t>S2-041861</t>
  </si>
  <si>
    <t>S2-041862</t>
  </si>
  <si>
    <t>S2-041863</t>
  </si>
  <si>
    <t>S2-041864</t>
  </si>
  <si>
    <t>Missing Lr reference point in 23.002</t>
  </si>
  <si>
    <t>0143</t>
  </si>
  <si>
    <t>SP-040312</t>
  </si>
  <si>
    <t>S2-041865</t>
  </si>
  <si>
    <t>S2-041867</t>
  </si>
  <si>
    <t>S2-041868</t>
  </si>
  <si>
    <t>E112 emergency call support</t>
  </si>
  <si>
    <t>0273</t>
  </si>
  <si>
    <t>S2-041869</t>
  </si>
  <si>
    <t>Clarifications regarding the non-dialable callback number in general and the NI-LR using Location Based Routing procedure, in Rel-5</t>
  </si>
  <si>
    <t>0274</t>
  </si>
  <si>
    <t>S2-041870</t>
  </si>
  <si>
    <t>S2-041871</t>
  </si>
  <si>
    <t>S2-041872</t>
  </si>
  <si>
    <t>S2-041873</t>
  </si>
  <si>
    <t>S2-041874</t>
  </si>
  <si>
    <t>Clarifications regarding the non-dialable callback number in general and the NI-LR using Location Based Routing procedure, in Rel-.</t>
  </si>
  <si>
    <t>SP-040323</t>
  </si>
  <si>
    <t>S2-041875</t>
  </si>
  <si>
    <t>S2-041876</t>
  </si>
  <si>
    <t>S2-041877</t>
  </si>
  <si>
    <t>S2-041878</t>
  </si>
  <si>
    <t>Correction of GERAN location request procedure</t>
  </si>
  <si>
    <t>A</t>
  </si>
  <si>
    <t>S2-041879</t>
  </si>
  <si>
    <t>S2-041923</t>
  </si>
  <si>
    <t>S2-041924</t>
  </si>
  <si>
    <t>Correction to the termination action</t>
  </si>
  <si>
    <t>0025</t>
  </si>
  <si>
    <t>S2-041925</t>
  </si>
  <si>
    <t>Add alerting action in FBC</t>
  </si>
  <si>
    <t>S2-041926</t>
  </si>
  <si>
    <t>Chlarification to the the charging rule</t>
  </si>
  <si>
    <t>0027</t>
  </si>
  <si>
    <t>S2-041927</t>
  </si>
  <si>
    <t>Information to support charging rule selection.</t>
  </si>
  <si>
    <t>0028</t>
  </si>
  <si>
    <t>S2-041928</t>
  </si>
  <si>
    <t>An Optimization for Rx and Gx functions and SBLP usage in IMS Charging</t>
  </si>
  <si>
    <t>0029</t>
  </si>
  <si>
    <t>S2-041929</t>
  </si>
  <si>
    <t>Add a definition of TPF/CRF instance</t>
  </si>
  <si>
    <t>S2-041930</t>
  </si>
  <si>
    <t>Add OCS address to charging rule</t>
  </si>
  <si>
    <t>0031</t>
  </si>
  <si>
    <t>S2-041931</t>
  </si>
  <si>
    <t>Add Service Info to charging rule</t>
  </si>
  <si>
    <t>S2-041932</t>
  </si>
  <si>
    <t>Re-authorization in case of charging rule change</t>
  </si>
  <si>
    <t>S2-041933</t>
  </si>
  <si>
    <t>Some clarifications on credit management</t>
  </si>
  <si>
    <t>0034</t>
  </si>
  <si>
    <t>S2-041934</t>
  </si>
  <si>
    <t>Applying charging rules input from AF</t>
  </si>
  <si>
    <t>S2-041935</t>
  </si>
  <si>
    <t>Set of charging rules</t>
  </si>
  <si>
    <t>S2-041936</t>
  </si>
  <si>
    <t>Policy functions provided by FBC</t>
  </si>
  <si>
    <t>S2-041937</t>
  </si>
  <si>
    <t>Charging key counts at the TPF</t>
  </si>
  <si>
    <t>S2-041938</t>
  </si>
  <si>
    <t>Bearer information to the AF</t>
  </si>
  <si>
    <t>S2-041939</t>
  </si>
  <si>
    <t>QoS information to the TPF</t>
  </si>
  <si>
    <t>S2-041940</t>
  </si>
  <si>
    <t>Selection of CRF</t>
  </si>
  <si>
    <t>S2-041941</t>
  </si>
  <si>
    <t>Introduction of the rating rule</t>
  </si>
  <si>
    <t>S2-041942</t>
  </si>
  <si>
    <t>TPF in the GGSN for WLAN access</t>
  </si>
  <si>
    <t>S2-041943</t>
  </si>
  <si>
    <t>FBC and Flow Based Policy Control</t>
  </si>
  <si>
    <t>S2-041944</t>
  </si>
  <si>
    <t>FBC and GAA</t>
  </si>
  <si>
    <t>S2-041945</t>
  </si>
  <si>
    <t>S2-041946</t>
  </si>
  <si>
    <t>Limitations of FBC for IMS</t>
  </si>
  <si>
    <t>S2-041947</t>
  </si>
  <si>
    <t>SP-040314</t>
  </si>
  <si>
    <t>S2-041948</t>
  </si>
  <si>
    <t>S2-041949</t>
  </si>
  <si>
    <t>S2-041950</t>
  </si>
  <si>
    <t>S2-041951</t>
  </si>
  <si>
    <t>S2-041952</t>
  </si>
  <si>
    <t>Correction to the Termination Action</t>
  </si>
  <si>
    <t>S2-041953</t>
  </si>
  <si>
    <t>Clarification to the charging rule</t>
  </si>
  <si>
    <t>S2-041954</t>
  </si>
  <si>
    <t>Information to support charging rule selection</t>
  </si>
  <si>
    <t>S2-041973</t>
  </si>
  <si>
    <t>S2-041974</t>
  </si>
  <si>
    <t>S2-041975</t>
  </si>
  <si>
    <t>S2-041976</t>
  </si>
  <si>
    <t>Information flow for connectionless RNC re-routing</t>
  </si>
  <si>
    <t>0007</t>
  </si>
  <si>
    <t>S2-041977</t>
  </si>
  <si>
    <t>Information flow for full connectionless RNC routing</t>
  </si>
  <si>
    <t>0008</t>
  </si>
  <si>
    <t>S2-041978</t>
  </si>
  <si>
    <t>S2-041979</t>
  </si>
  <si>
    <t>S2-041980</t>
  </si>
  <si>
    <t>S2-041981</t>
  </si>
  <si>
    <t>S2-041982</t>
  </si>
  <si>
    <t>S2-041983</t>
  </si>
  <si>
    <t>Aspects on charging and accounting in RAN</t>
  </si>
  <si>
    <t>0004</t>
  </si>
  <si>
    <t>S2-041986</t>
  </si>
  <si>
    <t>Information flow for connectionless CN centric redirection</t>
  </si>
  <si>
    <t>0009</t>
  </si>
  <si>
    <t>S2-041987</t>
  </si>
  <si>
    <t>S2-041988</t>
  </si>
  <si>
    <t>Charging and accounting aspects</t>
  </si>
  <si>
    <t>0010</t>
  </si>
  <si>
    <t>S2-041989</t>
  </si>
  <si>
    <t>Detailing RAN Centric redirection</t>
  </si>
  <si>
    <t>0011</t>
  </si>
  <si>
    <t>S2-041990</t>
  </si>
  <si>
    <t>S2-041991</t>
  </si>
  <si>
    <t>Connection-less interrogation as optimisation</t>
  </si>
  <si>
    <t>0012</t>
  </si>
  <si>
    <t>S2-041992</t>
  </si>
  <si>
    <t>S2-041993</t>
  </si>
  <si>
    <t>S2-041994</t>
  </si>
  <si>
    <t>S2-041995</t>
  </si>
  <si>
    <t>S2-041997</t>
  </si>
  <si>
    <t>S2-041998</t>
  </si>
  <si>
    <t>S2-041999</t>
  </si>
  <si>
    <t>S2-042000</t>
  </si>
  <si>
    <t>S2-042001</t>
  </si>
  <si>
    <t>S2-042002</t>
  </si>
  <si>
    <t>S2-042013</t>
  </si>
  <si>
    <t>S2-042014</t>
  </si>
  <si>
    <t>S2-042015</t>
  </si>
  <si>
    <t>S2-042016</t>
  </si>
  <si>
    <t>S2-042017</t>
  </si>
  <si>
    <t>S2-042018</t>
  </si>
  <si>
    <t>S2-042019</t>
  </si>
  <si>
    <t>S2-042020</t>
  </si>
  <si>
    <t>S2-042021</t>
  </si>
  <si>
    <t>S2-042022</t>
  </si>
  <si>
    <t>S2-042023</t>
  </si>
  <si>
    <t>S2-042024</t>
  </si>
  <si>
    <t>S2-042025</t>
  </si>
  <si>
    <t>S2-042026</t>
  </si>
  <si>
    <t>S2-042027</t>
  </si>
  <si>
    <t>S2-042028</t>
  </si>
  <si>
    <t>S2-042029</t>
  </si>
  <si>
    <t>S2-042030</t>
  </si>
  <si>
    <t>S2-042031</t>
  </si>
  <si>
    <t>S2-042032</t>
  </si>
  <si>
    <t>S2-042033</t>
  </si>
  <si>
    <t>S2-042034</t>
  </si>
  <si>
    <t>S2-042035</t>
  </si>
  <si>
    <t>S2-042036</t>
  </si>
  <si>
    <t>S2-042037</t>
  </si>
  <si>
    <t>S2-042038</t>
  </si>
  <si>
    <t>S2-042039</t>
  </si>
  <si>
    <t>S2-042040</t>
  </si>
  <si>
    <t>S2-042041</t>
  </si>
  <si>
    <t>S2-042042</t>
  </si>
  <si>
    <t>S2-042043</t>
  </si>
  <si>
    <t>S2-042044</t>
  </si>
  <si>
    <t>S2-042045</t>
  </si>
  <si>
    <t>S2-042046</t>
  </si>
  <si>
    <t>S2-042053</t>
  </si>
  <si>
    <t>S2-042054</t>
  </si>
  <si>
    <t>Removal of editor's note on existing profile components</t>
  </si>
  <si>
    <t>0020</t>
  </si>
  <si>
    <t>SP-040321</t>
  </si>
  <si>
    <t>S2-042055</t>
  </si>
  <si>
    <t>S2-042056</t>
  </si>
  <si>
    <t>S2-042057</t>
  </si>
  <si>
    <t>S2-042058</t>
  </si>
  <si>
    <t>S2-042059</t>
  </si>
  <si>
    <t>S2-042060</t>
  </si>
  <si>
    <t>Session control requirement for early media</t>
  </si>
  <si>
    <t>0426</t>
  </si>
  <si>
    <t>S2-042061</t>
  </si>
  <si>
    <t>Rel99-CR:Correction to “Relocation Type” for Combined Cell / URA Update and SRNS Relocation Procedure</t>
  </si>
  <si>
    <t>0495</t>
  </si>
  <si>
    <t>S2-042062</t>
  </si>
  <si>
    <t>Rel4-CR:Correction to “Relocation Type” for Combined Cell / URA Update and SRNS Relocation Procedure</t>
  </si>
  <si>
    <t>0496</t>
  </si>
  <si>
    <t>S2-042063</t>
  </si>
  <si>
    <t>Rel5-CR:Correction to “Relocation Type” for Combined Cell / URA Update and SRNS Relocation Procedure</t>
  </si>
  <si>
    <t>0497</t>
  </si>
  <si>
    <t>S2-042064</t>
  </si>
  <si>
    <t>Rel6-CR:Correction to “Relocation Type” for Combined Cell / URA Update and SRNS Relocation Procedure</t>
  </si>
  <si>
    <t>0498</t>
  </si>
  <si>
    <t>S2-042065</t>
  </si>
  <si>
    <t>S2-042066</t>
  </si>
  <si>
    <t>CR for enhancement to PDF and GGSN for e2e Qos</t>
  </si>
  <si>
    <t>S2-042067</t>
  </si>
  <si>
    <t>S2-042068</t>
  </si>
  <si>
    <t>S2-042069</t>
  </si>
  <si>
    <t>3GPP-WLAN supplier for PRESENCE information</t>
  </si>
  <si>
    <t>S2-042071</t>
  </si>
  <si>
    <t>Definition of Private User Identity</t>
  </si>
  <si>
    <t>0427</t>
  </si>
  <si>
    <t>S2-042072</t>
  </si>
  <si>
    <t>S2-042073</t>
  </si>
  <si>
    <t>IPv4 based IMS</t>
  </si>
  <si>
    <t>S2-042074</t>
  </si>
  <si>
    <t>S2-042075</t>
  </si>
  <si>
    <t>S2-042076</t>
  </si>
  <si>
    <t>S2-042077</t>
  </si>
  <si>
    <t>S2-042078</t>
  </si>
  <si>
    <t>S2-042079</t>
  </si>
  <si>
    <t>S2-042080</t>
  </si>
  <si>
    <t>S2-042081</t>
  </si>
  <si>
    <t>S2-042082</t>
  </si>
  <si>
    <t>S2-042083</t>
  </si>
  <si>
    <t>S2-042084</t>
  </si>
  <si>
    <t>S2-042085</t>
  </si>
  <si>
    <t>S2-042086</t>
  </si>
  <si>
    <t>S2-042087</t>
  </si>
  <si>
    <t>S2-042088</t>
  </si>
  <si>
    <t>S2-042089</t>
  </si>
  <si>
    <t>S2-042090</t>
  </si>
  <si>
    <t>S2-042091</t>
  </si>
  <si>
    <t>Addition of an example in Annex A</t>
  </si>
  <si>
    <t>0021</t>
  </si>
  <si>
    <t>S2-042097</t>
  </si>
  <si>
    <t>S2-042098</t>
  </si>
  <si>
    <t>S2-042099</t>
  </si>
  <si>
    <t>S2-042100</t>
  </si>
  <si>
    <t>Clarification of IMS identity sharing</t>
  </si>
  <si>
    <t>0428</t>
  </si>
  <si>
    <t>S2-042101</t>
  </si>
  <si>
    <t>References to TR 23.981</t>
  </si>
  <si>
    <t>0429</t>
  </si>
  <si>
    <t>S2-042102</t>
  </si>
  <si>
    <t>S2-042103</t>
  </si>
  <si>
    <t>S2-042104</t>
  </si>
  <si>
    <t>S2-042105</t>
  </si>
  <si>
    <t>Updates on the Gq interface in 23.228</t>
  </si>
  <si>
    <t>0430</t>
  </si>
  <si>
    <t>S2-042106</t>
  </si>
  <si>
    <t>IMS procedures modification for token generation</t>
  </si>
  <si>
    <t>0431</t>
  </si>
  <si>
    <t>SP-040319</t>
  </si>
  <si>
    <t>S2-042107</t>
  </si>
  <si>
    <t>Level of support in the Presence Network Agent</t>
  </si>
  <si>
    <t>S2-042108</t>
  </si>
  <si>
    <t>Handling of PDP Contexts</t>
  </si>
  <si>
    <t>SP-040318</t>
  </si>
  <si>
    <t>S2-042109</t>
  </si>
  <si>
    <t>Session based messaging corrections to align with draft-ietf-simple-message-sessions-04</t>
  </si>
  <si>
    <t>0413</t>
  </si>
  <si>
    <t>S2-042110</t>
  </si>
  <si>
    <t>Release of Session based messaging session with intermediate node</t>
  </si>
  <si>
    <t>0432</t>
  </si>
  <si>
    <t>S2-042111</t>
  </si>
  <si>
    <t>S2-042112</t>
  </si>
  <si>
    <t>S2-042113</t>
  </si>
  <si>
    <t>S2-042114</t>
  </si>
  <si>
    <t>S2-042115</t>
  </si>
  <si>
    <t>S2-042116</t>
  </si>
  <si>
    <t>Information storage after registration</t>
  </si>
  <si>
    <t>0433</t>
  </si>
  <si>
    <t>S2-042117</t>
  </si>
  <si>
    <t>0434</t>
  </si>
  <si>
    <t>S2-042118</t>
  </si>
  <si>
    <t>S2-042119</t>
  </si>
  <si>
    <t>General corrections</t>
  </si>
  <si>
    <t>SP-040317</t>
  </si>
  <si>
    <t>S2-042120</t>
  </si>
  <si>
    <t>Condition for update authorization procedure</t>
  </si>
  <si>
    <t>S2-042121</t>
  </si>
  <si>
    <t>S2-042122</t>
  </si>
  <si>
    <t>S2-042123</t>
  </si>
  <si>
    <t>Correction of Pl text referencing Le to reference LIF-MLP directly</t>
  </si>
  <si>
    <t>0065</t>
  </si>
  <si>
    <t>S2-042124</t>
  </si>
  <si>
    <t>Removal of misleading example relating to Pi reference point</t>
  </si>
  <si>
    <t>S2-042125</t>
  </si>
  <si>
    <t>Clarification of requirement for component location management</t>
  </si>
  <si>
    <t>0022</t>
  </si>
  <si>
    <t>S2-042127</t>
  </si>
  <si>
    <t>S2-042128</t>
  </si>
  <si>
    <t>Registration Requirement related to Application Server</t>
  </si>
  <si>
    <t>0424</t>
  </si>
  <si>
    <t>S2-042131</t>
  </si>
  <si>
    <t>S2-042132</t>
  </si>
  <si>
    <t>S2-042133</t>
  </si>
  <si>
    <t>S2-042134</t>
  </si>
  <si>
    <t>S2-042135</t>
  </si>
  <si>
    <t>S2-042136</t>
  </si>
  <si>
    <t>Update to provisioning of GUP data</t>
  </si>
  <si>
    <t>0023</t>
  </si>
  <si>
    <t>S2-042137</t>
  </si>
  <si>
    <t>S2-042138</t>
  </si>
  <si>
    <t>S2-042139</t>
  </si>
  <si>
    <t>S2-042140</t>
  </si>
  <si>
    <t>S2-042141</t>
  </si>
  <si>
    <t>Add descriptions of OSA high-level abstraction interfaces</t>
  </si>
  <si>
    <t>S2-042142</t>
  </si>
  <si>
    <t>S2-042143</t>
  </si>
  <si>
    <t>S2-042144</t>
  </si>
  <si>
    <t>SP-040316</t>
  </si>
  <si>
    <t>S2-042145</t>
  </si>
  <si>
    <t>S2-042146</t>
  </si>
  <si>
    <t>S2-042147</t>
  </si>
  <si>
    <t>S2-042148</t>
  </si>
  <si>
    <t>S2-042149</t>
  </si>
  <si>
    <t>S2-042150</t>
  </si>
  <si>
    <t>S2-042151</t>
  </si>
  <si>
    <t>S2-042152</t>
  </si>
  <si>
    <t>S2-042153</t>
  </si>
  <si>
    <t>S2-042154</t>
  </si>
  <si>
    <t>S2-042155</t>
  </si>
  <si>
    <t>S2-042156</t>
  </si>
  <si>
    <t>S2-042157</t>
  </si>
  <si>
    <t>S2-042158</t>
  </si>
  <si>
    <t>S2-042159</t>
  </si>
  <si>
    <t>S2-042160</t>
  </si>
  <si>
    <t>S2-042167</t>
  </si>
  <si>
    <t>S2-042168</t>
  </si>
  <si>
    <t>S2-042169</t>
  </si>
  <si>
    <t>S2-042170</t>
  </si>
  <si>
    <t>S2-042171</t>
  </si>
  <si>
    <t>S2-042172</t>
  </si>
  <si>
    <t>S2-042173</t>
  </si>
  <si>
    <t>S2-042174</t>
  </si>
  <si>
    <t>S2-042175</t>
  </si>
  <si>
    <t>S2-042176</t>
  </si>
  <si>
    <t>S2-042177</t>
  </si>
  <si>
    <t>S2-042178</t>
  </si>
  <si>
    <t>S2-042180</t>
  </si>
  <si>
    <t>S2-042181</t>
  </si>
  <si>
    <t>S2-042182</t>
  </si>
  <si>
    <t>S2-042183</t>
  </si>
  <si>
    <t>S2-042184</t>
  </si>
  <si>
    <t>S2-042185</t>
  </si>
  <si>
    <t>S2-042186</t>
  </si>
  <si>
    <t>S2-042187</t>
  </si>
  <si>
    <t>S2-042188</t>
  </si>
  <si>
    <t>S2-042189</t>
  </si>
  <si>
    <t>S2-042190</t>
  </si>
  <si>
    <t>S2-042191</t>
  </si>
  <si>
    <t>S2-042192</t>
  </si>
  <si>
    <t>S2-042193</t>
  </si>
  <si>
    <t>S2-042194</t>
  </si>
  <si>
    <t>S2-042195</t>
  </si>
  <si>
    <t>S2-042196</t>
  </si>
  <si>
    <t>S2-042197</t>
  </si>
  <si>
    <t>4</t>
  </si>
  <si>
    <t>S2-042198</t>
  </si>
  <si>
    <t>S2-042199</t>
  </si>
  <si>
    <t>S2-042200</t>
  </si>
  <si>
    <t>S2-042201</t>
  </si>
  <si>
    <t>Reply LS on Managing of Metadata: New Procedures vs. Metadata GUP Components.</t>
  </si>
  <si>
    <t>S2</t>
  </si>
  <si>
    <t>LS out</t>
  </si>
  <si>
    <t>S2-042202</t>
  </si>
  <si>
    <t>S2-042203</t>
  </si>
  <si>
    <t>S2-042204</t>
  </si>
  <si>
    <t>S2-042205</t>
  </si>
  <si>
    <t>S2-042206</t>
  </si>
  <si>
    <t>Reply to LS on Provisioning Function for Physical Storage of GUP components</t>
  </si>
  <si>
    <t>S2-042207</t>
  </si>
  <si>
    <t>Reply LS on Transfer of T2 GUP TS’s</t>
  </si>
  <si>
    <t>S2-042208</t>
  </si>
  <si>
    <t>Reply LS on GUP security status in SA3 and on collaboration of 3GPP and Liberty Alliance Project</t>
  </si>
  <si>
    <t>S2-042209</t>
  </si>
  <si>
    <t>S2-042210</t>
  </si>
  <si>
    <t>S2-042211</t>
  </si>
  <si>
    <t>S2-042212</t>
  </si>
  <si>
    <t>S2-042213</t>
  </si>
  <si>
    <t>S2-042214</t>
  </si>
  <si>
    <t>S2-042215</t>
  </si>
  <si>
    <t>S2-042216</t>
  </si>
  <si>
    <t>S2-042217</t>
  </si>
  <si>
    <t>S2-042218</t>
  </si>
  <si>
    <t>S2-042219</t>
  </si>
  <si>
    <t>S2-042220</t>
  </si>
  <si>
    <t>S2-042221</t>
  </si>
  <si>
    <t>S2-042222</t>
  </si>
  <si>
    <t>Revision of s2-041821 (Adding Tunnel Extension as normative option)</t>
  </si>
  <si>
    <t>S2-042223</t>
  </si>
  <si>
    <t>S2-042224</t>
  </si>
  <si>
    <t>S2-042225</t>
  </si>
  <si>
    <t>S2-042226</t>
  </si>
  <si>
    <t>S2-042227</t>
  </si>
  <si>
    <t>S2-042228</t>
  </si>
  <si>
    <t>S2-042229</t>
  </si>
  <si>
    <t>S2-042230</t>
  </si>
  <si>
    <t>Combined CR to 23.234 Annex D (SMS over IP)</t>
  </si>
  <si>
    <t>0054</t>
  </si>
  <si>
    <t>S2-042231</t>
  </si>
  <si>
    <t>Combined CR on annex F</t>
  </si>
  <si>
    <t>0053</t>
  </si>
  <si>
    <t>S2-042232</t>
  </si>
  <si>
    <t>S2-042233</t>
  </si>
  <si>
    <t>5</t>
  </si>
  <si>
    <t>S2-042234</t>
  </si>
  <si>
    <t>S2-042235</t>
  </si>
  <si>
    <t>S2-042236</t>
  </si>
  <si>
    <t>Routing Enforcement in WLAN AN</t>
  </si>
  <si>
    <t>S2-042237</t>
  </si>
  <si>
    <t>Update on definition on WLAN UE</t>
  </si>
  <si>
    <t>S2-042238</t>
  </si>
  <si>
    <t>S2-042239</t>
  </si>
  <si>
    <t>S2-042240</t>
  </si>
  <si>
    <t>S2-042241</t>
  </si>
  <si>
    <t>S2-042242</t>
  </si>
  <si>
    <t>S2-042243</t>
  </si>
  <si>
    <t>S2-042244</t>
  </si>
  <si>
    <t>S2-042245</t>
  </si>
  <si>
    <t>S2-042246</t>
  </si>
  <si>
    <t>LS on P-CSCF discovery</t>
  </si>
  <si>
    <t>S2-042247</t>
  </si>
  <si>
    <t>S2-042248</t>
  </si>
  <si>
    <t>S2-042249</t>
  </si>
  <si>
    <t>S2-042250</t>
  </si>
  <si>
    <t>S2-042251</t>
  </si>
  <si>
    <t>S2-042252</t>
  </si>
  <si>
    <t>S2-042253</t>
  </si>
  <si>
    <t>S2-042254</t>
  </si>
  <si>
    <t>S2-042255</t>
  </si>
  <si>
    <t>S2-042256</t>
  </si>
  <si>
    <t>Add information of service to charging rule</t>
  </si>
  <si>
    <t>S2-042257</t>
  </si>
  <si>
    <t>S2-042258</t>
  </si>
  <si>
    <t>S2-042259</t>
  </si>
  <si>
    <t>S2-042260</t>
  </si>
  <si>
    <t>S2-042261</t>
  </si>
  <si>
    <t>S2-042262</t>
  </si>
  <si>
    <t>S2-042263</t>
  </si>
  <si>
    <t>S2-042264</t>
  </si>
  <si>
    <t>S2-042265</t>
  </si>
  <si>
    <t>S2-042266</t>
  </si>
  <si>
    <t>Reply LS on “Interworking with non-IMS SIP UEs (precondition fallback)”</t>
  </si>
  <si>
    <t>S2-042267</t>
  </si>
  <si>
    <t>LS on Early media session establishment in IMS</t>
  </si>
  <si>
    <t>S2-042268</t>
  </si>
  <si>
    <t>S2-042269</t>
  </si>
  <si>
    <t>LS response on resolution of SIP-based addresses</t>
  </si>
  <si>
    <t>S2-042270</t>
  </si>
  <si>
    <t>S2-042271</t>
  </si>
  <si>
    <t>Optimization of Voice over IMS – RTCP removal</t>
  </si>
  <si>
    <t>S2-042272</t>
  </si>
  <si>
    <t>S2-042273</t>
  </si>
  <si>
    <t>S2-042274</t>
  </si>
  <si>
    <t>S2-042275</t>
  </si>
  <si>
    <t>S2-042276</t>
  </si>
  <si>
    <t>SP-040315</t>
  </si>
  <si>
    <t>S2-042277</t>
  </si>
  <si>
    <t>S2-042278</t>
  </si>
  <si>
    <t>LS on an inconsistency between TS 23.060 and TS 25.303</t>
  </si>
  <si>
    <t>S2-042279</t>
  </si>
  <si>
    <t>S2-042280</t>
  </si>
  <si>
    <t>LS on the flexibility of filtering of register request</t>
  </si>
  <si>
    <t>S2-042281</t>
  </si>
  <si>
    <t>S2-042283</t>
  </si>
  <si>
    <t>S2-042298</t>
  </si>
  <si>
    <t>S2-042299</t>
  </si>
  <si>
    <t>Reply LS on LS on change in MBMS Multicast Service Deactivation Procedure</t>
  </si>
  <si>
    <t>S2-042300</t>
  </si>
  <si>
    <t>Response to RAN3 Multicast and Broadcast service info to the RAN</t>
  </si>
  <si>
    <t>S2-042301</t>
  </si>
  <si>
    <t>Reply to LS on transparent container field for MBMS</t>
  </si>
  <si>
    <t>S2-042302</t>
  </si>
  <si>
    <t>Session repetition</t>
  </si>
  <si>
    <t>S2-042303</t>
  </si>
  <si>
    <t>Reply LS on paging coordination for MBMS and other services</t>
  </si>
  <si>
    <t>S2-042304</t>
  </si>
  <si>
    <t>S2-042305</t>
  </si>
  <si>
    <t>S2-042306</t>
  </si>
  <si>
    <t>S2-042307</t>
  </si>
  <si>
    <t>S2-042308</t>
  </si>
  <si>
    <t>S2-042309</t>
  </si>
  <si>
    <t>S2-042310</t>
  </si>
  <si>
    <t>S2-042311</t>
  </si>
  <si>
    <t>Reply LS on Operator Requirements for WLAN Stage 2 Scenario 3</t>
  </si>
  <si>
    <t>S2-042312</t>
  </si>
  <si>
    <t>S2-042313</t>
  </si>
  <si>
    <t>S2-042314</t>
  </si>
  <si>
    <t>Reply LS on I-WLAN Manual Network Selection</t>
  </si>
  <si>
    <t>S2-042315</t>
  </si>
  <si>
    <t>S2-042316</t>
  </si>
  <si>
    <t>Clarification on Addresses used for Tunnel Establishment</t>
  </si>
  <si>
    <t>S2-042317</t>
  </si>
  <si>
    <t>S2-042318</t>
  </si>
  <si>
    <t>Suggested changes to the new WLAN access terms</t>
  </si>
  <si>
    <t>S2-042319</t>
  </si>
  <si>
    <t>S2-042320</t>
  </si>
  <si>
    <t>S2-042321</t>
  </si>
  <si>
    <t>S2-042322</t>
  </si>
  <si>
    <t>Reply LS on the Nature of LCS</t>
  </si>
  <si>
    <t>S2-042323</t>
  </si>
  <si>
    <t>SP-040324</t>
  </si>
  <si>
    <t>S2-042324</t>
  </si>
  <si>
    <t>S2-042325</t>
  </si>
  <si>
    <t>S2-042326</t>
  </si>
  <si>
    <t>S2-042327</t>
  </si>
  <si>
    <t>Information flow of the CN centric redirection</t>
  </si>
  <si>
    <t>0006</t>
  </si>
  <si>
    <t>S2-042328</t>
  </si>
  <si>
    <t>S2-042329</t>
  </si>
  <si>
    <t>S2-042330</t>
  </si>
  <si>
    <t>Clarification of charging requirements for SCUDIF</t>
  </si>
  <si>
    <t>S2-042331</t>
  </si>
  <si>
    <t>S2-042332</t>
  </si>
  <si>
    <t>S2-042333</t>
  </si>
  <si>
    <t>S2-042334</t>
  </si>
  <si>
    <t>S2-042335</t>
  </si>
  <si>
    <t>S2-042336</t>
  </si>
  <si>
    <t>S2-042337</t>
  </si>
  <si>
    <t>Clarification of Gs usage</t>
  </si>
  <si>
    <t>0001</t>
  </si>
  <si>
    <t>S2-042340</t>
  </si>
  <si>
    <t>Reply to TSG GERAN on Further LS Response on LCS QoS Changes</t>
  </si>
  <si>
    <t>S2-042341</t>
  </si>
  <si>
    <t xml:space="preserve">LS to TISPAN  on Open Issues in TISPAN TS 102 164</t>
  </si>
  <si>
    <t>S2-042342</t>
  </si>
  <si>
    <t>Status report of LCS standardisation in 3GPP SA2</t>
  </si>
  <si>
    <t>S2-042343</t>
  </si>
  <si>
    <t>Request for Guidance on E112 Accuracy</t>
  </si>
  <si>
    <t>S2-042344</t>
  </si>
  <si>
    <t>LS on transferring the OSA stage 2 responsibility to 3GPP TSG CN WG5</t>
  </si>
  <si>
    <t>S2-042345</t>
  </si>
  <si>
    <t>Reply LS on Generation of multiple authorization tokens</t>
  </si>
  <si>
    <t>S2-042346</t>
  </si>
  <si>
    <t>LS on interim IMS security</t>
  </si>
  <si>
    <t>S2-042347</t>
  </si>
  <si>
    <t>Correlation of I-WLAN Access and Service Authorization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</si>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</sst>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0_Sophia_Antipolis/tdocs/S2-041742.zip" TargetMode="External" Id="Ra733f10258bd492e" /><Relationship Type="http://schemas.openxmlformats.org/officeDocument/2006/relationships/hyperlink" Target="http://webapp.etsi.org/teldir/ListPersDetails.asp?PersId=0" TargetMode="External" Id="Reb0c13b7ca1c4aa6" /><Relationship Type="http://schemas.openxmlformats.org/officeDocument/2006/relationships/hyperlink" Target="http://www.3gpp.org/ftp/tsg_sa/WG2_Arch/TSGS2_40_Sophia_Antipolis/tdocs/S2-041743.zip" TargetMode="External" Id="R7b5ffd017811429c" /><Relationship Type="http://schemas.openxmlformats.org/officeDocument/2006/relationships/hyperlink" Target="http://webapp.etsi.org/teldir/ListPersDetails.asp?PersId=0" TargetMode="External" Id="R835a687e7aba4152" /><Relationship Type="http://schemas.openxmlformats.org/officeDocument/2006/relationships/hyperlink" Target="http://www.3gpp.org/ftp/tsg_sa/WG2_Arch/TSGS2_40_Sophia_Antipolis/tdocs/S2-041744.zip" TargetMode="External" Id="R2024f82b6e5441ef" /><Relationship Type="http://schemas.openxmlformats.org/officeDocument/2006/relationships/hyperlink" Target="http://webapp.etsi.org/teldir/ListPersDetails.asp?PersId=0" TargetMode="External" Id="R0287b6f8bc7e4297" /><Relationship Type="http://schemas.openxmlformats.org/officeDocument/2006/relationships/hyperlink" Target="http://www.3gpp.org/ftp/tsg_sa/WG2_Arch/TSGS2_40_Sophia_Antipolis/tdocs/S2-041745.zip" TargetMode="External" Id="R726c12cc26894c7a" /><Relationship Type="http://schemas.openxmlformats.org/officeDocument/2006/relationships/hyperlink" Target="http://webapp.etsi.org/teldir/ListPersDetails.asp?PersId=0" TargetMode="External" Id="R49cd1dae3bf74569" /><Relationship Type="http://schemas.openxmlformats.org/officeDocument/2006/relationships/hyperlink" Target="http://www.3gpp.org/ftp/tsg_sa/WG2_Arch/TSGS2_40_Sophia_Antipolis/tdocs/S2-041746.zip" TargetMode="External" Id="R08fdcb262ae04b0d" /><Relationship Type="http://schemas.openxmlformats.org/officeDocument/2006/relationships/hyperlink" Target="http://webapp.etsi.org/teldir/ListPersDetails.asp?PersId=0" TargetMode="External" Id="R9f29f601307f4481" /><Relationship Type="http://schemas.openxmlformats.org/officeDocument/2006/relationships/hyperlink" Target="http://www.3gpp.org/ftp/tsg_sa/WG2_Arch/TSGS2_40_Sophia_Antipolis/tdocs/S2-041747.zip" TargetMode="External" Id="Rbb88188e875c4a7a" /><Relationship Type="http://schemas.openxmlformats.org/officeDocument/2006/relationships/hyperlink" Target="http://webapp.etsi.org/teldir/ListPersDetails.asp?PersId=0" TargetMode="External" Id="R5262361a929c42d1" /><Relationship Type="http://schemas.openxmlformats.org/officeDocument/2006/relationships/hyperlink" Target="http://www.3gpp.org/ftp/tsg_sa/WG2_Arch/TSGS2_40_Sophia_Antipolis/tdocs/S2-041748.zip" TargetMode="External" Id="Rcb906f0cf62c4d48" /><Relationship Type="http://schemas.openxmlformats.org/officeDocument/2006/relationships/hyperlink" Target="http://webapp.etsi.org/teldir/ListPersDetails.asp?PersId=0" TargetMode="External" Id="Rf077076760224230" /><Relationship Type="http://schemas.openxmlformats.org/officeDocument/2006/relationships/hyperlink" Target="http://www.3gpp.org/ftp/tsg_sa/WG2_Arch/TSGS2_40_Sophia_Antipolis/tdocs/S2-041749.zip" TargetMode="External" Id="R1536535eb3b84918" /><Relationship Type="http://schemas.openxmlformats.org/officeDocument/2006/relationships/hyperlink" Target="http://webapp.etsi.org/teldir/ListPersDetails.asp?PersId=0" TargetMode="External" Id="Rd6a725121790483f" /><Relationship Type="http://schemas.openxmlformats.org/officeDocument/2006/relationships/hyperlink" Target="http://www.3gpp.org/ftp/tsg_sa/WG2_Arch/TSGS2_40_Sophia_Antipolis/tdocs/S2-041750.zip" TargetMode="External" Id="R9b9681d758724a04" /><Relationship Type="http://schemas.openxmlformats.org/officeDocument/2006/relationships/hyperlink" Target="http://webapp.etsi.org/teldir/ListPersDetails.asp?PersId=0" TargetMode="External" Id="Rdbb6bae7b9fe4104" /><Relationship Type="http://schemas.openxmlformats.org/officeDocument/2006/relationships/hyperlink" Target="http://www.3gpp.org/ftp/tsg_sa/WG2_Arch/TSGS2_40_Sophia_Antipolis/tdocs/S2-041751.zip" TargetMode="External" Id="R5252073b89844ed7" /><Relationship Type="http://schemas.openxmlformats.org/officeDocument/2006/relationships/hyperlink" Target="http://webapp.etsi.org/teldir/ListPersDetails.asp?PersId=0" TargetMode="External" Id="R270c59746fcd482f" /><Relationship Type="http://schemas.openxmlformats.org/officeDocument/2006/relationships/hyperlink" Target="http://www.3gpp.org/ftp/tsg_sa/WG2_Arch/TSGS2_40_Sophia_Antipolis/tdocs/S2-041752.zip" TargetMode="External" Id="R8fdf6509246b4f86" /><Relationship Type="http://schemas.openxmlformats.org/officeDocument/2006/relationships/hyperlink" Target="http://webapp.etsi.org/teldir/ListPersDetails.asp?PersId=0" TargetMode="External" Id="R628b41aded494aab" /><Relationship Type="http://schemas.openxmlformats.org/officeDocument/2006/relationships/hyperlink" Target="http://www.3gpp.org/ftp/tsg_sa/WG2_Arch/TSGS2_40_Sophia_Antipolis/tdocs/S2-041753.zip" TargetMode="External" Id="R35a48508715d4bc7" /><Relationship Type="http://schemas.openxmlformats.org/officeDocument/2006/relationships/hyperlink" Target="http://webapp.etsi.org/teldir/ListPersDetails.asp?PersId=0" TargetMode="External" Id="R28d01df1f97843c4" /><Relationship Type="http://schemas.openxmlformats.org/officeDocument/2006/relationships/hyperlink" Target="http://www.3gpp.org/ftp/tsg_sa/WG2_Arch/TSGS2_40_Sophia_Antipolis/tdocs/S2-041754.zip" TargetMode="External" Id="Rb01b61c558ba423d" /><Relationship Type="http://schemas.openxmlformats.org/officeDocument/2006/relationships/hyperlink" Target="http://webapp.etsi.org/teldir/ListPersDetails.asp?PersId=0" TargetMode="External" Id="R2ec340dfaa0f404c" /><Relationship Type="http://schemas.openxmlformats.org/officeDocument/2006/relationships/hyperlink" Target="http://www.3gpp.org/ftp/tsg_sa/WG2_Arch/TSGS2_40_Sophia_Antipolis/tdocs/S2-041755.zip" TargetMode="External" Id="Rb4a305b8cc794f7f" /><Relationship Type="http://schemas.openxmlformats.org/officeDocument/2006/relationships/hyperlink" Target="http://webapp.etsi.org/teldir/ListPersDetails.asp?PersId=0" TargetMode="External" Id="Rfeba801e064f4f38" /><Relationship Type="http://schemas.openxmlformats.org/officeDocument/2006/relationships/hyperlink" Target="http://www.3gpp.org/ftp/tsg_sa/WG2_Arch/TSGS2_40_Sophia_Antipolis/tdocs/S2-041756.zip" TargetMode="External" Id="R42b0cb7df5894e61" /><Relationship Type="http://schemas.openxmlformats.org/officeDocument/2006/relationships/hyperlink" Target="http://webapp.etsi.org/teldir/ListPersDetails.asp?PersId=0" TargetMode="External" Id="Rb3a3ff33408b4a64" /><Relationship Type="http://schemas.openxmlformats.org/officeDocument/2006/relationships/hyperlink" Target="http://www.3gpp.org/ftp/tsg_sa/WG2_Arch/TSGS2_40_Sophia_Antipolis/tdocs/S2-041757.zip" TargetMode="External" Id="Rcd70c317694b4463" /><Relationship Type="http://schemas.openxmlformats.org/officeDocument/2006/relationships/hyperlink" Target="http://webapp.etsi.org/teldir/ListPersDetails.asp?PersId=0" TargetMode="External" Id="R5f1c6e71de4e4287" /><Relationship Type="http://schemas.openxmlformats.org/officeDocument/2006/relationships/hyperlink" Target="http://www.3gpp.org/ftp/tsg_sa/WG2_Arch/TSGS2_40_Sophia_Antipolis/tdocs/S2-041758.zip" TargetMode="External" Id="Rb4a0f88fbbb14f5b" /><Relationship Type="http://schemas.openxmlformats.org/officeDocument/2006/relationships/hyperlink" Target="http://webapp.etsi.org/teldir/ListPersDetails.asp?PersId=0" TargetMode="External" Id="R96ed357a7353450d" /><Relationship Type="http://schemas.openxmlformats.org/officeDocument/2006/relationships/hyperlink" Target="http://www.3gpp.org/ftp/tsg_sa/WG2_Arch/TSGS2_40_Sophia_Antipolis/tdocs/S2-041759.zip" TargetMode="External" Id="Rb25adfbc3681432d" /><Relationship Type="http://schemas.openxmlformats.org/officeDocument/2006/relationships/hyperlink" Target="http://webapp.etsi.org/teldir/ListPersDetails.asp?PersId=0" TargetMode="External" Id="R9ffbc5f296d74a8b" /><Relationship Type="http://schemas.openxmlformats.org/officeDocument/2006/relationships/hyperlink" Target="http://www.3gpp.org/ftp/tsg_sa/WG2_Arch/TSGS2_40_Sophia_Antipolis/tdocs/S2-041760.zip" TargetMode="External" Id="R9c389f1530054077" /><Relationship Type="http://schemas.openxmlformats.org/officeDocument/2006/relationships/hyperlink" Target="http://webapp.etsi.org/teldir/ListPersDetails.asp?PersId=0" TargetMode="External" Id="R8920cfeb3bd442c2" /><Relationship Type="http://schemas.openxmlformats.org/officeDocument/2006/relationships/hyperlink" Target="http://www.3gpp.org/ftp/tsg_sa/WG2_Arch/TSGS2_40_Sophia_Antipolis/tdocs/S2-041761.zip" TargetMode="External" Id="R0c68e609976242ee" /><Relationship Type="http://schemas.openxmlformats.org/officeDocument/2006/relationships/hyperlink" Target="http://webapp.etsi.org/teldir/ListPersDetails.asp?PersId=0" TargetMode="External" Id="Rf98d5e42b3ee4286" /><Relationship Type="http://schemas.openxmlformats.org/officeDocument/2006/relationships/hyperlink" Target="http://www.3gpp.org/ftp/tsg_sa/WG2_Arch/TSGS2_40_Sophia_Antipolis/tdocs/S2-041762.zip" TargetMode="External" Id="R281b7a73461e48f4" /><Relationship Type="http://schemas.openxmlformats.org/officeDocument/2006/relationships/hyperlink" Target="http://webapp.etsi.org/teldir/ListPersDetails.asp?PersId=0" TargetMode="External" Id="R19126340f6f64464" /><Relationship Type="http://schemas.openxmlformats.org/officeDocument/2006/relationships/hyperlink" Target="http://www.3gpp.org/ftp/tsg_sa/WG2_Arch/TSGS2_40_Sophia_Antipolis/tdocs/S2-041763.zip" TargetMode="External" Id="R22227d812cca4cb5" /><Relationship Type="http://schemas.openxmlformats.org/officeDocument/2006/relationships/hyperlink" Target="http://webapp.etsi.org/teldir/ListPersDetails.asp?PersId=0" TargetMode="External" Id="Rb6b6c348b37c44ae" /><Relationship Type="http://schemas.openxmlformats.org/officeDocument/2006/relationships/hyperlink" Target="http://www.3gpp.org/ftp/tsg_sa/WG2_Arch/TSGS2_40_Sophia_Antipolis/tdocs/S2-041764.zip" TargetMode="External" Id="R250d3de087c149f9" /><Relationship Type="http://schemas.openxmlformats.org/officeDocument/2006/relationships/hyperlink" Target="http://webapp.etsi.org/teldir/ListPersDetails.asp?PersId=0" TargetMode="External" Id="R33f5bd1ee9984d0c" /><Relationship Type="http://schemas.openxmlformats.org/officeDocument/2006/relationships/hyperlink" Target="http://www.3gpp.org/ftp/tsg_sa/WG2_Arch/TSGS2_40_Sophia_Antipolis/tdocs/S2-041765.zip" TargetMode="External" Id="R8c9ca1252e3a4eae" /><Relationship Type="http://schemas.openxmlformats.org/officeDocument/2006/relationships/hyperlink" Target="http://webapp.etsi.org/teldir/ListPersDetails.asp?PersId=0" TargetMode="External" Id="R196e7b3966374ebd" /><Relationship Type="http://schemas.openxmlformats.org/officeDocument/2006/relationships/hyperlink" Target="http://www.3gpp.org/ftp/tsg_sa/WG2_Arch/TSGS2_40_Sophia_Antipolis/tdocs/S2-041766.zip" TargetMode="External" Id="R519b5740cc2e48eb" /><Relationship Type="http://schemas.openxmlformats.org/officeDocument/2006/relationships/hyperlink" Target="http://webapp.etsi.org/teldir/ListPersDetails.asp?PersId=0" TargetMode="External" Id="R8ffe7c25b6fd413f" /><Relationship Type="http://schemas.openxmlformats.org/officeDocument/2006/relationships/hyperlink" Target="http://www.3gpp.org/ftp/tsg_sa/WG2_Arch/TSGS2_40_Sophia_Antipolis/tdocs/S2-041767.zip" TargetMode="External" Id="Rd926b27f5f7d4c4f" /><Relationship Type="http://schemas.openxmlformats.org/officeDocument/2006/relationships/hyperlink" Target="http://webapp.etsi.org/teldir/ListPersDetails.asp?PersId=0" TargetMode="External" Id="Rdacf4ffb409d4773" /><Relationship Type="http://schemas.openxmlformats.org/officeDocument/2006/relationships/hyperlink" Target="http://www.3gpp.org/ftp/tsg_sa/WG2_Arch/TSGS2_40_Sophia_Antipolis/tdocs/S2-041768.zip" TargetMode="External" Id="R765f761165c74aa9" /><Relationship Type="http://schemas.openxmlformats.org/officeDocument/2006/relationships/hyperlink" Target="http://webapp.etsi.org/teldir/ListPersDetails.asp?PersId=0" TargetMode="External" Id="R049ce821c7544b3b" /><Relationship Type="http://schemas.openxmlformats.org/officeDocument/2006/relationships/hyperlink" Target="http://www.3gpp.org/ftp/tsg_sa/WG2_Arch/TSGS2_40_Sophia_Antipolis/tdocs/S2-041769.zip" TargetMode="External" Id="Rd0415816f64e493c" /><Relationship Type="http://schemas.openxmlformats.org/officeDocument/2006/relationships/hyperlink" Target="http://webapp.etsi.org/teldir/ListPersDetails.asp?PersId=0" TargetMode="External" Id="Rd2e4ccdbd08643af" /><Relationship Type="http://schemas.openxmlformats.org/officeDocument/2006/relationships/hyperlink" Target="http://www.3gpp.org/ftp/tsg_sa/WG2_Arch/TSGS2_40_Sophia_Antipolis/tdocs/S2-041770.zip" TargetMode="External" Id="R2991f893da8c4e41" /><Relationship Type="http://schemas.openxmlformats.org/officeDocument/2006/relationships/hyperlink" Target="http://webapp.etsi.org/teldir/ListPersDetails.asp?PersId=0" TargetMode="External" Id="Racccc3faba644512" /><Relationship Type="http://schemas.openxmlformats.org/officeDocument/2006/relationships/hyperlink" Target="http://www.3gpp.org/ftp/tsg_sa/WG2_Arch/TSGS2_40_Sophia_Antipolis/tdocs/S2-041771.zip" TargetMode="External" Id="Rb09dcb4094d14da1" /><Relationship Type="http://schemas.openxmlformats.org/officeDocument/2006/relationships/hyperlink" Target="http://webapp.etsi.org/teldir/ListPersDetails.asp?PersId=0" TargetMode="External" Id="R0de17ee7a6dc4dca" /><Relationship Type="http://schemas.openxmlformats.org/officeDocument/2006/relationships/hyperlink" Target="http://www.3gpp.org/ftp/tsg_sa/WG2_Arch/TSGS2_40_Sophia_Antipolis/tdocs/S2-041772.zip" TargetMode="External" Id="R8fb07036730c42a8" /><Relationship Type="http://schemas.openxmlformats.org/officeDocument/2006/relationships/hyperlink" Target="http://webapp.etsi.org/teldir/ListPersDetails.asp?PersId=0" TargetMode="External" Id="Rc5a69705e2fe4bf8" /><Relationship Type="http://schemas.openxmlformats.org/officeDocument/2006/relationships/hyperlink" Target="http://www.3gpp.org/ftp/tsg_sa/WG2_Arch/TSGS2_40_Sophia_Antipolis/tdocs/S2-041773.zip" TargetMode="External" Id="Re83b906f004e4b1c" /><Relationship Type="http://schemas.openxmlformats.org/officeDocument/2006/relationships/hyperlink" Target="http://webapp.etsi.org/teldir/ListPersDetails.asp?PersId=0" TargetMode="External" Id="R04376aa2b1a94ee1" /><Relationship Type="http://schemas.openxmlformats.org/officeDocument/2006/relationships/hyperlink" Target="http://www.3gpp.org/ftp/tsg_sa/WG2_Arch/TSGS2_40_Sophia_Antipolis/tdocs/S2-041774.zip" TargetMode="External" Id="Ra790c4534ed14ab8" /><Relationship Type="http://schemas.openxmlformats.org/officeDocument/2006/relationships/hyperlink" Target="http://webapp.etsi.org/teldir/ListPersDetails.asp?PersId=0" TargetMode="External" Id="Rb06cdd9831d94577" /><Relationship Type="http://schemas.openxmlformats.org/officeDocument/2006/relationships/hyperlink" Target="http://www.3gpp.org/ftp/tsg_sa/WG2_Arch/TSGS2_40_Sophia_Antipolis/tdocs/S2-041775.zip" TargetMode="External" Id="R8ac49135cae64fdc" /><Relationship Type="http://schemas.openxmlformats.org/officeDocument/2006/relationships/hyperlink" Target="http://webapp.etsi.org/teldir/ListPersDetails.asp?PersId=0" TargetMode="External" Id="R6a0a1511801c4ca9" /><Relationship Type="http://schemas.openxmlformats.org/officeDocument/2006/relationships/hyperlink" Target="http://www.3gpp.org/ftp/tsg_sa/WG2_Arch/TSGS2_40_Sophia_Antipolis/tdocs/S2-041776.zip" TargetMode="External" Id="Rc35a2111dea549c6" /><Relationship Type="http://schemas.openxmlformats.org/officeDocument/2006/relationships/hyperlink" Target="http://webapp.etsi.org/teldir/ListPersDetails.asp?PersId=0" TargetMode="External" Id="R5026eb373bec4ba1" /><Relationship Type="http://schemas.openxmlformats.org/officeDocument/2006/relationships/hyperlink" Target="http://www.3gpp.org/ftp/tsg_sa/WG2_Arch/TSGS2_40_Sophia_Antipolis/tdocs/S2-041777.zip" TargetMode="External" Id="Rd3c12380d46e4beb" /><Relationship Type="http://schemas.openxmlformats.org/officeDocument/2006/relationships/hyperlink" Target="http://webapp.etsi.org/teldir/ListPersDetails.asp?PersId=0" TargetMode="External" Id="R1cd159ee42854c9a" /><Relationship Type="http://schemas.openxmlformats.org/officeDocument/2006/relationships/hyperlink" Target="http://www.3gpp.org/ftp/tsg_sa/WG2_Arch/TSGS2_40_Sophia_Antipolis/tdocs/S2-041778.zip" TargetMode="External" Id="R3a7ee26a0d2740e5" /><Relationship Type="http://schemas.openxmlformats.org/officeDocument/2006/relationships/hyperlink" Target="http://webapp.etsi.org/teldir/ListPersDetails.asp?PersId=0" TargetMode="External" Id="R99921889b5bb4bac" /><Relationship Type="http://schemas.openxmlformats.org/officeDocument/2006/relationships/hyperlink" Target="http://www.3gpp.org/ftp/tsg_sa/WG2_Arch/TSGS2_40_Sophia_Antipolis/tdocs/S2-041779.zip" TargetMode="External" Id="R5de2a969d45f4e8c" /><Relationship Type="http://schemas.openxmlformats.org/officeDocument/2006/relationships/hyperlink" Target="http://webapp.etsi.org/teldir/ListPersDetails.asp?PersId=0" TargetMode="External" Id="Rbfdecb45d77d40fc" /><Relationship Type="http://schemas.openxmlformats.org/officeDocument/2006/relationships/hyperlink" Target="http://www.3gpp.org/ftp/tsg_sa/WG2_Arch/TSGS2_40_Sophia_Antipolis/tdocs/S2-041780.zip" TargetMode="External" Id="R953e96bb9a90429b" /><Relationship Type="http://schemas.openxmlformats.org/officeDocument/2006/relationships/hyperlink" Target="http://webapp.etsi.org/teldir/ListPersDetails.asp?PersId=0" TargetMode="External" Id="Ra2caf16873b44421" /><Relationship Type="http://schemas.openxmlformats.org/officeDocument/2006/relationships/hyperlink" Target="http://www.3gpp.org/ftp/tsg_sa/WG2_Arch/TSGS2_40_Sophia_Antipolis/tdocs/S2-041781.zip" TargetMode="External" Id="R95419b2fd35547b2" /><Relationship Type="http://schemas.openxmlformats.org/officeDocument/2006/relationships/hyperlink" Target="http://webapp.etsi.org/teldir/ListPersDetails.asp?PersId=0" TargetMode="External" Id="R75430394b162428c" /><Relationship Type="http://schemas.openxmlformats.org/officeDocument/2006/relationships/hyperlink" Target="http://www.3gpp.org/ftp/tsg_sa/WG2_Arch/TSGS2_40_Sophia_Antipolis/tdocs/S2-041782.zip" TargetMode="External" Id="R2b26f6e99db24f22" /><Relationship Type="http://schemas.openxmlformats.org/officeDocument/2006/relationships/hyperlink" Target="http://webapp.etsi.org/teldir/ListPersDetails.asp?PersId=0" TargetMode="External" Id="R66db92596d0341c8" /><Relationship Type="http://schemas.openxmlformats.org/officeDocument/2006/relationships/hyperlink" Target="http://www.3gpp.org/ftp/tsg_sa/WG2_Arch/TSGS2_40_Sophia_Antipolis/tdocs/S2-041783.zip" TargetMode="External" Id="R2958328c2e144bb0" /><Relationship Type="http://schemas.openxmlformats.org/officeDocument/2006/relationships/hyperlink" Target="http://webapp.etsi.org/teldir/ListPersDetails.asp?PersId=0" TargetMode="External" Id="Rbff4728135f2464b" /><Relationship Type="http://schemas.openxmlformats.org/officeDocument/2006/relationships/hyperlink" Target="http://www.3gpp.org/ftp/tsg_sa/WG2_Arch/TSGS2_40_Sophia_Antipolis/tdocs/S2-041784.zip" TargetMode="External" Id="R6192eb7e4e884a05" /><Relationship Type="http://schemas.openxmlformats.org/officeDocument/2006/relationships/hyperlink" Target="http://webapp.etsi.org/teldir/ListPersDetails.asp?PersId=0" TargetMode="External" Id="R23bf75d7266f4e91" /><Relationship Type="http://schemas.openxmlformats.org/officeDocument/2006/relationships/hyperlink" Target="http://www.3gpp.org/ftp/tsg_sa/WG2_Arch/TSGS2_40_Sophia_Antipolis/tdocs/S2-041785.zip" TargetMode="External" Id="R7634711be71d41e0" /><Relationship Type="http://schemas.openxmlformats.org/officeDocument/2006/relationships/hyperlink" Target="http://webapp.etsi.org/teldir/ListPersDetails.asp?PersId=0" TargetMode="External" Id="R1494a1119dec448a" /><Relationship Type="http://schemas.openxmlformats.org/officeDocument/2006/relationships/hyperlink" Target="http://www.3gpp.org/ftp/tsg_sa/WG2_Arch/TSGS2_40_Sophia_Antipolis/tdocs/S2-041786.zip" TargetMode="External" Id="R027e2ed92c4d4912" /><Relationship Type="http://schemas.openxmlformats.org/officeDocument/2006/relationships/hyperlink" Target="http://webapp.etsi.org/teldir/ListPersDetails.asp?PersId=0" TargetMode="External" Id="R794006b20c0c46d4" /><Relationship Type="http://schemas.openxmlformats.org/officeDocument/2006/relationships/hyperlink" Target="http://www.3gpp.org/ftp/tsg_sa/WG2_Arch/TSGS2_40_Sophia_Antipolis/tdocs/S2-041787.zip" TargetMode="External" Id="Rfb4555add9964830" /><Relationship Type="http://schemas.openxmlformats.org/officeDocument/2006/relationships/hyperlink" Target="http://webapp.etsi.org/teldir/ListPersDetails.asp?PersId=0" TargetMode="External" Id="Rb1170c5c380d452b" /><Relationship Type="http://schemas.openxmlformats.org/officeDocument/2006/relationships/hyperlink" Target="http://www.3gpp.org/ftp/tsg_sa/WG2_Arch/TSGS2_40_Sophia_Antipolis/tdocs/S2-041788.zip" TargetMode="External" Id="Rd720d5f87e734ee6" /><Relationship Type="http://schemas.openxmlformats.org/officeDocument/2006/relationships/hyperlink" Target="http://webapp.etsi.org/teldir/ListPersDetails.asp?PersId=0" TargetMode="External" Id="R9c9166bc9da2421f" /><Relationship Type="http://schemas.openxmlformats.org/officeDocument/2006/relationships/hyperlink" Target="http://www.3gpp.org/ftp/tsg_sa/WG2_Arch/TSGS2_40_Sophia_Antipolis/tdocs/S2-041789.zip" TargetMode="External" Id="R4766e009edd240dc" /><Relationship Type="http://schemas.openxmlformats.org/officeDocument/2006/relationships/hyperlink" Target="http://webapp.etsi.org/teldir/ListPersDetails.asp?PersId=0" TargetMode="External" Id="R2f0596f38de54f54" /><Relationship Type="http://schemas.openxmlformats.org/officeDocument/2006/relationships/hyperlink" Target="http://www.3gpp.org/ftp/tsg_sa/WG2_Arch/TSGS2_40_Sophia_Antipolis/tdocs/S2-041790.zip" TargetMode="External" Id="Rf3b681e39fc64eee" /><Relationship Type="http://schemas.openxmlformats.org/officeDocument/2006/relationships/hyperlink" Target="http://webapp.etsi.org/teldir/ListPersDetails.asp?PersId=0" TargetMode="External" Id="R32752ea8a70d4648" /><Relationship Type="http://schemas.openxmlformats.org/officeDocument/2006/relationships/hyperlink" Target="http://www.3gpp.org/ftp/tsg_sa/WG2_Arch/TSGS2_40_Sophia_Antipolis/tdocs/S2-041791.zip" TargetMode="External" Id="Rc24c9ebf058e4980" /><Relationship Type="http://schemas.openxmlformats.org/officeDocument/2006/relationships/hyperlink" Target="http://webapp.etsi.org/teldir/ListPersDetails.asp?PersId=0" TargetMode="External" Id="R024432811cc44e6b" /><Relationship Type="http://schemas.openxmlformats.org/officeDocument/2006/relationships/hyperlink" Target="http://www.3gpp.org/ftp/tsg_sa/WG2_Arch/TSGS2_40_Sophia_Antipolis/tdocs/S2-041803.zip" TargetMode="External" Id="R806fdf329920404d" /><Relationship Type="http://schemas.openxmlformats.org/officeDocument/2006/relationships/hyperlink" Target="http://webapp.etsi.org/teldir/ListPersDetails.asp?PersId=0" TargetMode="External" Id="R619bb8b781144b0f" /><Relationship Type="http://schemas.openxmlformats.org/officeDocument/2006/relationships/hyperlink" Target="http://www.3gpp.org/ftp/tsg_sa/WG2_Arch/TSGS2_40_Sophia_Antipolis/tdocs/S2-041804.zip" TargetMode="External" Id="R1c3861cde6d04cb5" /><Relationship Type="http://schemas.openxmlformats.org/officeDocument/2006/relationships/hyperlink" Target="http://webapp.etsi.org/teldir/ListPersDetails.asp?PersId=0" TargetMode="External" Id="R7c748c8c163c4592" /><Relationship Type="http://schemas.openxmlformats.org/officeDocument/2006/relationships/hyperlink" Target="http://www.3gpp.org/ftp/tsg_sa/WG2_Arch/TSGS2_40_Sophia_Antipolis/tdocs/S2-041805.zip" TargetMode="External" Id="R2d3f3a836bb648d9" /><Relationship Type="http://schemas.openxmlformats.org/officeDocument/2006/relationships/hyperlink" Target="http://webapp.etsi.org/teldir/ListPersDetails.asp?PersId=0" TargetMode="External" Id="Rb9ce5dadc8a44c91" /><Relationship Type="http://schemas.openxmlformats.org/officeDocument/2006/relationships/hyperlink" Target="http://www.3gpp.org/ftp/tsg_sa/WG2_Arch/TSGS2_40_Sophia_Antipolis/tdocs/S2-041806.zip" TargetMode="External" Id="Ra6fcf61ef36543ba" /><Relationship Type="http://schemas.openxmlformats.org/officeDocument/2006/relationships/hyperlink" Target="http://webapp.etsi.org/teldir/ListPersDetails.asp?PersId=0" TargetMode="External" Id="R84439d25c74345a7" /><Relationship Type="http://schemas.openxmlformats.org/officeDocument/2006/relationships/hyperlink" Target="http://www.3gpp.org/ftp/tsg_sa/WG2_Arch/TSGS2_40_Sophia_Antipolis/tdocs/S2-041807.zip" TargetMode="External" Id="Rba379d1d15e04539" /><Relationship Type="http://schemas.openxmlformats.org/officeDocument/2006/relationships/hyperlink" Target="http://webapp.etsi.org/teldir/ListPersDetails.asp?PersId=0" TargetMode="External" Id="R393911ffa6d24bcc" /><Relationship Type="http://schemas.openxmlformats.org/officeDocument/2006/relationships/hyperlink" Target="http://www.3gpp.org/ftp/tsg_sa/WG2_Arch/TSGS2_40_Sophia_Antipolis/tdocs/S2-041809.zip" TargetMode="External" Id="Rc71efb01db004be6" /><Relationship Type="http://schemas.openxmlformats.org/officeDocument/2006/relationships/hyperlink" Target="http://webapp.etsi.org/teldir/ListPersDetails.asp?PersId=0" TargetMode="External" Id="R4903638fa0f64441" /><Relationship Type="http://schemas.openxmlformats.org/officeDocument/2006/relationships/hyperlink" Target="http://www.3gpp.org/ftp/tsg_sa/WG2_Arch/TSGS2_40_Sophia_Antipolis/tdocs/S2-041810.zip" TargetMode="External" Id="R8953a65371d84ed9" /><Relationship Type="http://schemas.openxmlformats.org/officeDocument/2006/relationships/hyperlink" Target="http://webapp.etsi.org/teldir/ListPersDetails.asp?PersId=0" TargetMode="External" Id="R8c0dfb69dd344e19" /><Relationship Type="http://schemas.openxmlformats.org/officeDocument/2006/relationships/hyperlink" Target="http://www.3gpp.org/ftp/tsg_sa/WG2_Arch/TSGS2_40_Sophia_Antipolis/tdocs/S2-041811.zip" TargetMode="External" Id="R8791e05cc00b43c0" /><Relationship Type="http://schemas.openxmlformats.org/officeDocument/2006/relationships/hyperlink" Target="http://webapp.etsi.org/teldir/ListPersDetails.asp?PersId=0" TargetMode="External" Id="Rcbd98c75e1a5401e" /><Relationship Type="http://schemas.openxmlformats.org/officeDocument/2006/relationships/hyperlink" Target="http://www.3gpp.org/ftp/tsg_sa/WG2_Arch/TSGS2_40_Sophia_Antipolis/tdocs/S2-041812.zip" TargetMode="External" Id="R1a98fbea8d67471b" /><Relationship Type="http://schemas.openxmlformats.org/officeDocument/2006/relationships/hyperlink" Target="http://webapp.etsi.org/teldir/ListPersDetails.asp?PersId=0" TargetMode="External" Id="Read55b6c38c645db" /><Relationship Type="http://schemas.openxmlformats.org/officeDocument/2006/relationships/hyperlink" Target="http://www.3gpp.org/ftp/tsg_sa/WG2_Arch/TSGS2_40_Sophia_Antipolis/tdocs/S2-041813.zip" TargetMode="External" Id="R54f3a515da59433c" /><Relationship Type="http://schemas.openxmlformats.org/officeDocument/2006/relationships/hyperlink" Target="http://webapp.etsi.org/teldir/ListPersDetails.asp?PersId=0" TargetMode="External" Id="R8b898b57fb014e25" /><Relationship Type="http://schemas.openxmlformats.org/officeDocument/2006/relationships/hyperlink" Target="http://www.3gpp.org/ftp/tsg_sa/WG2_Arch/TSGS2_40_Sophia_Antipolis/tdocs/S2-041814.zip" TargetMode="External" Id="R40b130021d2c4600" /><Relationship Type="http://schemas.openxmlformats.org/officeDocument/2006/relationships/hyperlink" Target="http://webapp.etsi.org/teldir/ListPersDetails.asp?PersId=0" TargetMode="External" Id="Rdcaec08debb64d91" /><Relationship Type="http://schemas.openxmlformats.org/officeDocument/2006/relationships/hyperlink" Target="http://www.3gpp.org/ftp/tsg_sa/WG2_Arch/TSGS2_40_Sophia_Antipolis/tdocs/S2-041815.zip" TargetMode="External" Id="R16d1e553834f435a" /><Relationship Type="http://schemas.openxmlformats.org/officeDocument/2006/relationships/hyperlink" Target="http://webapp.etsi.org/teldir/ListPersDetails.asp?PersId=0" TargetMode="External" Id="R138d17bcf57d49b2" /><Relationship Type="http://schemas.openxmlformats.org/officeDocument/2006/relationships/hyperlink" Target="http://www.3gpp.org/ftp/tsg_sa/WG2_Arch/TSGS2_40_Sophia_Antipolis/tdocs/S2-041816.zip" TargetMode="External" Id="Re9d5a6d8ef6f4c55" /><Relationship Type="http://schemas.openxmlformats.org/officeDocument/2006/relationships/hyperlink" Target="http://webapp.etsi.org/teldir/ListPersDetails.asp?PersId=0" TargetMode="External" Id="R13633eec936f48f2" /><Relationship Type="http://schemas.openxmlformats.org/officeDocument/2006/relationships/hyperlink" Target="http://www.3gpp.org/ftp/tsg_sa/WG2_Arch/TSGS2_40_Sophia_Antipolis/tdocs/S2-041817.zip" TargetMode="External" Id="R9e186a7acd5c443e" /><Relationship Type="http://schemas.openxmlformats.org/officeDocument/2006/relationships/hyperlink" Target="http://webapp.etsi.org/teldir/ListPersDetails.asp?PersId=0" TargetMode="External" Id="Recc9e3c02dd4464e" /><Relationship Type="http://schemas.openxmlformats.org/officeDocument/2006/relationships/hyperlink" Target="http://www.3gpp.org/ftp/tsg_sa/WG2_Arch/TSGS2_40_Sophia_Antipolis/tdocs/S2-041818.zip" TargetMode="External" Id="R9f04963a3a2a4680" /><Relationship Type="http://schemas.openxmlformats.org/officeDocument/2006/relationships/hyperlink" Target="http://webapp.etsi.org/teldir/ListPersDetails.asp?PersId=0" TargetMode="External" Id="R2ac8302bf7ff4677" /><Relationship Type="http://schemas.openxmlformats.org/officeDocument/2006/relationships/hyperlink" Target="http://www.3gpp.org/ftp/tsg_sa/WG2_Arch/TSGS2_40_Sophia_Antipolis/tdocs/S2-041819.zip" TargetMode="External" Id="Rfc3dcbdb2ef443b3" /><Relationship Type="http://schemas.openxmlformats.org/officeDocument/2006/relationships/hyperlink" Target="http://webapp.etsi.org/teldir/ListPersDetails.asp?PersId=0" TargetMode="External" Id="R46c8d7e7ad0243ed" /><Relationship Type="http://schemas.openxmlformats.org/officeDocument/2006/relationships/hyperlink" Target="http://www.3gpp.org/ftp/tsg_sa/WG2_Arch/TSGS2_40_Sophia_Antipolis/tdocs/S2-041820.zip" TargetMode="External" Id="R757458ca809b411c" /><Relationship Type="http://schemas.openxmlformats.org/officeDocument/2006/relationships/hyperlink" Target="http://webapp.etsi.org/teldir/ListPersDetails.asp?PersId=0" TargetMode="External" Id="R110d6d83edd84a38" /><Relationship Type="http://schemas.openxmlformats.org/officeDocument/2006/relationships/hyperlink" Target="http://www.3gpp.org/ftp/tsg_sa/WG2_Arch/TSGS2_40_Sophia_Antipolis/tdocs/S2-041821.zip" TargetMode="External" Id="Raea9f7673a1843c9" /><Relationship Type="http://schemas.openxmlformats.org/officeDocument/2006/relationships/hyperlink" Target="http://webapp.etsi.org/teldir/ListPersDetails.asp?PersId=0" TargetMode="External" Id="Rb9ccd3771c1e4e14" /><Relationship Type="http://schemas.openxmlformats.org/officeDocument/2006/relationships/hyperlink" Target="http://www.3gpp.org/ftp/tsg_sa/WG2_Arch/TSGS2_40_Sophia_Antipolis/tdocs/S2-041822.zip" TargetMode="External" Id="R8a4ef4e62058462c" /><Relationship Type="http://schemas.openxmlformats.org/officeDocument/2006/relationships/hyperlink" Target="http://webapp.etsi.org/teldir/ListPersDetails.asp?PersId=0" TargetMode="External" Id="R096e185172564af1" /><Relationship Type="http://schemas.openxmlformats.org/officeDocument/2006/relationships/hyperlink" Target="http://www.3gpp.org/ftp/tsg_sa/WG2_Arch/TSGS2_40_Sophia_Antipolis/tdocs/S2-041823.zip" TargetMode="External" Id="Re7cc32f5308f4c04" /><Relationship Type="http://schemas.openxmlformats.org/officeDocument/2006/relationships/hyperlink" Target="http://webapp.etsi.org/teldir/ListPersDetails.asp?PersId=0" TargetMode="External" Id="Rc0824a5a5e4540ad" /><Relationship Type="http://schemas.openxmlformats.org/officeDocument/2006/relationships/hyperlink" Target="http://www.3gpp.org/ftp/tsg_sa/WG2_Arch/TSGS2_40_Sophia_Antipolis/tdocs/S2-041824.zip" TargetMode="External" Id="Rbf5b689d23344da2" /><Relationship Type="http://schemas.openxmlformats.org/officeDocument/2006/relationships/hyperlink" Target="http://webapp.etsi.org/teldir/ListPersDetails.asp?PersId=0" TargetMode="External" Id="R413c0ac674754282" /><Relationship Type="http://schemas.openxmlformats.org/officeDocument/2006/relationships/hyperlink" Target="http://www.3gpp.org/ftp/tsg_sa/WG2_Arch/TSGS2_40_Sophia_Antipolis/tdocs/S2-041825.zip" TargetMode="External" Id="R209b938989704544" /><Relationship Type="http://schemas.openxmlformats.org/officeDocument/2006/relationships/hyperlink" Target="http://webapp.etsi.org/teldir/ListPersDetails.asp?PersId=0" TargetMode="External" Id="R55836122057241a8" /><Relationship Type="http://schemas.openxmlformats.org/officeDocument/2006/relationships/hyperlink" Target="http://www.3gpp.org/ftp/tsg_sa/WG2_Arch/TSGS2_40_Sophia_Antipolis/tdocs/S2-041826.zip" TargetMode="External" Id="Rf24b436010ec4d5d" /><Relationship Type="http://schemas.openxmlformats.org/officeDocument/2006/relationships/hyperlink" Target="http://webapp.etsi.org/teldir/ListPersDetails.asp?PersId=0" TargetMode="External" Id="R93c5bd83bd704f56" /><Relationship Type="http://schemas.openxmlformats.org/officeDocument/2006/relationships/hyperlink" Target="http://www.3gpp.org/ftp/tsg_sa/WG2_Arch/TSGS2_40_Sophia_Antipolis/tdocs/S2-041827.zip" TargetMode="External" Id="R543da2f71f114b30" /><Relationship Type="http://schemas.openxmlformats.org/officeDocument/2006/relationships/hyperlink" Target="http://webapp.etsi.org/teldir/ListPersDetails.asp?PersId=0" TargetMode="External" Id="R0082ed1196ef4407" /><Relationship Type="http://schemas.openxmlformats.org/officeDocument/2006/relationships/hyperlink" Target="http://www.3gpp.org/ftp/tsg_sa/WG2_Arch/TSGS2_40_Sophia_Antipolis/tdocs/S2-041828.zip" TargetMode="External" Id="R42b2d9a96be6477c" /><Relationship Type="http://schemas.openxmlformats.org/officeDocument/2006/relationships/hyperlink" Target="http://webapp.etsi.org/teldir/ListPersDetails.asp?PersId=0" TargetMode="External" Id="Ra07db7e767704681" /><Relationship Type="http://schemas.openxmlformats.org/officeDocument/2006/relationships/hyperlink" Target="http://www.3gpp.org/ftp/tsg_sa/WG2_Arch/TSGS2_40_Sophia_Antipolis/tdocs/S2-041829.zip" TargetMode="External" Id="R9c85c0465d474615" /><Relationship Type="http://schemas.openxmlformats.org/officeDocument/2006/relationships/hyperlink" Target="http://webapp.etsi.org/teldir/ListPersDetails.asp?PersId=0" TargetMode="External" Id="R56d2f72ae1794f4a" /><Relationship Type="http://schemas.openxmlformats.org/officeDocument/2006/relationships/hyperlink" Target="http://www.3gpp.org/ftp/tsg_sa/WG2_Arch/TSGS2_40_Sophia_Antipolis/tdocs/S2-041830.zip" TargetMode="External" Id="R004343ae76e749e6" /><Relationship Type="http://schemas.openxmlformats.org/officeDocument/2006/relationships/hyperlink" Target="http://webapp.etsi.org/teldir/ListPersDetails.asp?PersId=0" TargetMode="External" Id="Raff9de21e6274dad" /><Relationship Type="http://schemas.openxmlformats.org/officeDocument/2006/relationships/hyperlink" Target="http://www.3gpp.org/ftp/tsg_sa/WG2_Arch/TSGS2_40_Sophia_Antipolis/tdocs/S2-041831.zip" TargetMode="External" Id="R83f00b0a69484ec6" /><Relationship Type="http://schemas.openxmlformats.org/officeDocument/2006/relationships/hyperlink" Target="http://webapp.etsi.org/teldir/ListPersDetails.asp?PersId=0" TargetMode="External" Id="R5c2e6bf025864a16" /><Relationship Type="http://schemas.openxmlformats.org/officeDocument/2006/relationships/hyperlink" Target="http://www.3gpp.org/ftp/tsg_sa/WG2_Arch/TSGS2_40_Sophia_Antipolis/tdocs/S2-041832.zip" TargetMode="External" Id="Rf50378d5e7db4890" /><Relationship Type="http://schemas.openxmlformats.org/officeDocument/2006/relationships/hyperlink" Target="http://webapp.etsi.org/teldir/ListPersDetails.asp?PersId=0" TargetMode="External" Id="R40d1983d76154a2c" /><Relationship Type="http://schemas.openxmlformats.org/officeDocument/2006/relationships/hyperlink" Target="http://www.3gpp.org/ftp/tsg_sa/WG2_Arch/TSGS2_40_Sophia_Antipolis/tdocs/S2-041833.zip" TargetMode="External" Id="Rc374c3cef90c4e9e" /><Relationship Type="http://schemas.openxmlformats.org/officeDocument/2006/relationships/hyperlink" Target="http://webapp.etsi.org/teldir/ListPersDetails.asp?PersId=0" TargetMode="External" Id="R199f9d2617d64b53" /><Relationship Type="http://schemas.openxmlformats.org/officeDocument/2006/relationships/hyperlink" Target="http://www.3gpp.org/ftp/tsg_sa/WG2_Arch/TSGS2_40_Sophia_Antipolis/tdocs/S2-041834.zip" TargetMode="External" Id="R14257aa695144233" /><Relationship Type="http://schemas.openxmlformats.org/officeDocument/2006/relationships/hyperlink" Target="http://webapp.etsi.org/teldir/ListPersDetails.asp?PersId=0" TargetMode="External" Id="R3c8ec3b67ffb492a" /><Relationship Type="http://schemas.openxmlformats.org/officeDocument/2006/relationships/hyperlink" Target="http://www.3gpp.org/ftp/tsg_sa/WG2_Arch/TSGS2_40_Sophia_Antipolis/tdocs/S2-041835.zip" TargetMode="External" Id="R3a11b2589ba24664" /><Relationship Type="http://schemas.openxmlformats.org/officeDocument/2006/relationships/hyperlink" Target="http://webapp.etsi.org/teldir/ListPersDetails.asp?PersId=0" TargetMode="External" Id="R47a867e10a8e4297" /><Relationship Type="http://schemas.openxmlformats.org/officeDocument/2006/relationships/hyperlink" Target="http://www.3gpp.org/ftp/tsg_sa/WG2_Arch/TSGS2_40_Sophia_Antipolis/tdocs/S2-041836.zip" TargetMode="External" Id="Rdd8b19caa4494cfa" /><Relationship Type="http://schemas.openxmlformats.org/officeDocument/2006/relationships/hyperlink" Target="http://webapp.etsi.org/teldir/ListPersDetails.asp?PersId=0" TargetMode="External" Id="Rbbba70cf73374be8" /><Relationship Type="http://schemas.openxmlformats.org/officeDocument/2006/relationships/hyperlink" Target="http://www.3gpp.org/ftp/tsg_sa/WG2_Arch/TSGS2_40_Sophia_Antipolis/tdocs/S2-041837.zip" TargetMode="External" Id="R3c6ec693f6ee4db7" /><Relationship Type="http://schemas.openxmlformats.org/officeDocument/2006/relationships/hyperlink" Target="http://webapp.etsi.org/teldir/ListPersDetails.asp?PersId=0" TargetMode="External" Id="R9fc53320bd8d4cb1" /><Relationship Type="http://schemas.openxmlformats.org/officeDocument/2006/relationships/hyperlink" Target="http://www.3gpp.org/ftp/tsg_sa/WG2_Arch/TSGS2_40_Sophia_Antipolis/tdocs/S2-041838.zip" TargetMode="External" Id="R66c3cdc968e44bbb" /><Relationship Type="http://schemas.openxmlformats.org/officeDocument/2006/relationships/hyperlink" Target="http://webapp.etsi.org/teldir/ListPersDetails.asp?PersId=0" TargetMode="External" Id="R600dd1cac0e84a38" /><Relationship Type="http://schemas.openxmlformats.org/officeDocument/2006/relationships/hyperlink" Target="http://www.3gpp.org/ftp/tsg_sa/WG2_Arch/TSGS2_40_Sophia_Antipolis/tdocs/S2-041839.zip" TargetMode="External" Id="Refe351582e5648cd" /><Relationship Type="http://schemas.openxmlformats.org/officeDocument/2006/relationships/hyperlink" Target="http://webapp.etsi.org/teldir/ListPersDetails.asp?PersId=0" TargetMode="External" Id="R8f3f10abcfdf4ba7" /><Relationship Type="http://schemas.openxmlformats.org/officeDocument/2006/relationships/hyperlink" Target="http://www.3gpp.org/ftp/tsg_sa/WG2_Arch/TSGS2_40_Sophia_Antipolis/tdocs/S2-041841.zip" TargetMode="External" Id="R19c6c59ce55c4385" /><Relationship Type="http://schemas.openxmlformats.org/officeDocument/2006/relationships/hyperlink" Target="http://webapp.etsi.org/teldir/ListPersDetails.asp?PersId=0" TargetMode="External" Id="R700027a46aa049e3" /><Relationship Type="http://schemas.openxmlformats.org/officeDocument/2006/relationships/hyperlink" Target="http://www.3gpp.org/ftp/tsg_sa/WG2_Arch/TSGS2_40_Sophia_Antipolis/tdocs/S2-041842.zip" TargetMode="External" Id="Rb745c1cd77914d2a" /><Relationship Type="http://schemas.openxmlformats.org/officeDocument/2006/relationships/hyperlink" Target="http://webapp.etsi.org/teldir/ListPersDetails.asp?PersId=0" TargetMode="External" Id="R63141d29ccf349c3" /><Relationship Type="http://schemas.openxmlformats.org/officeDocument/2006/relationships/hyperlink" Target="http://www.3gpp.org/ftp/tsg_sa/WG2_Arch/TSGS2_40_Sophia_Antipolis/tdocs/S2-041843.zip" TargetMode="External" Id="R2967ca01369f4c79" /><Relationship Type="http://schemas.openxmlformats.org/officeDocument/2006/relationships/hyperlink" Target="http://webapp.etsi.org/teldir/ListPersDetails.asp?PersId=0" TargetMode="External" Id="R7e1d41ba1e0045e8" /><Relationship Type="http://schemas.openxmlformats.org/officeDocument/2006/relationships/hyperlink" Target="http://www.3gpp.org/ftp/tsg_sa/WG2_Arch/TSGS2_40_Sophia_Antipolis/tdocs/S2-041844.zip" TargetMode="External" Id="R0ae81f3ee5b4471e" /><Relationship Type="http://schemas.openxmlformats.org/officeDocument/2006/relationships/hyperlink" Target="http://webapp.etsi.org/teldir/ListPersDetails.asp?PersId=0" TargetMode="External" Id="Rabe05149a80e44a8" /><Relationship Type="http://schemas.openxmlformats.org/officeDocument/2006/relationships/hyperlink" Target="http://www.3gpp.org/ftp/tsg_sa/WG2_Arch/TSGS2_40_Sophia_Antipolis/tdocs/S2-041845.zip" TargetMode="External" Id="R4fcdad0dc2aa4bca" /><Relationship Type="http://schemas.openxmlformats.org/officeDocument/2006/relationships/hyperlink" Target="http://webapp.etsi.org/teldir/ListPersDetails.asp?PersId=0" TargetMode="External" Id="R138de2609eb24402" /><Relationship Type="http://schemas.openxmlformats.org/officeDocument/2006/relationships/hyperlink" Target="http://www.3gpp.org/ftp/tsg_sa/WG2_Arch/TSGS2_40_Sophia_Antipolis/tdocs/S2-041846.zip" TargetMode="External" Id="R9854882728cf474c" /><Relationship Type="http://schemas.openxmlformats.org/officeDocument/2006/relationships/hyperlink" Target="http://webapp.etsi.org/teldir/ListPersDetails.asp?PersId=0" TargetMode="External" Id="R4b5df160b57b4e89" /><Relationship Type="http://schemas.openxmlformats.org/officeDocument/2006/relationships/hyperlink" Target="http://www.3gpp.org/ftp/tsg_sa/WG2_Arch/TSGS2_40_Sophia_Antipolis/tdocs/S2-041847.zip" TargetMode="External" Id="R52877ad35b114e2c" /><Relationship Type="http://schemas.openxmlformats.org/officeDocument/2006/relationships/hyperlink" Target="http://webapp.etsi.org/teldir/ListPersDetails.asp?PersId=0" TargetMode="External" Id="R22ffc5da87024677" /><Relationship Type="http://schemas.openxmlformats.org/officeDocument/2006/relationships/hyperlink" Target="http://www.3gpp.org/ftp/tsg_sa/WG2_Arch/TSGS2_40_Sophia_Antipolis/tdocs/S2-041848.zip" TargetMode="External" Id="R59707155fdf44b3d" /><Relationship Type="http://schemas.openxmlformats.org/officeDocument/2006/relationships/hyperlink" Target="http://webapp.etsi.org/teldir/ListPersDetails.asp?PersId=0" TargetMode="External" Id="Rc159b27dd611482f" /><Relationship Type="http://schemas.openxmlformats.org/officeDocument/2006/relationships/hyperlink" Target="http://www.3gpp.org/ftp/tsg_sa/WG2_Arch/TSGS2_40_Sophia_Antipolis/tdocs/S2-041849.zip" TargetMode="External" Id="Rd9c019b141af45db" /><Relationship Type="http://schemas.openxmlformats.org/officeDocument/2006/relationships/hyperlink" Target="http://webapp.etsi.org/teldir/ListPersDetails.asp?PersId=0" TargetMode="External" Id="R0fb3e31c96484e54" /><Relationship Type="http://schemas.openxmlformats.org/officeDocument/2006/relationships/hyperlink" Target="http://www.3gpp.org/ftp/tsg_sa/WG2_Arch/TSGS2_40_Sophia_Antipolis/tdocs/S2-041850.zip" TargetMode="External" Id="R5f77aea3376a45cd" /><Relationship Type="http://schemas.openxmlformats.org/officeDocument/2006/relationships/hyperlink" Target="http://webapp.etsi.org/teldir/ListPersDetails.asp?PersId=0" TargetMode="External" Id="Rfe78773c9a674ea2" /><Relationship Type="http://schemas.openxmlformats.org/officeDocument/2006/relationships/hyperlink" Target="http://www.3gpp.org/ftp/tsg_sa/WG2_Arch/TSGS2_40_Sophia_Antipolis/tdocs/S2-041851.zip" TargetMode="External" Id="Ra7121ecb2dd14c72" /><Relationship Type="http://schemas.openxmlformats.org/officeDocument/2006/relationships/hyperlink" Target="http://webapp.etsi.org/teldir/ListPersDetails.asp?PersId=0" TargetMode="External" Id="R30807758d7084039" /><Relationship Type="http://schemas.openxmlformats.org/officeDocument/2006/relationships/hyperlink" Target="http://www.3gpp.org/ftp/tsg_sa/WG2_Arch/TSGS2_40_Sophia_Antipolis/tdocs/S2-041852.zip" TargetMode="External" Id="R9d8a46dd8fd14348" /><Relationship Type="http://schemas.openxmlformats.org/officeDocument/2006/relationships/hyperlink" Target="http://webapp.etsi.org/teldir/ListPersDetails.asp?PersId=0" TargetMode="External" Id="R171ad566967b4f4c" /><Relationship Type="http://schemas.openxmlformats.org/officeDocument/2006/relationships/hyperlink" Target="http://www.3gpp.org/ftp/tsg_sa/WG2_Arch/TSGS2_40_Sophia_Antipolis/tdocs/S2-041853.zip" TargetMode="External" Id="R1b3c41a0f70349a2" /><Relationship Type="http://schemas.openxmlformats.org/officeDocument/2006/relationships/hyperlink" Target="http://webapp.etsi.org/teldir/ListPersDetails.asp?PersId=0" TargetMode="External" Id="R3a06615c9c1a4868" /><Relationship Type="http://schemas.openxmlformats.org/officeDocument/2006/relationships/hyperlink" Target="http://www.3gpp.org/ftp/tsg_sa/WG2_Arch/TSGS2_40_Sophia_Antipolis/tdocs/S2-041854.zip" TargetMode="External" Id="Rb81a99beb6774a09" /><Relationship Type="http://schemas.openxmlformats.org/officeDocument/2006/relationships/hyperlink" Target="http://webapp.etsi.org/teldir/ListPersDetails.asp?PersId=0" TargetMode="External" Id="R0bbc6df42fbf4ffa" /><Relationship Type="http://schemas.openxmlformats.org/officeDocument/2006/relationships/hyperlink" Target="http://www.3gpp.org/ftp/tsg_sa/WG2_Arch/TSGS2_40_Sophia_Antipolis/tdocs/S2-041855.zip" TargetMode="External" Id="Ra9ca8c9bff3c4c12" /><Relationship Type="http://schemas.openxmlformats.org/officeDocument/2006/relationships/hyperlink" Target="http://webapp.etsi.org/teldir/ListPersDetails.asp?PersId=0" TargetMode="External" Id="R50fadb3b110b4a34" /><Relationship Type="http://schemas.openxmlformats.org/officeDocument/2006/relationships/hyperlink" Target="http://www.3gpp.org/ftp/tsg_sa/WG2_Arch/TSGS2_40_Sophia_Antipolis/tdocs/S2-041856.zip" TargetMode="External" Id="Red3a2a9183bf4159" /><Relationship Type="http://schemas.openxmlformats.org/officeDocument/2006/relationships/hyperlink" Target="http://webapp.etsi.org/teldir/ListPersDetails.asp?PersId=0" TargetMode="External" Id="Rb9b03495635c4247" /><Relationship Type="http://schemas.openxmlformats.org/officeDocument/2006/relationships/hyperlink" Target="http://www.3gpp.org/ftp/tsg_sa/WG2_Arch/TSGS2_40_Sophia_Antipolis/tdocs/S2-041857.zip" TargetMode="External" Id="R7dea1058bcb5404c" /><Relationship Type="http://schemas.openxmlformats.org/officeDocument/2006/relationships/hyperlink" Target="http://webapp.etsi.org/teldir/ListPersDetails.asp?PersId=0" TargetMode="External" Id="Refd2ae40880946f5" /><Relationship Type="http://schemas.openxmlformats.org/officeDocument/2006/relationships/hyperlink" Target="http://www.3gpp.org/ftp/tsg_sa/WG2_Arch/TSGS2_40_Sophia_Antipolis/tdocs/S2-041858.zip" TargetMode="External" Id="Rc5db9cc06fdd4f7e" /><Relationship Type="http://schemas.openxmlformats.org/officeDocument/2006/relationships/hyperlink" Target="http://webapp.etsi.org/teldir/ListPersDetails.asp?PersId=0" TargetMode="External" Id="Re2d84aa271c04ac6" /><Relationship Type="http://schemas.openxmlformats.org/officeDocument/2006/relationships/hyperlink" Target="http://www.3gpp.org/ftp/tsg_sa/WG2_Arch/TSGS2_40_Sophia_Antipolis/tdocs/S2-041859.zip" TargetMode="External" Id="R16aaef016d3c4c1d" /><Relationship Type="http://schemas.openxmlformats.org/officeDocument/2006/relationships/hyperlink" Target="http://webapp.etsi.org/teldir/ListPersDetails.asp?PersId=0" TargetMode="External" Id="R03cc3e25b4a04498" /><Relationship Type="http://schemas.openxmlformats.org/officeDocument/2006/relationships/hyperlink" Target="http://www.3gpp.org/ftp/tsg_sa/WG2_Arch/TSGS2_40_Sophia_Antipolis/tdocs/S2-041860.zip" TargetMode="External" Id="Rf375bff1cc094dfe" /><Relationship Type="http://schemas.openxmlformats.org/officeDocument/2006/relationships/hyperlink" Target="http://webapp.etsi.org/teldir/ListPersDetails.asp?PersId=0" TargetMode="External" Id="Rf20fa66eae0e4140" /><Relationship Type="http://schemas.openxmlformats.org/officeDocument/2006/relationships/hyperlink" Target="http://www.3gpp.org/ftp/tsg_sa/WG2_Arch/TSGS2_40_Sophia_Antipolis/tdocs/S2-041861.zip" TargetMode="External" Id="Rb173715615394642" /><Relationship Type="http://schemas.openxmlformats.org/officeDocument/2006/relationships/hyperlink" Target="http://webapp.etsi.org/teldir/ListPersDetails.asp?PersId=0" TargetMode="External" Id="R23807b7910684337" /><Relationship Type="http://schemas.openxmlformats.org/officeDocument/2006/relationships/hyperlink" Target="http://www.3gpp.org/ftp/tsg_sa/WG2_Arch/TSGS2_40_Sophia_Antipolis/tdocs/S2-041862.zip" TargetMode="External" Id="R04cbfab94dd0462c" /><Relationship Type="http://schemas.openxmlformats.org/officeDocument/2006/relationships/hyperlink" Target="http://webapp.etsi.org/teldir/ListPersDetails.asp?PersId=0" TargetMode="External" Id="R77cc4e6b6d724c59" /><Relationship Type="http://schemas.openxmlformats.org/officeDocument/2006/relationships/hyperlink" Target="http://www.3gpp.org/ftp/tsg_sa/WG2_Arch/TSGS2_40_Sophia_Antipolis/tdocs/S2-041863.zip" TargetMode="External" Id="Rda0fc770f2f342f6" /><Relationship Type="http://schemas.openxmlformats.org/officeDocument/2006/relationships/hyperlink" Target="http://webapp.etsi.org/teldir/ListPersDetails.asp?PersId=0" TargetMode="External" Id="R015712afd9f24a00" /><Relationship Type="http://schemas.openxmlformats.org/officeDocument/2006/relationships/hyperlink" Target="http://www.3gpp.org/ftp/tsg_sa/WG2_Arch/TSGS2_40_Sophia_Antipolis/tdocs/S2-041864.zip" TargetMode="External" Id="Rbf2fbc2f2ebd48f0" /><Relationship Type="http://schemas.openxmlformats.org/officeDocument/2006/relationships/hyperlink" Target="http://webapp.etsi.org/teldir/ListPersDetails.asp?PersId=0" TargetMode="External" Id="Rfc528453ae104883" /><Relationship Type="http://schemas.openxmlformats.org/officeDocument/2006/relationships/hyperlink" Target="http://www.3gpp.org/ftp/tsg_sa/WG2_Arch/TSGS2_40_Sophia_Antipolis/tdocs/S2-041865.zip" TargetMode="External" Id="R12d6dd5ee3b34861" /><Relationship Type="http://schemas.openxmlformats.org/officeDocument/2006/relationships/hyperlink" Target="http://webapp.etsi.org/teldir/ListPersDetails.asp?PersId=0" TargetMode="External" Id="Rf458090a615d46f8" /><Relationship Type="http://schemas.openxmlformats.org/officeDocument/2006/relationships/hyperlink" Target="http://www.3gpp.org/ftp/tsg_sa/WG2_Arch/TSGS2_40_Sophia_Antipolis/tdocs/S2-041867.zip" TargetMode="External" Id="R88d3023adf6e446e" /><Relationship Type="http://schemas.openxmlformats.org/officeDocument/2006/relationships/hyperlink" Target="http://webapp.etsi.org/teldir/ListPersDetails.asp?PersId=0" TargetMode="External" Id="R4a9caa0d1b124cef" /><Relationship Type="http://schemas.openxmlformats.org/officeDocument/2006/relationships/hyperlink" Target="http://www.3gpp.org/ftp/tsg_sa/WG2_Arch/TSGS2_40_Sophia_Antipolis/tdocs/S2-041868.zip" TargetMode="External" Id="R7e4888c403c84586" /><Relationship Type="http://schemas.openxmlformats.org/officeDocument/2006/relationships/hyperlink" Target="http://webapp.etsi.org/teldir/ListPersDetails.asp?PersId=0" TargetMode="External" Id="R5afa5289946a4367" /><Relationship Type="http://schemas.openxmlformats.org/officeDocument/2006/relationships/hyperlink" Target="http://www.3gpp.org/ftp/tsg_sa/WG2_Arch/TSGS2_40_Sophia_Antipolis/tdocs/S2-041869.zip" TargetMode="External" Id="R8ae0a7fb31f04e1d" /><Relationship Type="http://schemas.openxmlformats.org/officeDocument/2006/relationships/hyperlink" Target="http://webapp.etsi.org/teldir/ListPersDetails.asp?PersId=0" TargetMode="External" Id="Rd3d0fdf936994f99" /><Relationship Type="http://schemas.openxmlformats.org/officeDocument/2006/relationships/hyperlink" Target="http://www.3gpp.org/ftp/tsg_sa/WG2_Arch/TSGS2_40_Sophia_Antipolis/tdocs/S2-041870.zip" TargetMode="External" Id="R404c8a3dd1584b5a" /><Relationship Type="http://schemas.openxmlformats.org/officeDocument/2006/relationships/hyperlink" Target="http://webapp.etsi.org/teldir/ListPersDetails.asp?PersId=0" TargetMode="External" Id="R95665f4dff0b473a" /><Relationship Type="http://schemas.openxmlformats.org/officeDocument/2006/relationships/hyperlink" Target="http://www.3gpp.org/ftp/tsg_sa/WG2_Arch/TSGS2_40_Sophia_Antipolis/tdocs/S2-041871.zip" TargetMode="External" Id="R12c04507df904088" /><Relationship Type="http://schemas.openxmlformats.org/officeDocument/2006/relationships/hyperlink" Target="http://webapp.etsi.org/teldir/ListPersDetails.asp?PersId=0" TargetMode="External" Id="R219fc1d3fe45415b" /><Relationship Type="http://schemas.openxmlformats.org/officeDocument/2006/relationships/hyperlink" Target="http://www.3gpp.org/ftp/tsg_sa/WG2_Arch/TSGS2_40_Sophia_Antipolis/tdocs/S2-041872.zip" TargetMode="External" Id="R6c39b44d94d34679" /><Relationship Type="http://schemas.openxmlformats.org/officeDocument/2006/relationships/hyperlink" Target="http://webapp.etsi.org/teldir/ListPersDetails.asp?PersId=0" TargetMode="External" Id="Rbf50598e38e54983" /><Relationship Type="http://schemas.openxmlformats.org/officeDocument/2006/relationships/hyperlink" Target="http://www.3gpp.org/ftp/tsg_sa/WG2_Arch/TSGS2_40_Sophia_Antipolis/tdocs/S2-041873.zip" TargetMode="External" Id="Rb75d6a4094b84ea2" /><Relationship Type="http://schemas.openxmlformats.org/officeDocument/2006/relationships/hyperlink" Target="http://webapp.etsi.org/teldir/ListPersDetails.asp?PersId=0" TargetMode="External" Id="R09c98e3f22ee4eab" /><Relationship Type="http://schemas.openxmlformats.org/officeDocument/2006/relationships/hyperlink" Target="http://www.3gpp.org/ftp/tsg_sa/WG2_Arch/TSGS2_40_Sophia_Antipolis/tdocs/S2-041874.zip" TargetMode="External" Id="Rfb61f2c938ca4071" /><Relationship Type="http://schemas.openxmlformats.org/officeDocument/2006/relationships/hyperlink" Target="http://webapp.etsi.org/teldir/ListPersDetails.asp?PersId=0" TargetMode="External" Id="R1d8bbbbe688c4ab3" /><Relationship Type="http://schemas.openxmlformats.org/officeDocument/2006/relationships/hyperlink" Target="http://www.3gpp.org/ftp/tsg_sa/WG2_Arch/TSGS2_40_Sophia_Antipolis/tdocs/S2-041875.zip" TargetMode="External" Id="Raef59ee6dc2d487d" /><Relationship Type="http://schemas.openxmlformats.org/officeDocument/2006/relationships/hyperlink" Target="http://webapp.etsi.org/teldir/ListPersDetails.asp?PersId=0" TargetMode="External" Id="Rcce67d54c5c24dfc" /><Relationship Type="http://schemas.openxmlformats.org/officeDocument/2006/relationships/hyperlink" Target="http://www.3gpp.org/ftp/tsg_sa/WG2_Arch/TSGS2_40_Sophia_Antipolis/tdocs/S2-041876.zip" TargetMode="External" Id="R251e009ea5d54ebe" /><Relationship Type="http://schemas.openxmlformats.org/officeDocument/2006/relationships/hyperlink" Target="http://webapp.etsi.org/teldir/ListPersDetails.asp?PersId=0" TargetMode="External" Id="R86c22eaaeab34ee9" /><Relationship Type="http://schemas.openxmlformats.org/officeDocument/2006/relationships/hyperlink" Target="http://www.3gpp.org/ftp/tsg_sa/WG2_Arch/TSGS2_40_Sophia_Antipolis/tdocs/S2-041877.zip" TargetMode="External" Id="R1c8727b27cd94a08" /><Relationship Type="http://schemas.openxmlformats.org/officeDocument/2006/relationships/hyperlink" Target="http://webapp.etsi.org/teldir/ListPersDetails.asp?PersId=0" TargetMode="External" Id="Rf50258db826b48c6" /><Relationship Type="http://schemas.openxmlformats.org/officeDocument/2006/relationships/hyperlink" Target="http://www.3gpp.org/ftp/tsg_sa/WG2_Arch/TSGS2_40_Sophia_Antipolis/tdocs/S2-041878.zip" TargetMode="External" Id="R633ac56a2ef24562" /><Relationship Type="http://schemas.openxmlformats.org/officeDocument/2006/relationships/hyperlink" Target="http://webapp.etsi.org/teldir/ListPersDetails.asp?PersId=0" TargetMode="External" Id="R73789bfa100c4a42" /><Relationship Type="http://schemas.openxmlformats.org/officeDocument/2006/relationships/hyperlink" Target="http://www.3gpp.org/ftp/tsg_sa/WG2_Arch/TSGS2_40_Sophia_Antipolis/tdocs/S2-041879.zip" TargetMode="External" Id="Rb7f1f0ab4a824499" /><Relationship Type="http://schemas.openxmlformats.org/officeDocument/2006/relationships/hyperlink" Target="http://webapp.etsi.org/teldir/ListPersDetails.asp?PersId=0" TargetMode="External" Id="R8ce15236eadb4fcc" /><Relationship Type="http://schemas.openxmlformats.org/officeDocument/2006/relationships/hyperlink" Target="http://www.3gpp.org/ftp/tsg_sa/WG2_Arch/TSGS2_40_Sophia_Antipolis/tdocs/S2-041923.zip" TargetMode="External" Id="Rbbee0e9a9b42470a" /><Relationship Type="http://schemas.openxmlformats.org/officeDocument/2006/relationships/hyperlink" Target="http://webapp.etsi.org/teldir/ListPersDetails.asp?PersId=0" TargetMode="External" Id="R2b1067ec8d594ef8" /><Relationship Type="http://schemas.openxmlformats.org/officeDocument/2006/relationships/hyperlink" Target="http://www.3gpp.org/ftp/tsg_sa/WG2_Arch/TSGS2_40_Sophia_Antipolis/tdocs/S2-041924.zip" TargetMode="External" Id="Rbb0dd0cfdbbe4e39" /><Relationship Type="http://schemas.openxmlformats.org/officeDocument/2006/relationships/hyperlink" Target="http://webapp.etsi.org/teldir/ListPersDetails.asp?PersId=0" TargetMode="External" Id="R1e7e86d9ae50477d" /><Relationship Type="http://schemas.openxmlformats.org/officeDocument/2006/relationships/hyperlink" Target="http://www.3gpp.org/ftp/tsg_sa/WG2_Arch/TSGS2_40_Sophia_Antipolis/tdocs/S2-041925.zip" TargetMode="External" Id="R7f4d5448787343ee" /><Relationship Type="http://schemas.openxmlformats.org/officeDocument/2006/relationships/hyperlink" Target="http://webapp.etsi.org/teldir/ListPersDetails.asp?PersId=0" TargetMode="External" Id="Rad48d8c5f29a4a6a" /><Relationship Type="http://schemas.openxmlformats.org/officeDocument/2006/relationships/hyperlink" Target="http://www.3gpp.org/ftp/tsg_sa/WG2_Arch/TSGS2_40_Sophia_Antipolis/tdocs/S2-041926.zip" TargetMode="External" Id="Rfeeae822404d492b" /><Relationship Type="http://schemas.openxmlformats.org/officeDocument/2006/relationships/hyperlink" Target="http://webapp.etsi.org/teldir/ListPersDetails.asp?PersId=0" TargetMode="External" Id="R7073ea61ee4546fb" /><Relationship Type="http://schemas.openxmlformats.org/officeDocument/2006/relationships/hyperlink" Target="http://www.3gpp.org/ftp/tsg_sa/WG2_Arch/TSGS2_40_Sophia_Antipolis/tdocs/S2-041927.zip" TargetMode="External" Id="R63dde129cd56487b" /><Relationship Type="http://schemas.openxmlformats.org/officeDocument/2006/relationships/hyperlink" Target="http://webapp.etsi.org/teldir/ListPersDetails.asp?PersId=0" TargetMode="External" Id="Rc8577efdb66449f4" /><Relationship Type="http://schemas.openxmlformats.org/officeDocument/2006/relationships/hyperlink" Target="http://www.3gpp.org/ftp/tsg_sa/WG2_Arch/TSGS2_40_Sophia_Antipolis/tdocs/S2-041928.zip" TargetMode="External" Id="R30b81a39810c4211" /><Relationship Type="http://schemas.openxmlformats.org/officeDocument/2006/relationships/hyperlink" Target="http://webapp.etsi.org/teldir/ListPersDetails.asp?PersId=0" TargetMode="External" Id="R6efce5405f1a4465" /><Relationship Type="http://schemas.openxmlformats.org/officeDocument/2006/relationships/hyperlink" Target="http://www.3gpp.org/ftp/tsg_sa/WG2_Arch/TSGS2_40_Sophia_Antipolis/tdocs/S2-041929.zip" TargetMode="External" Id="R52fb211520fc4043" /><Relationship Type="http://schemas.openxmlformats.org/officeDocument/2006/relationships/hyperlink" Target="http://webapp.etsi.org/teldir/ListPersDetails.asp?PersId=0" TargetMode="External" Id="R9d500802624b488c" /><Relationship Type="http://schemas.openxmlformats.org/officeDocument/2006/relationships/hyperlink" Target="http://www.3gpp.org/ftp/tsg_sa/WG2_Arch/TSGS2_40_Sophia_Antipolis/tdocs/S2-041930.zip" TargetMode="External" Id="R5069e24429324a94" /><Relationship Type="http://schemas.openxmlformats.org/officeDocument/2006/relationships/hyperlink" Target="http://webapp.etsi.org/teldir/ListPersDetails.asp?PersId=0" TargetMode="External" Id="R7843e4d829934f5a" /><Relationship Type="http://schemas.openxmlformats.org/officeDocument/2006/relationships/hyperlink" Target="http://www.3gpp.org/ftp/tsg_sa/WG2_Arch/TSGS2_40_Sophia_Antipolis/tdocs/S2-041931.zip" TargetMode="External" Id="R788507fc485b4550" /><Relationship Type="http://schemas.openxmlformats.org/officeDocument/2006/relationships/hyperlink" Target="http://webapp.etsi.org/teldir/ListPersDetails.asp?PersId=0" TargetMode="External" Id="Rdb74f5a69bf642aa" /><Relationship Type="http://schemas.openxmlformats.org/officeDocument/2006/relationships/hyperlink" Target="http://www.3gpp.org/ftp/tsg_sa/WG2_Arch/TSGS2_40_Sophia_Antipolis/tdocs/S2-041932.zip" TargetMode="External" Id="Rbe80807a84d34016" /><Relationship Type="http://schemas.openxmlformats.org/officeDocument/2006/relationships/hyperlink" Target="http://webapp.etsi.org/teldir/ListPersDetails.asp?PersId=0" TargetMode="External" Id="R9e0cfe9a499f46e7" /><Relationship Type="http://schemas.openxmlformats.org/officeDocument/2006/relationships/hyperlink" Target="http://www.3gpp.org/ftp/tsg_sa/WG2_Arch/TSGS2_40_Sophia_Antipolis/tdocs/S2-041933.zip" TargetMode="External" Id="R32674b50b4f04892" /><Relationship Type="http://schemas.openxmlformats.org/officeDocument/2006/relationships/hyperlink" Target="http://webapp.etsi.org/teldir/ListPersDetails.asp?PersId=0" TargetMode="External" Id="Rfe749fbe8e6242f9" /><Relationship Type="http://schemas.openxmlformats.org/officeDocument/2006/relationships/hyperlink" Target="http://www.3gpp.org/ftp/tsg_sa/WG2_Arch/TSGS2_40_Sophia_Antipolis/tdocs/S2-041934.zip" TargetMode="External" Id="R7c107d1e305f4462" /><Relationship Type="http://schemas.openxmlformats.org/officeDocument/2006/relationships/hyperlink" Target="http://webapp.etsi.org/teldir/ListPersDetails.asp?PersId=0" TargetMode="External" Id="Rb44c95c105db4713" /><Relationship Type="http://schemas.openxmlformats.org/officeDocument/2006/relationships/hyperlink" Target="http://www.3gpp.org/ftp/tsg_sa/WG2_Arch/TSGS2_40_Sophia_Antipolis/tdocs/S2-041935.zip" TargetMode="External" Id="Refa2d51602cc4c90" /><Relationship Type="http://schemas.openxmlformats.org/officeDocument/2006/relationships/hyperlink" Target="http://webapp.etsi.org/teldir/ListPersDetails.asp?PersId=0" TargetMode="External" Id="Ra69d2cfc0ac849ea" /><Relationship Type="http://schemas.openxmlformats.org/officeDocument/2006/relationships/hyperlink" Target="http://www.3gpp.org/ftp/tsg_sa/WG2_Arch/TSGS2_40_Sophia_Antipolis/tdocs/S2-041936.zip" TargetMode="External" Id="Rc6c616b0a26d47d7" /><Relationship Type="http://schemas.openxmlformats.org/officeDocument/2006/relationships/hyperlink" Target="http://webapp.etsi.org/teldir/ListPersDetails.asp?PersId=0" TargetMode="External" Id="Rb194adaaa2ab4c33" /><Relationship Type="http://schemas.openxmlformats.org/officeDocument/2006/relationships/hyperlink" Target="http://www.3gpp.org/ftp/tsg_sa/WG2_Arch/TSGS2_40_Sophia_Antipolis/tdocs/S2-041937.zip" TargetMode="External" Id="R629694b5fc9f4587" /><Relationship Type="http://schemas.openxmlformats.org/officeDocument/2006/relationships/hyperlink" Target="http://webapp.etsi.org/teldir/ListPersDetails.asp?PersId=0" TargetMode="External" Id="R81d081cb8c884527" /><Relationship Type="http://schemas.openxmlformats.org/officeDocument/2006/relationships/hyperlink" Target="http://www.3gpp.org/ftp/tsg_sa/WG2_Arch/TSGS2_40_Sophia_Antipolis/tdocs/S2-041938.zip" TargetMode="External" Id="R8c7ed4dc29224ee6" /><Relationship Type="http://schemas.openxmlformats.org/officeDocument/2006/relationships/hyperlink" Target="http://webapp.etsi.org/teldir/ListPersDetails.asp?PersId=0" TargetMode="External" Id="R19b47eb0391e45ce" /><Relationship Type="http://schemas.openxmlformats.org/officeDocument/2006/relationships/hyperlink" Target="http://www.3gpp.org/ftp/tsg_sa/WG2_Arch/TSGS2_40_Sophia_Antipolis/tdocs/S2-041939.zip" TargetMode="External" Id="R307919c89e714652" /><Relationship Type="http://schemas.openxmlformats.org/officeDocument/2006/relationships/hyperlink" Target="http://webapp.etsi.org/teldir/ListPersDetails.asp?PersId=0" TargetMode="External" Id="Ra1da8654116943e7" /><Relationship Type="http://schemas.openxmlformats.org/officeDocument/2006/relationships/hyperlink" Target="http://www.3gpp.org/ftp/tsg_sa/WG2_Arch/TSGS2_40_Sophia_Antipolis/tdocs/S2-041940.zip" TargetMode="External" Id="R832a12af8939446b" /><Relationship Type="http://schemas.openxmlformats.org/officeDocument/2006/relationships/hyperlink" Target="http://webapp.etsi.org/teldir/ListPersDetails.asp?PersId=0" TargetMode="External" Id="R5bfffe45e41944dd" /><Relationship Type="http://schemas.openxmlformats.org/officeDocument/2006/relationships/hyperlink" Target="http://www.3gpp.org/ftp/tsg_sa/WG2_Arch/TSGS2_40_Sophia_Antipolis/tdocs/S2-041941.zip" TargetMode="External" Id="Raca55c98152446ef" /><Relationship Type="http://schemas.openxmlformats.org/officeDocument/2006/relationships/hyperlink" Target="http://webapp.etsi.org/teldir/ListPersDetails.asp?PersId=0" TargetMode="External" Id="Rc27e5eed793f4679" /><Relationship Type="http://schemas.openxmlformats.org/officeDocument/2006/relationships/hyperlink" Target="http://www.3gpp.org/ftp/tsg_sa/WG2_Arch/TSGS2_40_Sophia_Antipolis/tdocs/S2-041942.zip" TargetMode="External" Id="Rd8ceec2bea7e4542" /><Relationship Type="http://schemas.openxmlformats.org/officeDocument/2006/relationships/hyperlink" Target="http://webapp.etsi.org/teldir/ListPersDetails.asp?PersId=0" TargetMode="External" Id="R0ddc3b3a6c8e410b" /><Relationship Type="http://schemas.openxmlformats.org/officeDocument/2006/relationships/hyperlink" Target="http://www.3gpp.org/ftp/tsg_sa/WG2_Arch/TSGS2_40_Sophia_Antipolis/tdocs/S2-041943.zip" TargetMode="External" Id="R07102651d69e4033" /><Relationship Type="http://schemas.openxmlformats.org/officeDocument/2006/relationships/hyperlink" Target="http://webapp.etsi.org/teldir/ListPersDetails.asp?PersId=0" TargetMode="External" Id="Rae7ac88f04a6406b" /><Relationship Type="http://schemas.openxmlformats.org/officeDocument/2006/relationships/hyperlink" Target="http://www.3gpp.org/ftp/tsg_sa/WG2_Arch/TSGS2_40_Sophia_Antipolis/tdocs/S2-041944.zip" TargetMode="External" Id="R2754fd1aeeed455f" /><Relationship Type="http://schemas.openxmlformats.org/officeDocument/2006/relationships/hyperlink" Target="http://webapp.etsi.org/teldir/ListPersDetails.asp?PersId=0" TargetMode="External" Id="R9650c50236a04ef4" /><Relationship Type="http://schemas.openxmlformats.org/officeDocument/2006/relationships/hyperlink" Target="http://www.3gpp.org/ftp/tsg_sa/WG2_Arch/TSGS2_40_Sophia_Antipolis/tdocs/S2-041945.zip" TargetMode="External" Id="R835f07e4aeea4bff" /><Relationship Type="http://schemas.openxmlformats.org/officeDocument/2006/relationships/hyperlink" Target="http://webapp.etsi.org/teldir/ListPersDetails.asp?PersId=0" TargetMode="External" Id="Rc48ad51ba78246b0" /><Relationship Type="http://schemas.openxmlformats.org/officeDocument/2006/relationships/hyperlink" Target="http://www.3gpp.org/ftp/tsg_sa/WG2_Arch/TSGS2_40_Sophia_Antipolis/tdocs/S2-041946.zip" TargetMode="External" Id="R099a55a671714dea" /><Relationship Type="http://schemas.openxmlformats.org/officeDocument/2006/relationships/hyperlink" Target="http://webapp.etsi.org/teldir/ListPersDetails.asp?PersId=0" TargetMode="External" Id="Ra0db0bcb789d4290" /><Relationship Type="http://schemas.openxmlformats.org/officeDocument/2006/relationships/hyperlink" Target="http://www.3gpp.org/ftp/tsg_sa/WG2_Arch/TSGS2_40_Sophia_Antipolis/tdocs/S2-041947.zip" TargetMode="External" Id="Ra954215b35d840ed" /><Relationship Type="http://schemas.openxmlformats.org/officeDocument/2006/relationships/hyperlink" Target="http://webapp.etsi.org/teldir/ListPersDetails.asp?PersId=0" TargetMode="External" Id="Rc084af40be2549b2" /><Relationship Type="http://schemas.openxmlformats.org/officeDocument/2006/relationships/hyperlink" Target="http://www.3gpp.org/ftp/tsg_sa/WG2_Arch/TSGS2_40_Sophia_Antipolis/tdocs/S2-041948.zip" TargetMode="External" Id="R5e91f86d389c41b0" /><Relationship Type="http://schemas.openxmlformats.org/officeDocument/2006/relationships/hyperlink" Target="http://webapp.etsi.org/teldir/ListPersDetails.asp?PersId=0" TargetMode="External" Id="Rff5ae6ba9e154a25" /><Relationship Type="http://schemas.openxmlformats.org/officeDocument/2006/relationships/hyperlink" Target="http://www.3gpp.org/ftp/tsg_sa/WG2_Arch/TSGS2_40_Sophia_Antipolis/tdocs/S2-041949.zip" TargetMode="External" Id="R9d3349f49ad7491d" /><Relationship Type="http://schemas.openxmlformats.org/officeDocument/2006/relationships/hyperlink" Target="http://webapp.etsi.org/teldir/ListPersDetails.asp?PersId=0" TargetMode="External" Id="Rfa3568b7bcf1440b" /><Relationship Type="http://schemas.openxmlformats.org/officeDocument/2006/relationships/hyperlink" Target="http://www.3gpp.org/ftp/tsg_sa/WG2_Arch/TSGS2_40_Sophia_Antipolis/tdocs/S2-041950.zip" TargetMode="External" Id="R16a780d5d1954a60" /><Relationship Type="http://schemas.openxmlformats.org/officeDocument/2006/relationships/hyperlink" Target="http://webapp.etsi.org/teldir/ListPersDetails.asp?PersId=0" TargetMode="External" Id="R9ff0c39c91ec406a" /><Relationship Type="http://schemas.openxmlformats.org/officeDocument/2006/relationships/hyperlink" Target="http://www.3gpp.org/ftp/tsg_sa/WG2_Arch/TSGS2_40_Sophia_Antipolis/tdocs/S2-041951.zip" TargetMode="External" Id="R5c7bb5bc8e7847bf" /><Relationship Type="http://schemas.openxmlformats.org/officeDocument/2006/relationships/hyperlink" Target="http://webapp.etsi.org/teldir/ListPersDetails.asp?PersId=0" TargetMode="External" Id="R870830e7a276458f" /><Relationship Type="http://schemas.openxmlformats.org/officeDocument/2006/relationships/hyperlink" Target="http://www.3gpp.org/ftp/tsg_sa/WG2_Arch/TSGS2_40_Sophia_Antipolis/tdocs/S2-041952.zip" TargetMode="External" Id="Rcca8046c977f4481" /><Relationship Type="http://schemas.openxmlformats.org/officeDocument/2006/relationships/hyperlink" Target="http://webapp.etsi.org/teldir/ListPersDetails.asp?PersId=0" TargetMode="External" Id="R10511dceeca244c7" /><Relationship Type="http://schemas.openxmlformats.org/officeDocument/2006/relationships/hyperlink" Target="http://www.3gpp.org/ftp/tsg_sa/WG2_Arch/TSGS2_40_Sophia_Antipolis/tdocs/S2-041953.zip" TargetMode="External" Id="R7224e05965ff45a5" /><Relationship Type="http://schemas.openxmlformats.org/officeDocument/2006/relationships/hyperlink" Target="http://webapp.etsi.org/teldir/ListPersDetails.asp?PersId=0" TargetMode="External" Id="R962ee6930c17404e" /><Relationship Type="http://schemas.openxmlformats.org/officeDocument/2006/relationships/hyperlink" Target="http://www.3gpp.org/ftp/tsg_sa/WG2_Arch/TSGS2_40_Sophia_Antipolis/tdocs/S2-041954.zip" TargetMode="External" Id="Rc2b6e7d8c844449d" /><Relationship Type="http://schemas.openxmlformats.org/officeDocument/2006/relationships/hyperlink" Target="http://webapp.etsi.org/teldir/ListPersDetails.asp?PersId=0" TargetMode="External" Id="R9eb6b73081e0401b" /><Relationship Type="http://schemas.openxmlformats.org/officeDocument/2006/relationships/hyperlink" Target="http://www.3gpp.org/ftp/tsg_sa/WG2_Arch/TSGS2_40_Sophia_Antipolis/tdocs/S2-041973.zip" TargetMode="External" Id="R740470f0ae8c4023" /><Relationship Type="http://schemas.openxmlformats.org/officeDocument/2006/relationships/hyperlink" Target="http://webapp.etsi.org/teldir/ListPersDetails.asp?PersId=0" TargetMode="External" Id="Ra7b0a596b98e46dd" /><Relationship Type="http://schemas.openxmlformats.org/officeDocument/2006/relationships/hyperlink" Target="http://www.3gpp.org/ftp/tsg_sa/WG2_Arch/TSGS2_40_Sophia_Antipolis/tdocs/S2-041974.zip" TargetMode="External" Id="R5e93461f0ff24e7e" /><Relationship Type="http://schemas.openxmlformats.org/officeDocument/2006/relationships/hyperlink" Target="http://webapp.etsi.org/teldir/ListPersDetails.asp?PersId=0" TargetMode="External" Id="R2126cf8f45f54d74" /><Relationship Type="http://schemas.openxmlformats.org/officeDocument/2006/relationships/hyperlink" Target="http://www.3gpp.org/ftp/tsg_sa/WG2_Arch/TSGS2_40_Sophia_Antipolis/tdocs/S2-041975.zip" TargetMode="External" Id="R3940e7bb82e940bf" /><Relationship Type="http://schemas.openxmlformats.org/officeDocument/2006/relationships/hyperlink" Target="http://webapp.etsi.org/teldir/ListPersDetails.asp?PersId=0" TargetMode="External" Id="R7b68fc3e3d0e484d" /><Relationship Type="http://schemas.openxmlformats.org/officeDocument/2006/relationships/hyperlink" Target="http://www.3gpp.org/ftp/tsg_sa/WG2_Arch/TSGS2_40_Sophia_Antipolis/tdocs/S2-041976.zip" TargetMode="External" Id="R40c02a1d3f63471a" /><Relationship Type="http://schemas.openxmlformats.org/officeDocument/2006/relationships/hyperlink" Target="http://webapp.etsi.org/teldir/ListPersDetails.asp?PersId=0" TargetMode="External" Id="R2a64ea39194841c8" /><Relationship Type="http://schemas.openxmlformats.org/officeDocument/2006/relationships/hyperlink" Target="http://www.3gpp.org/ftp/tsg_sa/WG2_Arch/TSGS2_40_Sophia_Antipolis/tdocs/S2-041977.zip" TargetMode="External" Id="Rcf1c3f673dad4a3e" /><Relationship Type="http://schemas.openxmlformats.org/officeDocument/2006/relationships/hyperlink" Target="http://webapp.etsi.org/teldir/ListPersDetails.asp?PersId=0" TargetMode="External" Id="R5eaaa08d8f594f4d" /><Relationship Type="http://schemas.openxmlformats.org/officeDocument/2006/relationships/hyperlink" Target="http://www.3gpp.org/ftp/tsg_sa/WG2_Arch/TSGS2_40_Sophia_Antipolis/tdocs/S2-041978.zip" TargetMode="External" Id="Rb3c3caa3e8334c04" /><Relationship Type="http://schemas.openxmlformats.org/officeDocument/2006/relationships/hyperlink" Target="http://webapp.etsi.org/teldir/ListPersDetails.asp?PersId=0" TargetMode="External" Id="R9f71ebfc83324bf3" /><Relationship Type="http://schemas.openxmlformats.org/officeDocument/2006/relationships/hyperlink" Target="http://www.3gpp.org/ftp/tsg_sa/WG2_Arch/TSGS2_40_Sophia_Antipolis/tdocs/S2-041979.zip" TargetMode="External" Id="Rd040274555434970" /><Relationship Type="http://schemas.openxmlformats.org/officeDocument/2006/relationships/hyperlink" Target="http://webapp.etsi.org/teldir/ListPersDetails.asp?PersId=0" TargetMode="External" Id="R56d379b8b85840ac" /><Relationship Type="http://schemas.openxmlformats.org/officeDocument/2006/relationships/hyperlink" Target="http://www.3gpp.org/ftp/tsg_sa/WG2_Arch/TSGS2_40_Sophia_Antipolis/tdocs/S2-041980.zip" TargetMode="External" Id="Rbf5bad3cf08848c6" /><Relationship Type="http://schemas.openxmlformats.org/officeDocument/2006/relationships/hyperlink" Target="http://webapp.etsi.org/teldir/ListPersDetails.asp?PersId=0" TargetMode="External" Id="R43f9cc0f19364575" /><Relationship Type="http://schemas.openxmlformats.org/officeDocument/2006/relationships/hyperlink" Target="http://www.3gpp.org/ftp/tsg_sa/WG2_Arch/TSGS2_40_Sophia_Antipolis/tdocs/S2-041981.zip" TargetMode="External" Id="R5e388205217b47b8" /><Relationship Type="http://schemas.openxmlformats.org/officeDocument/2006/relationships/hyperlink" Target="http://webapp.etsi.org/teldir/ListPersDetails.asp?PersId=0" TargetMode="External" Id="R548d06b9663c436a" /><Relationship Type="http://schemas.openxmlformats.org/officeDocument/2006/relationships/hyperlink" Target="http://www.3gpp.org/ftp/tsg_sa/WG2_Arch/TSGS2_40_Sophia_Antipolis/tdocs/S2-041982.zip" TargetMode="External" Id="Rc6b7559da4c44b8c" /><Relationship Type="http://schemas.openxmlformats.org/officeDocument/2006/relationships/hyperlink" Target="http://webapp.etsi.org/teldir/ListPersDetails.asp?PersId=0" TargetMode="External" Id="R77279b2dcfaf4880" /><Relationship Type="http://schemas.openxmlformats.org/officeDocument/2006/relationships/hyperlink" Target="http://www.3gpp.org/ftp/tsg_sa/WG2_Arch/TSGS2_40_Sophia_Antipolis/tdocs/S2-041983.zip" TargetMode="External" Id="R86425c77838e4852" /><Relationship Type="http://schemas.openxmlformats.org/officeDocument/2006/relationships/hyperlink" Target="http://webapp.etsi.org/teldir/ListPersDetails.asp?PersId=0" TargetMode="External" Id="R82e289c970eb4bc1" /><Relationship Type="http://schemas.openxmlformats.org/officeDocument/2006/relationships/hyperlink" Target="http://www.3gpp.org/ftp/tsg_sa/WG2_Arch/TSGS2_40_Sophia_Antipolis/tdocs/S2-041986.zip" TargetMode="External" Id="Rc744f8d8b3ef4a88" /><Relationship Type="http://schemas.openxmlformats.org/officeDocument/2006/relationships/hyperlink" Target="http://webapp.etsi.org/teldir/ListPersDetails.asp?PersId=0" TargetMode="External" Id="R6aaea34458484742" /><Relationship Type="http://schemas.openxmlformats.org/officeDocument/2006/relationships/hyperlink" Target="http://www.3gpp.org/ftp/tsg_sa/WG2_Arch/TSGS2_40_Sophia_Antipolis/tdocs/S2-041987.zip" TargetMode="External" Id="R7d9e27a8bc834a8a" /><Relationship Type="http://schemas.openxmlformats.org/officeDocument/2006/relationships/hyperlink" Target="http://webapp.etsi.org/teldir/ListPersDetails.asp?PersId=0" TargetMode="External" Id="R3d0f239580414ccc" /><Relationship Type="http://schemas.openxmlformats.org/officeDocument/2006/relationships/hyperlink" Target="http://www.3gpp.org/ftp/tsg_sa/WG2_Arch/TSGS2_40_Sophia_Antipolis/tdocs/S2-041988.zip" TargetMode="External" Id="R71cb158c9eee4bf9" /><Relationship Type="http://schemas.openxmlformats.org/officeDocument/2006/relationships/hyperlink" Target="http://webapp.etsi.org/teldir/ListPersDetails.asp?PersId=0" TargetMode="External" Id="Rb5355eb4a10a46fd" /><Relationship Type="http://schemas.openxmlformats.org/officeDocument/2006/relationships/hyperlink" Target="http://www.3gpp.org/ftp/tsg_sa/WG2_Arch/TSGS2_40_Sophia_Antipolis/tdocs/S2-041989.zip" TargetMode="External" Id="Rc615b0896d4a4349" /><Relationship Type="http://schemas.openxmlformats.org/officeDocument/2006/relationships/hyperlink" Target="http://webapp.etsi.org/teldir/ListPersDetails.asp?PersId=0" TargetMode="External" Id="Rb59d5e1148874d26" /><Relationship Type="http://schemas.openxmlformats.org/officeDocument/2006/relationships/hyperlink" Target="http://www.3gpp.org/ftp/tsg_sa/WG2_Arch/TSGS2_40_Sophia_Antipolis/tdocs/S2-041990.zip" TargetMode="External" Id="R54159ef31c044f21" /><Relationship Type="http://schemas.openxmlformats.org/officeDocument/2006/relationships/hyperlink" Target="http://webapp.etsi.org/teldir/ListPersDetails.asp?PersId=0" TargetMode="External" Id="R409073702e754ae8" /><Relationship Type="http://schemas.openxmlformats.org/officeDocument/2006/relationships/hyperlink" Target="http://www.3gpp.org/ftp/tsg_sa/WG2_Arch/TSGS2_40_Sophia_Antipolis/tdocs/S2-041991.zip" TargetMode="External" Id="Rbcf8fbb111484aa2" /><Relationship Type="http://schemas.openxmlformats.org/officeDocument/2006/relationships/hyperlink" Target="http://webapp.etsi.org/teldir/ListPersDetails.asp?PersId=0" TargetMode="External" Id="R1e619587cce74d84" /><Relationship Type="http://schemas.openxmlformats.org/officeDocument/2006/relationships/hyperlink" Target="http://www.3gpp.org/ftp/tsg_sa/WG2_Arch/TSGS2_40_Sophia_Antipolis/tdocs/S2-041992.zip" TargetMode="External" Id="Rf1250c1316f04717" /><Relationship Type="http://schemas.openxmlformats.org/officeDocument/2006/relationships/hyperlink" Target="http://webapp.etsi.org/teldir/ListPersDetails.asp?PersId=0" TargetMode="External" Id="R535daa3acaaf4a9a" /><Relationship Type="http://schemas.openxmlformats.org/officeDocument/2006/relationships/hyperlink" Target="http://www.3gpp.org/ftp/tsg_sa/WG2_Arch/TSGS2_40_Sophia_Antipolis/tdocs/S2-041993.zip" TargetMode="External" Id="R0398354d2fc543fb" /><Relationship Type="http://schemas.openxmlformats.org/officeDocument/2006/relationships/hyperlink" Target="http://webapp.etsi.org/teldir/ListPersDetails.asp?PersId=0" TargetMode="External" Id="Re2b7c128d20d457b" /><Relationship Type="http://schemas.openxmlformats.org/officeDocument/2006/relationships/hyperlink" Target="http://www.3gpp.org/ftp/tsg_sa/WG2_Arch/TSGS2_40_Sophia_Antipolis/tdocs/S2-041994.zip" TargetMode="External" Id="R308a87a9dec34fe4" /><Relationship Type="http://schemas.openxmlformats.org/officeDocument/2006/relationships/hyperlink" Target="http://webapp.etsi.org/teldir/ListPersDetails.asp?PersId=0" TargetMode="External" Id="R4df0e0a75bdc48a2" /><Relationship Type="http://schemas.openxmlformats.org/officeDocument/2006/relationships/hyperlink" Target="http://www.3gpp.org/ftp/tsg_sa/WG2_Arch/TSGS2_40_Sophia_Antipolis/tdocs/S2-041995.zip" TargetMode="External" Id="R08dae0cdb6a14be8" /><Relationship Type="http://schemas.openxmlformats.org/officeDocument/2006/relationships/hyperlink" Target="http://webapp.etsi.org/teldir/ListPersDetails.asp?PersId=0" TargetMode="External" Id="Ra10caf56193b4b75" /><Relationship Type="http://schemas.openxmlformats.org/officeDocument/2006/relationships/hyperlink" Target="http://www.3gpp.org/ftp/tsg_sa/WG2_Arch/TSGS2_40_Sophia_Antipolis/tdocs/S2-041997.zip" TargetMode="External" Id="Rb57e555dfcce4136" /><Relationship Type="http://schemas.openxmlformats.org/officeDocument/2006/relationships/hyperlink" Target="http://webapp.etsi.org/teldir/ListPersDetails.asp?PersId=0" TargetMode="External" Id="Rad692e595eb346f1" /><Relationship Type="http://schemas.openxmlformats.org/officeDocument/2006/relationships/hyperlink" Target="http://www.3gpp.org/ftp/tsg_sa/WG2_Arch/TSGS2_40_Sophia_Antipolis/tdocs/S2-041998.zip" TargetMode="External" Id="R879ebe4fb5ac4aba" /><Relationship Type="http://schemas.openxmlformats.org/officeDocument/2006/relationships/hyperlink" Target="http://webapp.etsi.org/teldir/ListPersDetails.asp?PersId=0" TargetMode="External" Id="R60cd1f6c71734ac3" /><Relationship Type="http://schemas.openxmlformats.org/officeDocument/2006/relationships/hyperlink" Target="http://www.3gpp.org/ftp/tsg_sa/WG2_Arch/TSGS2_40_Sophia_Antipolis/tdocs/S2-041999.zip" TargetMode="External" Id="R7e416d10bf16425a" /><Relationship Type="http://schemas.openxmlformats.org/officeDocument/2006/relationships/hyperlink" Target="http://webapp.etsi.org/teldir/ListPersDetails.asp?PersId=0" TargetMode="External" Id="Rf081f81139334fb3" /><Relationship Type="http://schemas.openxmlformats.org/officeDocument/2006/relationships/hyperlink" Target="http://www.3gpp.org/ftp/tsg_sa/WG2_Arch/TSGS2_40_Sophia_Antipolis/tdocs/S2-042000.zip" TargetMode="External" Id="R5d2aac7a689e4f01" /><Relationship Type="http://schemas.openxmlformats.org/officeDocument/2006/relationships/hyperlink" Target="http://webapp.etsi.org/teldir/ListPersDetails.asp?PersId=0" TargetMode="External" Id="Rcde64d44f7dd4f9c" /><Relationship Type="http://schemas.openxmlformats.org/officeDocument/2006/relationships/hyperlink" Target="http://www.3gpp.org/ftp/tsg_sa/WG2_Arch/TSGS2_40_Sophia_Antipolis/tdocs/S2-042001.zip" TargetMode="External" Id="R0c4e08ed0f384de7" /><Relationship Type="http://schemas.openxmlformats.org/officeDocument/2006/relationships/hyperlink" Target="http://webapp.etsi.org/teldir/ListPersDetails.asp?PersId=0" TargetMode="External" Id="R7425d3dc60d94f77" /><Relationship Type="http://schemas.openxmlformats.org/officeDocument/2006/relationships/hyperlink" Target="http://www.3gpp.org/ftp/tsg_sa/WG2_Arch/TSGS2_40_Sophia_Antipolis/tdocs/S2-042002.zip" TargetMode="External" Id="R389f84e6552841df" /><Relationship Type="http://schemas.openxmlformats.org/officeDocument/2006/relationships/hyperlink" Target="http://webapp.etsi.org/teldir/ListPersDetails.asp?PersId=0" TargetMode="External" Id="R88733786ab8547b0" /><Relationship Type="http://schemas.openxmlformats.org/officeDocument/2006/relationships/hyperlink" Target="http://www.3gpp.org/ftp/tsg_sa/WG2_Arch/TSGS2_40_Sophia_Antipolis/tdocs/S2-042013.zip" TargetMode="External" Id="R0114b5ef35c24129" /><Relationship Type="http://schemas.openxmlformats.org/officeDocument/2006/relationships/hyperlink" Target="http://webapp.etsi.org/teldir/ListPersDetails.asp?PersId=0" TargetMode="External" Id="R5eaac7ede79c40d4" /><Relationship Type="http://schemas.openxmlformats.org/officeDocument/2006/relationships/hyperlink" Target="http://www.3gpp.org/ftp/tsg_sa/WG2_Arch/TSGS2_40_Sophia_Antipolis/tdocs/S2-042014.zip" TargetMode="External" Id="R93ef4c5b3eea41f8" /><Relationship Type="http://schemas.openxmlformats.org/officeDocument/2006/relationships/hyperlink" Target="http://webapp.etsi.org/teldir/ListPersDetails.asp?PersId=0" TargetMode="External" Id="Rd37a7f69b38b4b1e" /><Relationship Type="http://schemas.openxmlformats.org/officeDocument/2006/relationships/hyperlink" Target="http://www.3gpp.org/ftp/tsg_sa/WG2_Arch/TSGS2_40_Sophia_Antipolis/tdocs/S2-042015.zip" TargetMode="External" Id="Rde181813017d456b" /><Relationship Type="http://schemas.openxmlformats.org/officeDocument/2006/relationships/hyperlink" Target="http://webapp.etsi.org/teldir/ListPersDetails.asp?PersId=0" TargetMode="External" Id="R9a60acc661ea4fa1" /><Relationship Type="http://schemas.openxmlformats.org/officeDocument/2006/relationships/hyperlink" Target="http://www.3gpp.org/ftp/tsg_sa/WG2_Arch/TSGS2_40_Sophia_Antipolis/tdocs/S2-042016.zip" TargetMode="External" Id="R3ebcbfc1ab4e45bc" /><Relationship Type="http://schemas.openxmlformats.org/officeDocument/2006/relationships/hyperlink" Target="http://webapp.etsi.org/teldir/ListPersDetails.asp?PersId=0" TargetMode="External" Id="R65e7c81db91f441a" /><Relationship Type="http://schemas.openxmlformats.org/officeDocument/2006/relationships/hyperlink" Target="http://www.3gpp.org/ftp/tsg_sa/WG2_Arch/TSGS2_40_Sophia_Antipolis/tdocs/S2-042017.zip" TargetMode="External" Id="R9408a70fedc14bac" /><Relationship Type="http://schemas.openxmlformats.org/officeDocument/2006/relationships/hyperlink" Target="http://webapp.etsi.org/teldir/ListPersDetails.asp?PersId=0" TargetMode="External" Id="Rdede90de9fd240df" /><Relationship Type="http://schemas.openxmlformats.org/officeDocument/2006/relationships/hyperlink" Target="http://www.3gpp.org/ftp/tsg_sa/WG2_Arch/TSGS2_40_Sophia_Antipolis/tdocs/S2-042018.zip" TargetMode="External" Id="R15e84d4005064875" /><Relationship Type="http://schemas.openxmlformats.org/officeDocument/2006/relationships/hyperlink" Target="http://webapp.etsi.org/teldir/ListPersDetails.asp?PersId=0" TargetMode="External" Id="R57b73fa8b08d4704" /><Relationship Type="http://schemas.openxmlformats.org/officeDocument/2006/relationships/hyperlink" Target="http://www.3gpp.org/ftp/tsg_sa/WG2_Arch/TSGS2_40_Sophia_Antipolis/tdocs/S2-042019.zip" TargetMode="External" Id="Rb69a7a1c001643ee" /><Relationship Type="http://schemas.openxmlformats.org/officeDocument/2006/relationships/hyperlink" Target="http://webapp.etsi.org/teldir/ListPersDetails.asp?PersId=0" TargetMode="External" Id="Rd629a3d2f95c43c5" /><Relationship Type="http://schemas.openxmlformats.org/officeDocument/2006/relationships/hyperlink" Target="http://www.3gpp.org/ftp/tsg_sa/WG2_Arch/TSGS2_40_Sophia_Antipolis/tdocs/S2-042020.zip" TargetMode="External" Id="R778c29477be4402b" /><Relationship Type="http://schemas.openxmlformats.org/officeDocument/2006/relationships/hyperlink" Target="http://webapp.etsi.org/teldir/ListPersDetails.asp?PersId=0" TargetMode="External" Id="Rb93ed2cdb0d34da6" /><Relationship Type="http://schemas.openxmlformats.org/officeDocument/2006/relationships/hyperlink" Target="http://www.3gpp.org/ftp/tsg_sa/WG2_Arch/TSGS2_40_Sophia_Antipolis/tdocs/S2-042021.zip" TargetMode="External" Id="Rf84f9a28498d442d" /><Relationship Type="http://schemas.openxmlformats.org/officeDocument/2006/relationships/hyperlink" Target="http://webapp.etsi.org/teldir/ListPersDetails.asp?PersId=0" TargetMode="External" Id="R73437de30dc04b9b" /><Relationship Type="http://schemas.openxmlformats.org/officeDocument/2006/relationships/hyperlink" Target="http://www.3gpp.org/ftp/tsg_sa/WG2_Arch/TSGS2_40_Sophia_Antipolis/tdocs/S2-042022.zip" TargetMode="External" Id="R38bb216258f04dbe" /><Relationship Type="http://schemas.openxmlformats.org/officeDocument/2006/relationships/hyperlink" Target="http://webapp.etsi.org/teldir/ListPersDetails.asp?PersId=0" TargetMode="External" Id="R4a5cb492aec249d2" /><Relationship Type="http://schemas.openxmlformats.org/officeDocument/2006/relationships/hyperlink" Target="http://www.3gpp.org/ftp/tsg_sa/WG2_Arch/TSGS2_40_Sophia_Antipolis/tdocs/S2-042023.zip" TargetMode="External" Id="Rd2ae3e317c134dfb" /><Relationship Type="http://schemas.openxmlformats.org/officeDocument/2006/relationships/hyperlink" Target="http://webapp.etsi.org/teldir/ListPersDetails.asp?PersId=0" TargetMode="External" Id="Rdd1422a1835a49d0" /><Relationship Type="http://schemas.openxmlformats.org/officeDocument/2006/relationships/hyperlink" Target="http://www.3gpp.org/ftp/tsg_sa/WG2_Arch/TSGS2_40_Sophia_Antipolis/tdocs/S2-042024.zip" TargetMode="External" Id="R9d104df362c845c5" /><Relationship Type="http://schemas.openxmlformats.org/officeDocument/2006/relationships/hyperlink" Target="http://webapp.etsi.org/teldir/ListPersDetails.asp?PersId=0" TargetMode="External" Id="R8aa880cf75b94640" /><Relationship Type="http://schemas.openxmlformats.org/officeDocument/2006/relationships/hyperlink" Target="http://www.3gpp.org/ftp/tsg_sa/WG2_Arch/TSGS2_40_Sophia_Antipolis/tdocs/S2-042025.zip" TargetMode="External" Id="Rb8c9c0b8242442c7" /><Relationship Type="http://schemas.openxmlformats.org/officeDocument/2006/relationships/hyperlink" Target="http://webapp.etsi.org/teldir/ListPersDetails.asp?PersId=0" TargetMode="External" Id="Rda9fdc00a1ad4044" /><Relationship Type="http://schemas.openxmlformats.org/officeDocument/2006/relationships/hyperlink" Target="http://www.3gpp.org/ftp/tsg_sa/WG2_Arch/TSGS2_40_Sophia_Antipolis/tdocs/S2-042026.zip" TargetMode="External" Id="Rec1ef67f315a4ea8" /><Relationship Type="http://schemas.openxmlformats.org/officeDocument/2006/relationships/hyperlink" Target="http://webapp.etsi.org/teldir/ListPersDetails.asp?PersId=0" TargetMode="External" Id="Rce567fdc1e094c2b" /><Relationship Type="http://schemas.openxmlformats.org/officeDocument/2006/relationships/hyperlink" Target="http://www.3gpp.org/ftp/tsg_sa/WG2_Arch/TSGS2_40_Sophia_Antipolis/tdocs/S2-042027.zip" TargetMode="External" Id="Rd03f0e0ff5f84c94" /><Relationship Type="http://schemas.openxmlformats.org/officeDocument/2006/relationships/hyperlink" Target="http://webapp.etsi.org/teldir/ListPersDetails.asp?PersId=0" TargetMode="External" Id="R14ca0f931b454603" /><Relationship Type="http://schemas.openxmlformats.org/officeDocument/2006/relationships/hyperlink" Target="http://www.3gpp.org/ftp/tsg_sa/WG2_Arch/TSGS2_40_Sophia_Antipolis/tdocs/S2-042028.zip" TargetMode="External" Id="Rca28031d84c54c4a" /><Relationship Type="http://schemas.openxmlformats.org/officeDocument/2006/relationships/hyperlink" Target="http://webapp.etsi.org/teldir/ListPersDetails.asp?PersId=0" TargetMode="External" Id="Rd761af1207d14fb1" /><Relationship Type="http://schemas.openxmlformats.org/officeDocument/2006/relationships/hyperlink" Target="http://www.3gpp.org/ftp/tsg_sa/WG2_Arch/TSGS2_40_Sophia_Antipolis/tdocs/S2-042029.zip" TargetMode="External" Id="Rfbfb06ad10ab4456" /><Relationship Type="http://schemas.openxmlformats.org/officeDocument/2006/relationships/hyperlink" Target="http://webapp.etsi.org/teldir/ListPersDetails.asp?PersId=0" TargetMode="External" Id="R68eae73edf604f31" /><Relationship Type="http://schemas.openxmlformats.org/officeDocument/2006/relationships/hyperlink" Target="http://www.3gpp.org/ftp/tsg_sa/WG2_Arch/TSGS2_40_Sophia_Antipolis/tdocs/S2-042030.zip" TargetMode="External" Id="R40313ab1bb3a4dc4" /><Relationship Type="http://schemas.openxmlformats.org/officeDocument/2006/relationships/hyperlink" Target="http://webapp.etsi.org/teldir/ListPersDetails.asp?PersId=0" TargetMode="External" Id="Rf6cbd73ea51a4a4f" /><Relationship Type="http://schemas.openxmlformats.org/officeDocument/2006/relationships/hyperlink" Target="http://www.3gpp.org/ftp/tsg_sa/WG2_Arch/TSGS2_40_Sophia_Antipolis/tdocs/S2-042031.zip" TargetMode="External" Id="R08adab4b5c0344b9" /><Relationship Type="http://schemas.openxmlformats.org/officeDocument/2006/relationships/hyperlink" Target="http://webapp.etsi.org/teldir/ListPersDetails.asp?PersId=0" TargetMode="External" Id="R2de5db2835f04085" /><Relationship Type="http://schemas.openxmlformats.org/officeDocument/2006/relationships/hyperlink" Target="http://www.3gpp.org/ftp/tsg_sa/WG2_Arch/TSGS2_40_Sophia_Antipolis/tdocs/S2-042032.zip" TargetMode="External" Id="R858cfc64ed3a4c56" /><Relationship Type="http://schemas.openxmlformats.org/officeDocument/2006/relationships/hyperlink" Target="http://webapp.etsi.org/teldir/ListPersDetails.asp?PersId=0" TargetMode="External" Id="R2dd6125622374c3b" /><Relationship Type="http://schemas.openxmlformats.org/officeDocument/2006/relationships/hyperlink" Target="http://www.3gpp.org/ftp/tsg_sa/WG2_Arch/TSGS2_40_Sophia_Antipolis/tdocs/S2-042033.zip" TargetMode="External" Id="R60f2ec5ac02540aa" /><Relationship Type="http://schemas.openxmlformats.org/officeDocument/2006/relationships/hyperlink" Target="http://webapp.etsi.org/teldir/ListPersDetails.asp?PersId=0" TargetMode="External" Id="R8ad90a43141f4a57" /><Relationship Type="http://schemas.openxmlformats.org/officeDocument/2006/relationships/hyperlink" Target="http://www.3gpp.org/ftp/tsg_sa/WG2_Arch/TSGS2_40_Sophia_Antipolis/tdocs/S2-042034.zip" TargetMode="External" Id="R5d45304013824572" /><Relationship Type="http://schemas.openxmlformats.org/officeDocument/2006/relationships/hyperlink" Target="http://webapp.etsi.org/teldir/ListPersDetails.asp?PersId=0" TargetMode="External" Id="R5ed77f8f584a4240" /><Relationship Type="http://schemas.openxmlformats.org/officeDocument/2006/relationships/hyperlink" Target="http://www.3gpp.org/ftp/tsg_sa/WG2_Arch/TSGS2_40_Sophia_Antipolis/tdocs/S2-042035.zip" TargetMode="External" Id="Re745c937d3ca4dcd" /><Relationship Type="http://schemas.openxmlformats.org/officeDocument/2006/relationships/hyperlink" Target="http://webapp.etsi.org/teldir/ListPersDetails.asp?PersId=0" TargetMode="External" Id="R5a132ea516624c69" /><Relationship Type="http://schemas.openxmlformats.org/officeDocument/2006/relationships/hyperlink" Target="http://www.3gpp.org/ftp/tsg_sa/WG2_Arch/TSGS2_40_Sophia_Antipolis/tdocs/S2-042036.zip" TargetMode="External" Id="Rda440d420ef746e6" /><Relationship Type="http://schemas.openxmlformats.org/officeDocument/2006/relationships/hyperlink" Target="http://webapp.etsi.org/teldir/ListPersDetails.asp?PersId=0" TargetMode="External" Id="R87140ce9aaf746d3" /><Relationship Type="http://schemas.openxmlformats.org/officeDocument/2006/relationships/hyperlink" Target="http://www.3gpp.org/ftp/tsg_sa/WG2_Arch/TSGS2_40_Sophia_Antipolis/tdocs/S2-042037.zip" TargetMode="External" Id="R9910762311a9487a" /><Relationship Type="http://schemas.openxmlformats.org/officeDocument/2006/relationships/hyperlink" Target="http://webapp.etsi.org/teldir/ListPersDetails.asp?PersId=0" TargetMode="External" Id="R38a1551597ff44df" /><Relationship Type="http://schemas.openxmlformats.org/officeDocument/2006/relationships/hyperlink" Target="http://www.3gpp.org/ftp/tsg_sa/WG2_Arch/TSGS2_40_Sophia_Antipolis/tdocs/S2-042038.zip" TargetMode="External" Id="Rf3ed539391fb4312" /><Relationship Type="http://schemas.openxmlformats.org/officeDocument/2006/relationships/hyperlink" Target="http://webapp.etsi.org/teldir/ListPersDetails.asp?PersId=0" TargetMode="External" Id="Reeb24d996b7f454a" /><Relationship Type="http://schemas.openxmlformats.org/officeDocument/2006/relationships/hyperlink" Target="http://www.3gpp.org/ftp/tsg_sa/WG2_Arch/TSGS2_40_Sophia_Antipolis/tdocs/S2-042039.zip" TargetMode="External" Id="R6d7af63f5b4c415a" /><Relationship Type="http://schemas.openxmlformats.org/officeDocument/2006/relationships/hyperlink" Target="http://webapp.etsi.org/teldir/ListPersDetails.asp?PersId=0" TargetMode="External" Id="R9c9700a3cb04473c" /><Relationship Type="http://schemas.openxmlformats.org/officeDocument/2006/relationships/hyperlink" Target="http://www.3gpp.org/ftp/tsg_sa/WG2_Arch/TSGS2_40_Sophia_Antipolis/tdocs/S2-042040.zip" TargetMode="External" Id="Rd3718a0fb7c04968" /><Relationship Type="http://schemas.openxmlformats.org/officeDocument/2006/relationships/hyperlink" Target="http://webapp.etsi.org/teldir/ListPersDetails.asp?PersId=0" TargetMode="External" Id="R4f404eb2cca6428e" /><Relationship Type="http://schemas.openxmlformats.org/officeDocument/2006/relationships/hyperlink" Target="http://www.3gpp.org/ftp/tsg_sa/WG2_Arch/TSGS2_40_Sophia_Antipolis/tdocs/S2-042041.zip" TargetMode="External" Id="Rca4e8cdae2054821" /><Relationship Type="http://schemas.openxmlformats.org/officeDocument/2006/relationships/hyperlink" Target="http://webapp.etsi.org/teldir/ListPersDetails.asp?PersId=0" TargetMode="External" Id="Re2d2ddf4c047493b" /><Relationship Type="http://schemas.openxmlformats.org/officeDocument/2006/relationships/hyperlink" Target="http://www.3gpp.org/ftp/tsg_sa/WG2_Arch/TSGS2_40_Sophia_Antipolis/tdocs/S2-042042.zip" TargetMode="External" Id="Rb09d478fb01f4c29" /><Relationship Type="http://schemas.openxmlformats.org/officeDocument/2006/relationships/hyperlink" Target="http://webapp.etsi.org/teldir/ListPersDetails.asp?PersId=0" TargetMode="External" Id="R784afa3023384540" /><Relationship Type="http://schemas.openxmlformats.org/officeDocument/2006/relationships/hyperlink" Target="http://www.3gpp.org/ftp/tsg_sa/WG2_Arch/TSGS2_40_Sophia_Antipolis/tdocs/S2-042043.zip" TargetMode="External" Id="Rd82b97aa8f3141fa" /><Relationship Type="http://schemas.openxmlformats.org/officeDocument/2006/relationships/hyperlink" Target="http://webapp.etsi.org/teldir/ListPersDetails.asp?PersId=0" TargetMode="External" Id="R0b6efae0269a4d74" /><Relationship Type="http://schemas.openxmlformats.org/officeDocument/2006/relationships/hyperlink" Target="http://www.3gpp.org/ftp/tsg_sa/WG2_Arch/TSGS2_40_Sophia_Antipolis/tdocs/S2-042044.zip" TargetMode="External" Id="R5f330df7a38f42a2" /><Relationship Type="http://schemas.openxmlformats.org/officeDocument/2006/relationships/hyperlink" Target="http://webapp.etsi.org/teldir/ListPersDetails.asp?PersId=0" TargetMode="External" Id="R3f8085761e0d4dd0" /><Relationship Type="http://schemas.openxmlformats.org/officeDocument/2006/relationships/hyperlink" Target="http://www.3gpp.org/ftp/tsg_sa/WG2_Arch/TSGS2_40_Sophia_Antipolis/tdocs/S2-042045.zip" TargetMode="External" Id="R0b406b56e6eb488d" /><Relationship Type="http://schemas.openxmlformats.org/officeDocument/2006/relationships/hyperlink" Target="http://webapp.etsi.org/teldir/ListPersDetails.asp?PersId=0" TargetMode="External" Id="Rcfce3c4364744965" /><Relationship Type="http://schemas.openxmlformats.org/officeDocument/2006/relationships/hyperlink" Target="http://www.3gpp.org/ftp/tsg_sa/WG2_Arch/TSGS2_40_Sophia_Antipolis/tdocs/S2-042046.zip" TargetMode="External" Id="R6408960db85c4e2b" /><Relationship Type="http://schemas.openxmlformats.org/officeDocument/2006/relationships/hyperlink" Target="http://webapp.etsi.org/teldir/ListPersDetails.asp?PersId=0" TargetMode="External" Id="R024ec273aeac47e0" /><Relationship Type="http://schemas.openxmlformats.org/officeDocument/2006/relationships/hyperlink" Target="http://www.3gpp.org/ftp/tsg_sa/WG2_Arch/TSGS2_40_Sophia_Antipolis/tdocs/S2-042053.zip" TargetMode="External" Id="R45c8c2b84785495a" /><Relationship Type="http://schemas.openxmlformats.org/officeDocument/2006/relationships/hyperlink" Target="http://webapp.etsi.org/teldir/ListPersDetails.asp?PersId=0" TargetMode="External" Id="R04491d4c79044580" /><Relationship Type="http://schemas.openxmlformats.org/officeDocument/2006/relationships/hyperlink" Target="http://www.3gpp.org/ftp/tsg_sa/WG2_Arch/TSGS2_40_Sophia_Antipolis/tdocs/S2-042054.zip" TargetMode="External" Id="Rc98dca7f3a304b4d" /><Relationship Type="http://schemas.openxmlformats.org/officeDocument/2006/relationships/hyperlink" Target="http://webapp.etsi.org/teldir/ListPersDetails.asp?PersId=0" TargetMode="External" Id="R6b8010bd0d284cc5" /><Relationship Type="http://schemas.openxmlformats.org/officeDocument/2006/relationships/hyperlink" Target="http://www.3gpp.org/ftp/tsg_sa/WG2_Arch/TSGS2_40_Sophia_Antipolis/tdocs/S2-042055.zip" TargetMode="External" Id="R3b62b817e23143b1" /><Relationship Type="http://schemas.openxmlformats.org/officeDocument/2006/relationships/hyperlink" Target="http://webapp.etsi.org/teldir/ListPersDetails.asp?PersId=0" TargetMode="External" Id="R08ba691d51074fba" /><Relationship Type="http://schemas.openxmlformats.org/officeDocument/2006/relationships/hyperlink" Target="http://www.3gpp.org/ftp/tsg_sa/WG2_Arch/TSGS2_40_Sophia_Antipolis/tdocs/S2-042056.zip" TargetMode="External" Id="Rd8fce2c5d33e4341" /><Relationship Type="http://schemas.openxmlformats.org/officeDocument/2006/relationships/hyperlink" Target="http://webapp.etsi.org/teldir/ListPersDetails.asp?PersId=0" TargetMode="External" Id="Rad81f539b4c8440b" /><Relationship Type="http://schemas.openxmlformats.org/officeDocument/2006/relationships/hyperlink" Target="http://www.3gpp.org/ftp/tsg_sa/WG2_Arch/TSGS2_40_Sophia_Antipolis/tdocs/S2-042057.zip" TargetMode="External" Id="Ra46c5f9266914d6d" /><Relationship Type="http://schemas.openxmlformats.org/officeDocument/2006/relationships/hyperlink" Target="http://webapp.etsi.org/teldir/ListPersDetails.asp?PersId=0" TargetMode="External" Id="R7d9c7e56f68e463f" /><Relationship Type="http://schemas.openxmlformats.org/officeDocument/2006/relationships/hyperlink" Target="http://www.3gpp.org/ftp/tsg_sa/WG2_Arch/TSGS2_40_Sophia_Antipolis/tdocs/S2-042058.zip" TargetMode="External" Id="Rb5c3ebb013eb4bae" /><Relationship Type="http://schemas.openxmlformats.org/officeDocument/2006/relationships/hyperlink" Target="http://webapp.etsi.org/teldir/ListPersDetails.asp?PersId=0" TargetMode="External" Id="R6d138c605984423d" /><Relationship Type="http://schemas.openxmlformats.org/officeDocument/2006/relationships/hyperlink" Target="http://www.3gpp.org/ftp/tsg_sa/WG2_Arch/TSGS2_40_Sophia_Antipolis/tdocs/S2-042059.zip" TargetMode="External" Id="R8244f033aeca4cbd" /><Relationship Type="http://schemas.openxmlformats.org/officeDocument/2006/relationships/hyperlink" Target="http://webapp.etsi.org/teldir/ListPersDetails.asp?PersId=0" TargetMode="External" Id="Rad190fc9b6074d7c" /><Relationship Type="http://schemas.openxmlformats.org/officeDocument/2006/relationships/hyperlink" Target="http://www.3gpp.org/ftp/tsg_sa/WG2_Arch/TSGS2_40_Sophia_Antipolis/tdocs/S2-042060.zip" TargetMode="External" Id="R8fe6de4049574164" /><Relationship Type="http://schemas.openxmlformats.org/officeDocument/2006/relationships/hyperlink" Target="http://webapp.etsi.org/teldir/ListPersDetails.asp?PersId=0" TargetMode="External" Id="R87aba5a5c86d4d7e" /><Relationship Type="http://schemas.openxmlformats.org/officeDocument/2006/relationships/hyperlink" Target="http://www.3gpp.org/ftp/tsg_sa/WG2_Arch/TSGS2_40_Sophia_Antipolis/tdocs/S2-042061.zip" TargetMode="External" Id="R33adb3494e3749ac" /><Relationship Type="http://schemas.openxmlformats.org/officeDocument/2006/relationships/hyperlink" Target="http://webapp.etsi.org/teldir/ListPersDetails.asp?PersId=0" TargetMode="External" Id="Redf4f75431cc47bc" /><Relationship Type="http://schemas.openxmlformats.org/officeDocument/2006/relationships/hyperlink" Target="http://www.3gpp.org/ftp/tsg_sa/WG2_Arch/TSGS2_40_Sophia_Antipolis/tdocs/S2-042062.zip" TargetMode="External" Id="R560172d9112b4939" /><Relationship Type="http://schemas.openxmlformats.org/officeDocument/2006/relationships/hyperlink" Target="http://webapp.etsi.org/teldir/ListPersDetails.asp?PersId=0" TargetMode="External" Id="R161ba3dd5b6a4434" /><Relationship Type="http://schemas.openxmlformats.org/officeDocument/2006/relationships/hyperlink" Target="http://www.3gpp.org/ftp/tsg_sa/WG2_Arch/TSGS2_40_Sophia_Antipolis/tdocs/S2-042063.zip" TargetMode="External" Id="Rdc534778649e4a37" /><Relationship Type="http://schemas.openxmlformats.org/officeDocument/2006/relationships/hyperlink" Target="http://webapp.etsi.org/teldir/ListPersDetails.asp?PersId=0" TargetMode="External" Id="R3fdf47ff28ee409b" /><Relationship Type="http://schemas.openxmlformats.org/officeDocument/2006/relationships/hyperlink" Target="http://www.3gpp.org/ftp/tsg_sa/WG2_Arch/TSGS2_40_Sophia_Antipolis/tdocs/S2-042064.zip" TargetMode="External" Id="R94f095b1e3b1457b" /><Relationship Type="http://schemas.openxmlformats.org/officeDocument/2006/relationships/hyperlink" Target="http://webapp.etsi.org/teldir/ListPersDetails.asp?PersId=0" TargetMode="External" Id="R03b76cfaee164b70" /><Relationship Type="http://schemas.openxmlformats.org/officeDocument/2006/relationships/hyperlink" Target="http://www.3gpp.org/ftp/tsg_sa/WG2_Arch/TSGS2_40_Sophia_Antipolis/tdocs/S2-042065.zip" TargetMode="External" Id="R9ccb7dadae3a4afb" /><Relationship Type="http://schemas.openxmlformats.org/officeDocument/2006/relationships/hyperlink" Target="http://webapp.etsi.org/teldir/ListPersDetails.asp?PersId=0" TargetMode="External" Id="R31426f6e3cdf4586" /><Relationship Type="http://schemas.openxmlformats.org/officeDocument/2006/relationships/hyperlink" Target="http://www.3gpp.org/ftp/tsg_sa/WG2_Arch/TSGS2_40_Sophia_Antipolis/tdocs/S2-042066.zip" TargetMode="External" Id="R943e7ead59a7415c" /><Relationship Type="http://schemas.openxmlformats.org/officeDocument/2006/relationships/hyperlink" Target="http://webapp.etsi.org/teldir/ListPersDetails.asp?PersId=0" TargetMode="External" Id="R2a5bf443bfeb485a" /><Relationship Type="http://schemas.openxmlformats.org/officeDocument/2006/relationships/hyperlink" Target="http://www.3gpp.org/ftp/tsg_sa/WG2_Arch/TSGS2_40_Sophia_Antipolis/tdocs/S2-042067.zip" TargetMode="External" Id="Reb80c8c4a16c4133" /><Relationship Type="http://schemas.openxmlformats.org/officeDocument/2006/relationships/hyperlink" Target="http://webapp.etsi.org/teldir/ListPersDetails.asp?PersId=0" TargetMode="External" Id="R56bb26b63b5944e0" /><Relationship Type="http://schemas.openxmlformats.org/officeDocument/2006/relationships/hyperlink" Target="http://www.3gpp.org/ftp/tsg_sa/WG2_Arch/TSGS2_40_Sophia_Antipolis/tdocs/S2-042068.zip" TargetMode="External" Id="R6484d1a437c6441b" /><Relationship Type="http://schemas.openxmlformats.org/officeDocument/2006/relationships/hyperlink" Target="http://webapp.etsi.org/teldir/ListPersDetails.asp?PersId=0" TargetMode="External" Id="Re08dcce306404bef" /><Relationship Type="http://schemas.openxmlformats.org/officeDocument/2006/relationships/hyperlink" Target="http://www.3gpp.org/ftp/tsg_sa/WG2_Arch/TSGS2_40_Sophia_Antipolis/tdocs/S2-042069.zip" TargetMode="External" Id="R9ed7556f846d46d2" /><Relationship Type="http://schemas.openxmlformats.org/officeDocument/2006/relationships/hyperlink" Target="http://webapp.etsi.org/teldir/ListPersDetails.asp?PersId=0" TargetMode="External" Id="R3dd1c1ffec994636" /><Relationship Type="http://schemas.openxmlformats.org/officeDocument/2006/relationships/hyperlink" Target="http://www.3gpp.org/ftp/tsg_sa/WG2_Arch/TSGS2_40_Sophia_Antipolis/tdocs/S2-042071.zip" TargetMode="External" Id="R25cb02ff71b74960" /><Relationship Type="http://schemas.openxmlformats.org/officeDocument/2006/relationships/hyperlink" Target="http://webapp.etsi.org/teldir/ListPersDetails.asp?PersId=0" TargetMode="External" Id="R4ff853775f754b67" /><Relationship Type="http://schemas.openxmlformats.org/officeDocument/2006/relationships/hyperlink" Target="http://www.3gpp.org/ftp/tsg_sa/WG2_Arch/TSGS2_40_Sophia_Antipolis/tdocs/S2-042072.zip" TargetMode="External" Id="Ra55f653d92464a9e" /><Relationship Type="http://schemas.openxmlformats.org/officeDocument/2006/relationships/hyperlink" Target="http://webapp.etsi.org/teldir/ListPersDetails.asp?PersId=0" TargetMode="External" Id="Rc6ff7a685e404047" /><Relationship Type="http://schemas.openxmlformats.org/officeDocument/2006/relationships/hyperlink" Target="http://www.3gpp.org/ftp/tsg_sa/WG2_Arch/TSGS2_40_Sophia_Antipolis/tdocs/S2-042073.zip" TargetMode="External" Id="R4317cd81567246f3" /><Relationship Type="http://schemas.openxmlformats.org/officeDocument/2006/relationships/hyperlink" Target="http://webapp.etsi.org/teldir/ListPersDetails.asp?PersId=0" TargetMode="External" Id="R8c0603eaded246e8" /><Relationship Type="http://schemas.openxmlformats.org/officeDocument/2006/relationships/hyperlink" Target="http://www.3gpp.org/ftp/tsg_sa/WG2_Arch/TSGS2_40_Sophia_Antipolis/tdocs/S2-042074.zip" TargetMode="External" Id="Rb7b108a910f14a5c" /><Relationship Type="http://schemas.openxmlformats.org/officeDocument/2006/relationships/hyperlink" Target="http://webapp.etsi.org/teldir/ListPersDetails.asp?PersId=0" TargetMode="External" Id="R6fa2e961ae664f98" /><Relationship Type="http://schemas.openxmlformats.org/officeDocument/2006/relationships/hyperlink" Target="http://www.3gpp.org/ftp/tsg_sa/WG2_Arch/TSGS2_40_Sophia_Antipolis/tdocs/S2-042075.zip" TargetMode="External" Id="R71d263b1290f49b7" /><Relationship Type="http://schemas.openxmlformats.org/officeDocument/2006/relationships/hyperlink" Target="http://webapp.etsi.org/teldir/ListPersDetails.asp?PersId=0" TargetMode="External" Id="R275fd5c7844a48d4" /><Relationship Type="http://schemas.openxmlformats.org/officeDocument/2006/relationships/hyperlink" Target="http://www.3gpp.org/ftp/tsg_sa/WG2_Arch/TSGS2_40_Sophia_Antipolis/tdocs/S2-042076.zip" TargetMode="External" Id="Rcc4285d855bd45bd" /><Relationship Type="http://schemas.openxmlformats.org/officeDocument/2006/relationships/hyperlink" Target="http://webapp.etsi.org/teldir/ListPersDetails.asp?PersId=0" TargetMode="External" Id="R3a7f48a9941647f1" /><Relationship Type="http://schemas.openxmlformats.org/officeDocument/2006/relationships/hyperlink" Target="http://www.3gpp.org/ftp/tsg_sa/WG2_Arch/TSGS2_40_Sophia_Antipolis/tdocs/S2-042077.zip" TargetMode="External" Id="R516445623a1d4d34" /><Relationship Type="http://schemas.openxmlformats.org/officeDocument/2006/relationships/hyperlink" Target="http://webapp.etsi.org/teldir/ListPersDetails.asp?PersId=0" TargetMode="External" Id="R9a63cbefb27c41b7" /><Relationship Type="http://schemas.openxmlformats.org/officeDocument/2006/relationships/hyperlink" Target="http://www.3gpp.org/ftp/tsg_sa/WG2_Arch/TSGS2_40_Sophia_Antipolis/tdocs/S2-042078.zip" TargetMode="External" Id="R0ad66d180e314315" /><Relationship Type="http://schemas.openxmlformats.org/officeDocument/2006/relationships/hyperlink" Target="http://webapp.etsi.org/teldir/ListPersDetails.asp?PersId=0" TargetMode="External" Id="R6a06e147c84e4fe9" /><Relationship Type="http://schemas.openxmlformats.org/officeDocument/2006/relationships/hyperlink" Target="http://www.3gpp.org/ftp/tsg_sa/WG2_Arch/TSGS2_40_Sophia_Antipolis/tdocs/S2-042079.zip" TargetMode="External" Id="R5fbf0a93368f4a68" /><Relationship Type="http://schemas.openxmlformats.org/officeDocument/2006/relationships/hyperlink" Target="http://webapp.etsi.org/teldir/ListPersDetails.asp?PersId=0" TargetMode="External" Id="R34686f03166c4d0a" /><Relationship Type="http://schemas.openxmlformats.org/officeDocument/2006/relationships/hyperlink" Target="http://www.3gpp.org/ftp/tsg_sa/WG2_Arch/TSGS2_40_Sophia_Antipolis/tdocs/S2-042080.zip" TargetMode="External" Id="R0b1a9d8d8c55453b" /><Relationship Type="http://schemas.openxmlformats.org/officeDocument/2006/relationships/hyperlink" Target="http://webapp.etsi.org/teldir/ListPersDetails.asp?PersId=0" TargetMode="External" Id="R48888874cbca49e7" /><Relationship Type="http://schemas.openxmlformats.org/officeDocument/2006/relationships/hyperlink" Target="http://www.3gpp.org/ftp/tsg_sa/WG2_Arch/TSGS2_40_Sophia_Antipolis/tdocs/S2-042081.zip" TargetMode="External" Id="R0f4fa0e2b46b4f2a" /><Relationship Type="http://schemas.openxmlformats.org/officeDocument/2006/relationships/hyperlink" Target="http://webapp.etsi.org/teldir/ListPersDetails.asp?PersId=0" TargetMode="External" Id="R03402b6ff4e64296" /><Relationship Type="http://schemas.openxmlformats.org/officeDocument/2006/relationships/hyperlink" Target="http://www.3gpp.org/ftp/tsg_sa/WG2_Arch/TSGS2_40_Sophia_Antipolis/tdocs/S2-042082.zip" TargetMode="External" Id="R6572a24f43684380" /><Relationship Type="http://schemas.openxmlformats.org/officeDocument/2006/relationships/hyperlink" Target="http://webapp.etsi.org/teldir/ListPersDetails.asp?PersId=0" TargetMode="External" Id="R5bc76768083241ee" /><Relationship Type="http://schemas.openxmlformats.org/officeDocument/2006/relationships/hyperlink" Target="http://www.3gpp.org/ftp/tsg_sa/WG2_Arch/TSGS2_40_Sophia_Antipolis/tdocs/S2-042083.zip" TargetMode="External" Id="R94c4d6744f214012" /><Relationship Type="http://schemas.openxmlformats.org/officeDocument/2006/relationships/hyperlink" Target="http://webapp.etsi.org/teldir/ListPersDetails.asp?PersId=0" TargetMode="External" Id="R003642e4e28248dc" /><Relationship Type="http://schemas.openxmlformats.org/officeDocument/2006/relationships/hyperlink" Target="http://www.3gpp.org/ftp/tsg_sa/WG2_Arch/TSGS2_40_Sophia_Antipolis/tdocs/S2-042084.zip" TargetMode="External" Id="R619b4c417f2147e0" /><Relationship Type="http://schemas.openxmlformats.org/officeDocument/2006/relationships/hyperlink" Target="http://webapp.etsi.org/teldir/ListPersDetails.asp?PersId=0" TargetMode="External" Id="R483e26fb1c8c46e0" /><Relationship Type="http://schemas.openxmlformats.org/officeDocument/2006/relationships/hyperlink" Target="http://www.3gpp.org/ftp/tsg_sa/WG2_Arch/TSGS2_40_Sophia_Antipolis/tdocs/S2-042085.zip" TargetMode="External" Id="R0b228d9b7663418a" /><Relationship Type="http://schemas.openxmlformats.org/officeDocument/2006/relationships/hyperlink" Target="http://webapp.etsi.org/teldir/ListPersDetails.asp?PersId=0" TargetMode="External" Id="R85fef2b2659140ed" /><Relationship Type="http://schemas.openxmlformats.org/officeDocument/2006/relationships/hyperlink" Target="http://www.3gpp.org/ftp/tsg_sa/WG2_Arch/TSGS2_40_Sophia_Antipolis/tdocs/S2-042086.zip" TargetMode="External" Id="Rbb42afe2f3a649d1" /><Relationship Type="http://schemas.openxmlformats.org/officeDocument/2006/relationships/hyperlink" Target="http://webapp.etsi.org/teldir/ListPersDetails.asp?PersId=0" TargetMode="External" Id="R7e1de800722b49a1" /><Relationship Type="http://schemas.openxmlformats.org/officeDocument/2006/relationships/hyperlink" Target="http://www.3gpp.org/ftp/tsg_sa/WG2_Arch/TSGS2_40_Sophia_Antipolis/tdocs/S2-042087.zip" TargetMode="External" Id="Re1f9303e22224f11" /><Relationship Type="http://schemas.openxmlformats.org/officeDocument/2006/relationships/hyperlink" Target="http://webapp.etsi.org/teldir/ListPersDetails.asp?PersId=0" TargetMode="External" Id="R4a5b298e167841fc" /><Relationship Type="http://schemas.openxmlformats.org/officeDocument/2006/relationships/hyperlink" Target="http://www.3gpp.org/ftp/tsg_sa/WG2_Arch/TSGS2_40_Sophia_Antipolis/tdocs/S2-042088.zip" TargetMode="External" Id="R6084dfd48259438d" /><Relationship Type="http://schemas.openxmlformats.org/officeDocument/2006/relationships/hyperlink" Target="http://webapp.etsi.org/teldir/ListPersDetails.asp?PersId=0" TargetMode="External" Id="R3fe9edf895f54673" /><Relationship Type="http://schemas.openxmlformats.org/officeDocument/2006/relationships/hyperlink" Target="http://www.3gpp.org/ftp/tsg_sa/WG2_Arch/TSGS2_40_Sophia_Antipolis/tdocs/S2-042089.zip" TargetMode="External" Id="Ra1657ca2774a4cf6" /><Relationship Type="http://schemas.openxmlformats.org/officeDocument/2006/relationships/hyperlink" Target="http://webapp.etsi.org/teldir/ListPersDetails.asp?PersId=0" TargetMode="External" Id="Rac8dbe07ccdf414a" /><Relationship Type="http://schemas.openxmlformats.org/officeDocument/2006/relationships/hyperlink" Target="http://www.3gpp.org/ftp/tsg_sa/WG2_Arch/TSGS2_40_Sophia_Antipolis/tdocs/S2-042090.zip" TargetMode="External" Id="R21d18d1cfacd42c5" /><Relationship Type="http://schemas.openxmlformats.org/officeDocument/2006/relationships/hyperlink" Target="http://webapp.etsi.org/teldir/ListPersDetails.asp?PersId=0" TargetMode="External" Id="Rd0901e0db93a4350" /><Relationship Type="http://schemas.openxmlformats.org/officeDocument/2006/relationships/hyperlink" Target="http://www.3gpp.org/ftp/tsg_sa/WG2_Arch/TSGS2_40_Sophia_Antipolis/tdocs/S2-042091.zip" TargetMode="External" Id="R230fe3ee9e5b4336" /><Relationship Type="http://schemas.openxmlformats.org/officeDocument/2006/relationships/hyperlink" Target="http://webapp.etsi.org/teldir/ListPersDetails.asp?PersId=0" TargetMode="External" Id="Rf9fdcf1dca1a4997" /><Relationship Type="http://schemas.openxmlformats.org/officeDocument/2006/relationships/hyperlink" Target="http://www.3gpp.org/ftp/tsg_sa/WG2_Arch/TSGS2_40_Sophia_Antipolis/tdocs/S2-042097.zip" TargetMode="External" Id="R393b984d5f734648" /><Relationship Type="http://schemas.openxmlformats.org/officeDocument/2006/relationships/hyperlink" Target="http://webapp.etsi.org/teldir/ListPersDetails.asp?PersId=0" TargetMode="External" Id="R515c6abf482f4abb" /><Relationship Type="http://schemas.openxmlformats.org/officeDocument/2006/relationships/hyperlink" Target="http://www.3gpp.org/ftp/tsg_sa/WG2_Arch/TSGS2_40_Sophia_Antipolis/tdocs/S2-042098.zip" TargetMode="External" Id="R5cd4b57ce65b420c" /><Relationship Type="http://schemas.openxmlformats.org/officeDocument/2006/relationships/hyperlink" Target="http://webapp.etsi.org/teldir/ListPersDetails.asp?PersId=0" TargetMode="External" Id="R97b25a9c23c04a7f" /><Relationship Type="http://schemas.openxmlformats.org/officeDocument/2006/relationships/hyperlink" Target="http://www.3gpp.org/ftp/tsg_sa/WG2_Arch/TSGS2_40_Sophia_Antipolis/tdocs/S2-042099.zip" TargetMode="External" Id="R0a97981bbcd44d2b" /><Relationship Type="http://schemas.openxmlformats.org/officeDocument/2006/relationships/hyperlink" Target="http://webapp.etsi.org/teldir/ListPersDetails.asp?PersId=0" TargetMode="External" Id="R388ebcb6462c4cc8" /><Relationship Type="http://schemas.openxmlformats.org/officeDocument/2006/relationships/hyperlink" Target="http://www.3gpp.org/ftp/tsg_sa/WG2_Arch/TSGS2_40_Sophia_Antipolis/tdocs/S2-042100.zip" TargetMode="External" Id="Rf6bda05e4bcd4420" /><Relationship Type="http://schemas.openxmlformats.org/officeDocument/2006/relationships/hyperlink" Target="http://webapp.etsi.org/teldir/ListPersDetails.asp?PersId=0" TargetMode="External" Id="R6eb28c9846d44138" /><Relationship Type="http://schemas.openxmlformats.org/officeDocument/2006/relationships/hyperlink" Target="http://www.3gpp.org/ftp/tsg_sa/WG2_Arch/TSGS2_40_Sophia_Antipolis/tdocs/S2-042101.zip" TargetMode="External" Id="Rb1f8c2dea5d748ad" /><Relationship Type="http://schemas.openxmlformats.org/officeDocument/2006/relationships/hyperlink" Target="http://webapp.etsi.org/teldir/ListPersDetails.asp?PersId=0" TargetMode="External" Id="R21b9a98ad9254098" /><Relationship Type="http://schemas.openxmlformats.org/officeDocument/2006/relationships/hyperlink" Target="http://www.3gpp.org/ftp/tsg_sa/WG2_Arch/TSGS2_40_Sophia_Antipolis/tdocs/S2-042102.zip" TargetMode="External" Id="R36cd985ee1e54adf" /><Relationship Type="http://schemas.openxmlformats.org/officeDocument/2006/relationships/hyperlink" Target="http://webapp.etsi.org/teldir/ListPersDetails.asp?PersId=0" TargetMode="External" Id="Rc47ef622621545ec" /><Relationship Type="http://schemas.openxmlformats.org/officeDocument/2006/relationships/hyperlink" Target="http://www.3gpp.org/ftp/tsg_sa/WG2_Arch/TSGS2_40_Sophia_Antipolis/tdocs/S2-042103.zip" TargetMode="External" Id="Rfc3b0f4a3e224bd4" /><Relationship Type="http://schemas.openxmlformats.org/officeDocument/2006/relationships/hyperlink" Target="http://webapp.etsi.org/teldir/ListPersDetails.asp?PersId=0" TargetMode="External" Id="R5f3d9f24c8794407" /><Relationship Type="http://schemas.openxmlformats.org/officeDocument/2006/relationships/hyperlink" Target="http://www.3gpp.org/ftp/tsg_sa/WG2_Arch/TSGS2_40_Sophia_Antipolis/tdocs/S2-042104.zip" TargetMode="External" Id="R1ea10c90fda74ed1" /><Relationship Type="http://schemas.openxmlformats.org/officeDocument/2006/relationships/hyperlink" Target="http://webapp.etsi.org/teldir/ListPersDetails.asp?PersId=0" TargetMode="External" Id="Rc0151a1ec3804352" /><Relationship Type="http://schemas.openxmlformats.org/officeDocument/2006/relationships/hyperlink" Target="http://www.3gpp.org/ftp/tsg_sa/WG2_Arch/TSGS2_40_Sophia_Antipolis/tdocs/S2-042105.zip" TargetMode="External" Id="R00707f48e13c42c9" /><Relationship Type="http://schemas.openxmlformats.org/officeDocument/2006/relationships/hyperlink" Target="http://webapp.etsi.org/teldir/ListPersDetails.asp?PersId=0" TargetMode="External" Id="R688ec9c0f0a24516" /><Relationship Type="http://schemas.openxmlformats.org/officeDocument/2006/relationships/hyperlink" Target="http://www.3gpp.org/ftp/tsg_sa/WG2_Arch/TSGS2_40_Sophia_Antipolis/tdocs/S2-042106.zip" TargetMode="External" Id="R60e29c7695874f43" /><Relationship Type="http://schemas.openxmlformats.org/officeDocument/2006/relationships/hyperlink" Target="http://webapp.etsi.org/teldir/ListPersDetails.asp?PersId=0" TargetMode="External" Id="R1210189b26914836" /><Relationship Type="http://schemas.openxmlformats.org/officeDocument/2006/relationships/hyperlink" Target="http://www.3gpp.org/ftp/tsg_sa/WG2_Arch/TSGS2_40_Sophia_Antipolis/tdocs/S2-042107.zip" TargetMode="External" Id="R87626e48d48e4af4" /><Relationship Type="http://schemas.openxmlformats.org/officeDocument/2006/relationships/hyperlink" Target="http://webapp.etsi.org/teldir/ListPersDetails.asp?PersId=0" TargetMode="External" Id="R15a300fb6e814e40" /><Relationship Type="http://schemas.openxmlformats.org/officeDocument/2006/relationships/hyperlink" Target="http://www.3gpp.org/ftp/tsg_sa/WG2_Arch/TSGS2_40_Sophia_Antipolis/tdocs/S2-042108.zip" TargetMode="External" Id="Rcd173ab12a27423d" /><Relationship Type="http://schemas.openxmlformats.org/officeDocument/2006/relationships/hyperlink" Target="http://webapp.etsi.org/teldir/ListPersDetails.asp?PersId=0" TargetMode="External" Id="R98a032632cb14619" /><Relationship Type="http://schemas.openxmlformats.org/officeDocument/2006/relationships/hyperlink" Target="http://www.3gpp.org/ftp/tsg_sa/WG2_Arch/TSGS2_40_Sophia_Antipolis/tdocs/S2-042109.zip" TargetMode="External" Id="R321f290ee4cf4741" /><Relationship Type="http://schemas.openxmlformats.org/officeDocument/2006/relationships/hyperlink" Target="http://webapp.etsi.org/teldir/ListPersDetails.asp?PersId=0" TargetMode="External" Id="R983bb4ae26f94473" /><Relationship Type="http://schemas.openxmlformats.org/officeDocument/2006/relationships/hyperlink" Target="http://www.3gpp.org/ftp/tsg_sa/WG2_Arch/TSGS2_40_Sophia_Antipolis/tdocs/S2-042110.zip" TargetMode="External" Id="R0a9c75f54e3c4ca0" /><Relationship Type="http://schemas.openxmlformats.org/officeDocument/2006/relationships/hyperlink" Target="http://webapp.etsi.org/teldir/ListPersDetails.asp?PersId=0" TargetMode="External" Id="Rb527294838234f6e" /><Relationship Type="http://schemas.openxmlformats.org/officeDocument/2006/relationships/hyperlink" Target="http://www.3gpp.org/ftp/tsg_sa/WG2_Arch/TSGS2_40_Sophia_Antipolis/tdocs/S2-042111.zip" TargetMode="External" Id="Rc892024fe01948cc" /><Relationship Type="http://schemas.openxmlformats.org/officeDocument/2006/relationships/hyperlink" Target="http://webapp.etsi.org/teldir/ListPersDetails.asp?PersId=0" TargetMode="External" Id="R05520837dfc14426" /><Relationship Type="http://schemas.openxmlformats.org/officeDocument/2006/relationships/hyperlink" Target="http://www.3gpp.org/ftp/tsg_sa/WG2_Arch/TSGS2_40_Sophia_Antipolis/tdocs/S2-042112.zip" TargetMode="External" Id="R7cab3fcf27ac4bf6" /><Relationship Type="http://schemas.openxmlformats.org/officeDocument/2006/relationships/hyperlink" Target="http://webapp.etsi.org/teldir/ListPersDetails.asp?PersId=0" TargetMode="External" Id="R31b85394ccf54614" /><Relationship Type="http://schemas.openxmlformats.org/officeDocument/2006/relationships/hyperlink" Target="http://www.3gpp.org/ftp/tsg_sa/WG2_Arch/TSGS2_40_Sophia_Antipolis/tdocs/S2-042113.zip" TargetMode="External" Id="R7f3201de383f43fb" /><Relationship Type="http://schemas.openxmlformats.org/officeDocument/2006/relationships/hyperlink" Target="http://webapp.etsi.org/teldir/ListPersDetails.asp?PersId=0" TargetMode="External" Id="R847222a3b4164691" /><Relationship Type="http://schemas.openxmlformats.org/officeDocument/2006/relationships/hyperlink" Target="http://www.3gpp.org/ftp/tsg_sa/WG2_Arch/TSGS2_40_Sophia_Antipolis/tdocs/S2-042114.zip" TargetMode="External" Id="Rf52367a7760e4901" /><Relationship Type="http://schemas.openxmlformats.org/officeDocument/2006/relationships/hyperlink" Target="http://webapp.etsi.org/teldir/ListPersDetails.asp?PersId=0" TargetMode="External" Id="R286de071981143cd" /><Relationship Type="http://schemas.openxmlformats.org/officeDocument/2006/relationships/hyperlink" Target="http://www.3gpp.org/ftp/tsg_sa/WG2_Arch/TSGS2_40_Sophia_Antipolis/tdocs/S2-042115.zip" TargetMode="External" Id="Ra7d8d85af23b4244" /><Relationship Type="http://schemas.openxmlformats.org/officeDocument/2006/relationships/hyperlink" Target="http://webapp.etsi.org/teldir/ListPersDetails.asp?PersId=0" TargetMode="External" Id="Rdb6e99372e6046fe" /><Relationship Type="http://schemas.openxmlformats.org/officeDocument/2006/relationships/hyperlink" Target="http://www.3gpp.org/ftp/tsg_sa/WG2_Arch/TSGS2_40_Sophia_Antipolis/tdocs/S2-042116.zip" TargetMode="External" Id="Rf5beb04602774678" /><Relationship Type="http://schemas.openxmlformats.org/officeDocument/2006/relationships/hyperlink" Target="http://webapp.etsi.org/teldir/ListPersDetails.asp?PersId=0" TargetMode="External" Id="R58e5b9f1022d4689" /><Relationship Type="http://schemas.openxmlformats.org/officeDocument/2006/relationships/hyperlink" Target="http://www.3gpp.org/ftp/tsg_sa/WG2_Arch/TSGS2_40_Sophia_Antipolis/tdocs/S2-042117.zip" TargetMode="External" Id="R3f27c43ae0c44f5b" /><Relationship Type="http://schemas.openxmlformats.org/officeDocument/2006/relationships/hyperlink" Target="http://webapp.etsi.org/teldir/ListPersDetails.asp?PersId=0" TargetMode="External" Id="R0459c5e2549b4c3b" /><Relationship Type="http://schemas.openxmlformats.org/officeDocument/2006/relationships/hyperlink" Target="http://www.3gpp.org/ftp/tsg_sa/WG2_Arch/TSGS2_40_Sophia_Antipolis/tdocs/S2-042118.zip" TargetMode="External" Id="R48e0e421d0d14605" /><Relationship Type="http://schemas.openxmlformats.org/officeDocument/2006/relationships/hyperlink" Target="http://webapp.etsi.org/teldir/ListPersDetails.asp?PersId=0" TargetMode="External" Id="R37d0f6b21fec4625" /><Relationship Type="http://schemas.openxmlformats.org/officeDocument/2006/relationships/hyperlink" Target="http://www.3gpp.org/ftp/tsg_sa/WG2_Arch/TSGS2_40_Sophia_Antipolis/tdocs/S2-042119.zip" TargetMode="External" Id="Rc5b38036f34d40ae" /><Relationship Type="http://schemas.openxmlformats.org/officeDocument/2006/relationships/hyperlink" Target="http://webapp.etsi.org/teldir/ListPersDetails.asp?PersId=0" TargetMode="External" Id="R1724e45428f7478b" /><Relationship Type="http://schemas.openxmlformats.org/officeDocument/2006/relationships/hyperlink" Target="http://www.3gpp.org/ftp/tsg_sa/WG2_Arch/TSGS2_40_Sophia_Antipolis/tdocs/S2-042120.zip" TargetMode="External" Id="Rff1d83c44a2d4185" /><Relationship Type="http://schemas.openxmlformats.org/officeDocument/2006/relationships/hyperlink" Target="http://webapp.etsi.org/teldir/ListPersDetails.asp?PersId=0" TargetMode="External" Id="R534ba6b4ebfe429d" /><Relationship Type="http://schemas.openxmlformats.org/officeDocument/2006/relationships/hyperlink" Target="http://www.3gpp.org/ftp/tsg_sa/WG2_Arch/TSGS2_40_Sophia_Antipolis/tdocs/S2-042121.zip" TargetMode="External" Id="Rf61ef9486c3c4e7f" /><Relationship Type="http://schemas.openxmlformats.org/officeDocument/2006/relationships/hyperlink" Target="http://webapp.etsi.org/teldir/ListPersDetails.asp?PersId=0" TargetMode="External" Id="Ra835f9a286074873" /><Relationship Type="http://schemas.openxmlformats.org/officeDocument/2006/relationships/hyperlink" Target="http://www.3gpp.org/ftp/tsg_sa/WG2_Arch/TSGS2_40_Sophia_Antipolis/tdocs/S2-042122.zip" TargetMode="External" Id="R2c2ef7f984b949d3" /><Relationship Type="http://schemas.openxmlformats.org/officeDocument/2006/relationships/hyperlink" Target="http://webapp.etsi.org/teldir/ListPersDetails.asp?PersId=0" TargetMode="External" Id="R4c4cc62e088a47df" /><Relationship Type="http://schemas.openxmlformats.org/officeDocument/2006/relationships/hyperlink" Target="http://www.3gpp.org/ftp/tsg_sa/WG2_Arch/TSGS2_40_Sophia_Antipolis/tdocs/S2-042123.zip" TargetMode="External" Id="Recbf028b18d041e9" /><Relationship Type="http://schemas.openxmlformats.org/officeDocument/2006/relationships/hyperlink" Target="http://webapp.etsi.org/teldir/ListPersDetails.asp?PersId=0" TargetMode="External" Id="Rf66b4135096c4fd4" /><Relationship Type="http://schemas.openxmlformats.org/officeDocument/2006/relationships/hyperlink" Target="http://www.3gpp.org/ftp/tsg_sa/WG2_Arch/TSGS2_40_Sophia_Antipolis/tdocs/S2-042124.zip" TargetMode="External" Id="R05e272c0378a4c92" /><Relationship Type="http://schemas.openxmlformats.org/officeDocument/2006/relationships/hyperlink" Target="http://webapp.etsi.org/teldir/ListPersDetails.asp?PersId=0" TargetMode="External" Id="R778f8a4db5f5498a" /><Relationship Type="http://schemas.openxmlformats.org/officeDocument/2006/relationships/hyperlink" Target="http://www.3gpp.org/ftp/tsg_sa/WG2_Arch/TSGS2_40_Sophia_Antipolis/tdocs/S2-042125.zip" TargetMode="External" Id="R7f1ff083d56848bf" /><Relationship Type="http://schemas.openxmlformats.org/officeDocument/2006/relationships/hyperlink" Target="http://webapp.etsi.org/teldir/ListPersDetails.asp?PersId=0" TargetMode="External" Id="R7dd7e004ccde4a1b" /><Relationship Type="http://schemas.openxmlformats.org/officeDocument/2006/relationships/hyperlink" Target="http://www.3gpp.org/ftp/tsg_sa/WG2_Arch/TSGS2_40_Sophia_Antipolis/tdocs/S2-042127.zip" TargetMode="External" Id="R7903947697b7404d" /><Relationship Type="http://schemas.openxmlformats.org/officeDocument/2006/relationships/hyperlink" Target="http://webapp.etsi.org/teldir/ListPersDetails.asp?PersId=0" TargetMode="External" Id="Rf8265bb6ef8a4bf0" /><Relationship Type="http://schemas.openxmlformats.org/officeDocument/2006/relationships/hyperlink" Target="http://www.3gpp.org/ftp/tsg_sa/WG2_Arch/TSGS2_40_Sophia_Antipolis/tdocs/S2-042128.zip" TargetMode="External" Id="R38cd73ac18a644ae" /><Relationship Type="http://schemas.openxmlformats.org/officeDocument/2006/relationships/hyperlink" Target="http://webapp.etsi.org/teldir/ListPersDetails.asp?PersId=0" TargetMode="External" Id="Rb5d142e3d4ed4887" /><Relationship Type="http://schemas.openxmlformats.org/officeDocument/2006/relationships/hyperlink" Target="http://www.3gpp.org/ftp/tsg_sa/WG2_Arch/TSGS2_40_Sophia_Antipolis/tdocs/S2-042131.zip" TargetMode="External" Id="R0b6074fdcf814bb8" /><Relationship Type="http://schemas.openxmlformats.org/officeDocument/2006/relationships/hyperlink" Target="http://webapp.etsi.org/teldir/ListPersDetails.asp?PersId=0" TargetMode="External" Id="Re61dfbe1f5044bef" /><Relationship Type="http://schemas.openxmlformats.org/officeDocument/2006/relationships/hyperlink" Target="http://www.3gpp.org/ftp/tsg_sa/WG2_Arch/TSGS2_40_Sophia_Antipolis/tdocs/S2-042132.zip" TargetMode="External" Id="R40a516fa3a214065" /><Relationship Type="http://schemas.openxmlformats.org/officeDocument/2006/relationships/hyperlink" Target="http://webapp.etsi.org/teldir/ListPersDetails.asp?PersId=0" TargetMode="External" Id="Rd87061615ee14ca4" /><Relationship Type="http://schemas.openxmlformats.org/officeDocument/2006/relationships/hyperlink" Target="http://www.3gpp.org/ftp/tsg_sa/WG2_Arch/TSGS2_40_Sophia_Antipolis/tdocs/S2-042133.zip" TargetMode="External" Id="R86a1aaebdb1b4a6c" /><Relationship Type="http://schemas.openxmlformats.org/officeDocument/2006/relationships/hyperlink" Target="http://webapp.etsi.org/teldir/ListPersDetails.asp?PersId=0" TargetMode="External" Id="Rc570a6a2525a464a" /><Relationship Type="http://schemas.openxmlformats.org/officeDocument/2006/relationships/hyperlink" Target="http://www.3gpp.org/ftp/tsg_sa/WG2_Arch/TSGS2_40_Sophia_Antipolis/tdocs/S2-042134.zip" TargetMode="External" Id="Rb0030aef5edc4195" /><Relationship Type="http://schemas.openxmlformats.org/officeDocument/2006/relationships/hyperlink" Target="http://webapp.etsi.org/teldir/ListPersDetails.asp?PersId=0" TargetMode="External" Id="R85c4009ee45b4fd6" /><Relationship Type="http://schemas.openxmlformats.org/officeDocument/2006/relationships/hyperlink" Target="http://www.3gpp.org/ftp/tsg_sa/WG2_Arch/TSGS2_40_Sophia_Antipolis/tdocs/S2-042135.zip" TargetMode="External" Id="Rb136e157b601415d" /><Relationship Type="http://schemas.openxmlformats.org/officeDocument/2006/relationships/hyperlink" Target="http://webapp.etsi.org/teldir/ListPersDetails.asp?PersId=0" TargetMode="External" Id="Rc361b7ced175492f" /><Relationship Type="http://schemas.openxmlformats.org/officeDocument/2006/relationships/hyperlink" Target="http://www.3gpp.org/ftp/tsg_sa/WG2_Arch/TSGS2_40_Sophia_Antipolis/tdocs/S2-042136.zip" TargetMode="External" Id="Rb2d477b6a5104746" /><Relationship Type="http://schemas.openxmlformats.org/officeDocument/2006/relationships/hyperlink" Target="http://webapp.etsi.org/teldir/ListPersDetails.asp?PersId=0" TargetMode="External" Id="R2365ba212d0843f5" /><Relationship Type="http://schemas.openxmlformats.org/officeDocument/2006/relationships/hyperlink" Target="http://www.3gpp.org/ftp/tsg_sa/WG2_Arch/TSGS2_40_Sophia_Antipolis/tdocs/S2-042137.zip" TargetMode="External" Id="Rb0f66ad745c44b00" /><Relationship Type="http://schemas.openxmlformats.org/officeDocument/2006/relationships/hyperlink" Target="http://webapp.etsi.org/teldir/ListPersDetails.asp?PersId=0" TargetMode="External" Id="Rdd4a80088b194ebf" /><Relationship Type="http://schemas.openxmlformats.org/officeDocument/2006/relationships/hyperlink" Target="http://www.3gpp.org/ftp/tsg_sa/WG2_Arch/TSGS2_40_Sophia_Antipolis/tdocs/S2-042138.zip" TargetMode="External" Id="Rbd05669755e24665" /><Relationship Type="http://schemas.openxmlformats.org/officeDocument/2006/relationships/hyperlink" Target="http://webapp.etsi.org/teldir/ListPersDetails.asp?PersId=0" TargetMode="External" Id="Rf14d11b085fb43f2" /><Relationship Type="http://schemas.openxmlformats.org/officeDocument/2006/relationships/hyperlink" Target="http://www.3gpp.org/ftp/tsg_sa/WG2_Arch/TSGS2_40_Sophia_Antipolis/tdocs/S2-042139.zip" TargetMode="External" Id="R2aa6310125fb4fa8" /><Relationship Type="http://schemas.openxmlformats.org/officeDocument/2006/relationships/hyperlink" Target="http://webapp.etsi.org/teldir/ListPersDetails.asp?PersId=0" TargetMode="External" Id="R46270c47219547af" /><Relationship Type="http://schemas.openxmlformats.org/officeDocument/2006/relationships/hyperlink" Target="http://www.3gpp.org/ftp/tsg_sa/WG2_Arch/TSGS2_40_Sophia_Antipolis/tdocs/S2-042140.zip" TargetMode="External" Id="R4c9dd6c9c1004b34" /><Relationship Type="http://schemas.openxmlformats.org/officeDocument/2006/relationships/hyperlink" Target="http://webapp.etsi.org/teldir/ListPersDetails.asp?PersId=0" TargetMode="External" Id="Rdf5f94b3f44149b6" /><Relationship Type="http://schemas.openxmlformats.org/officeDocument/2006/relationships/hyperlink" Target="http://www.3gpp.org/ftp/tsg_sa/WG2_Arch/TSGS2_40_Sophia_Antipolis/tdocs/S2-042141.zip" TargetMode="External" Id="Rd3f891653dd34c70" /><Relationship Type="http://schemas.openxmlformats.org/officeDocument/2006/relationships/hyperlink" Target="http://webapp.etsi.org/teldir/ListPersDetails.asp?PersId=0" TargetMode="External" Id="R9bd69dfcf1b54631" /><Relationship Type="http://schemas.openxmlformats.org/officeDocument/2006/relationships/hyperlink" Target="http://www.3gpp.org/ftp/tsg_sa/WG2_Arch/TSGS2_40_Sophia_Antipolis/tdocs/S2-042142.zip" TargetMode="External" Id="R1579442fb6ef4f2e" /><Relationship Type="http://schemas.openxmlformats.org/officeDocument/2006/relationships/hyperlink" Target="http://webapp.etsi.org/teldir/ListPersDetails.asp?PersId=0" TargetMode="External" Id="R1efe0f25fbe74fdf" /><Relationship Type="http://schemas.openxmlformats.org/officeDocument/2006/relationships/hyperlink" Target="http://www.3gpp.org/ftp/tsg_sa/WG2_Arch/TSGS2_40_Sophia_Antipolis/tdocs/S2-042143.zip" TargetMode="External" Id="R9dfa3e7a2a714d58" /><Relationship Type="http://schemas.openxmlformats.org/officeDocument/2006/relationships/hyperlink" Target="http://webapp.etsi.org/teldir/ListPersDetails.asp?PersId=0" TargetMode="External" Id="Re8bb773f98614abd" /><Relationship Type="http://schemas.openxmlformats.org/officeDocument/2006/relationships/hyperlink" Target="http://www.3gpp.org/ftp/tsg_sa/WG2_Arch/TSGS2_40_Sophia_Antipolis/tdocs/S2-042144.zip" TargetMode="External" Id="Rabdf621ef94b47ab" /><Relationship Type="http://schemas.openxmlformats.org/officeDocument/2006/relationships/hyperlink" Target="http://webapp.etsi.org/teldir/ListPersDetails.asp?PersId=0" TargetMode="External" Id="R3d2b021ff81c46aa" /><Relationship Type="http://schemas.openxmlformats.org/officeDocument/2006/relationships/hyperlink" Target="http://www.3gpp.org/ftp/tsg_sa/WG2_Arch/TSGS2_40_Sophia_Antipolis/tdocs/S2-042145.zip" TargetMode="External" Id="Rb283b917d24547b9" /><Relationship Type="http://schemas.openxmlformats.org/officeDocument/2006/relationships/hyperlink" Target="http://webapp.etsi.org/teldir/ListPersDetails.asp?PersId=0" TargetMode="External" Id="Ra2453a38746a4869" /><Relationship Type="http://schemas.openxmlformats.org/officeDocument/2006/relationships/hyperlink" Target="http://www.3gpp.org/ftp/tsg_sa/WG2_Arch/TSGS2_40_Sophia_Antipolis/tdocs/S2-042146.zip" TargetMode="External" Id="R3e9cdfb636574cf8" /><Relationship Type="http://schemas.openxmlformats.org/officeDocument/2006/relationships/hyperlink" Target="http://webapp.etsi.org/teldir/ListPersDetails.asp?PersId=0" TargetMode="External" Id="Rb35333c6f4d8451b" /><Relationship Type="http://schemas.openxmlformats.org/officeDocument/2006/relationships/hyperlink" Target="http://www.3gpp.org/ftp/tsg_sa/WG2_Arch/TSGS2_40_Sophia_Antipolis/tdocs/S2-042147.zip" TargetMode="External" Id="R2ac12f378c1743c4" /><Relationship Type="http://schemas.openxmlformats.org/officeDocument/2006/relationships/hyperlink" Target="http://webapp.etsi.org/teldir/ListPersDetails.asp?PersId=0" TargetMode="External" Id="Rb5e8ab94ac3a4deb" /><Relationship Type="http://schemas.openxmlformats.org/officeDocument/2006/relationships/hyperlink" Target="http://www.3gpp.org/ftp/tsg_sa/WG2_Arch/TSGS2_40_Sophia_Antipolis/tdocs/S2-042148.zip" TargetMode="External" Id="R0cabd74ce526447b" /><Relationship Type="http://schemas.openxmlformats.org/officeDocument/2006/relationships/hyperlink" Target="http://webapp.etsi.org/teldir/ListPersDetails.asp?PersId=0" TargetMode="External" Id="Re440b5e8fb8941bd" /><Relationship Type="http://schemas.openxmlformats.org/officeDocument/2006/relationships/hyperlink" Target="http://www.3gpp.org/ftp/tsg_sa/WG2_Arch/TSGS2_40_Sophia_Antipolis/tdocs/S2-042149.zip" TargetMode="External" Id="Rbda51cd2e5dc4950" /><Relationship Type="http://schemas.openxmlformats.org/officeDocument/2006/relationships/hyperlink" Target="http://webapp.etsi.org/teldir/ListPersDetails.asp?PersId=0" TargetMode="External" Id="R4c5ab1a7e07a4f0e" /><Relationship Type="http://schemas.openxmlformats.org/officeDocument/2006/relationships/hyperlink" Target="http://www.3gpp.org/ftp/tsg_sa/WG2_Arch/TSGS2_40_Sophia_Antipolis/tdocs/S2-042150.zip" TargetMode="External" Id="Re63329f89c424ff4" /><Relationship Type="http://schemas.openxmlformats.org/officeDocument/2006/relationships/hyperlink" Target="http://webapp.etsi.org/teldir/ListPersDetails.asp?PersId=0" TargetMode="External" Id="R0a54855241d04950" /><Relationship Type="http://schemas.openxmlformats.org/officeDocument/2006/relationships/hyperlink" Target="http://www.3gpp.org/ftp/tsg_sa/WG2_Arch/TSGS2_40_Sophia_Antipolis/tdocs/S2-042151.zip" TargetMode="External" Id="Rb745203366544948" /><Relationship Type="http://schemas.openxmlformats.org/officeDocument/2006/relationships/hyperlink" Target="http://webapp.etsi.org/teldir/ListPersDetails.asp?PersId=0" TargetMode="External" Id="R336df2dd11c34694" /><Relationship Type="http://schemas.openxmlformats.org/officeDocument/2006/relationships/hyperlink" Target="http://www.3gpp.org/ftp/tsg_sa/WG2_Arch/TSGS2_40_Sophia_Antipolis/tdocs/S2-042152.zip" TargetMode="External" Id="R30bc35fc544e4a2b" /><Relationship Type="http://schemas.openxmlformats.org/officeDocument/2006/relationships/hyperlink" Target="http://webapp.etsi.org/teldir/ListPersDetails.asp?PersId=0" TargetMode="External" Id="R4fce73a0325946ba" /><Relationship Type="http://schemas.openxmlformats.org/officeDocument/2006/relationships/hyperlink" Target="http://www.3gpp.org/ftp/tsg_sa/WG2_Arch/TSGS2_40_Sophia_Antipolis/tdocs/S2-042153.zip" TargetMode="External" Id="R5d4cbce36d7d45d0" /><Relationship Type="http://schemas.openxmlformats.org/officeDocument/2006/relationships/hyperlink" Target="http://webapp.etsi.org/teldir/ListPersDetails.asp?PersId=0" TargetMode="External" Id="R3e6d93f953c24a8a" /><Relationship Type="http://schemas.openxmlformats.org/officeDocument/2006/relationships/hyperlink" Target="http://www.3gpp.org/ftp/tsg_sa/WG2_Arch/TSGS2_40_Sophia_Antipolis/tdocs/S2-042154.zip" TargetMode="External" Id="R128da0d24c644d70" /><Relationship Type="http://schemas.openxmlformats.org/officeDocument/2006/relationships/hyperlink" Target="http://webapp.etsi.org/teldir/ListPersDetails.asp?PersId=0" TargetMode="External" Id="R8a18618b0b214563" /><Relationship Type="http://schemas.openxmlformats.org/officeDocument/2006/relationships/hyperlink" Target="http://www.3gpp.org/ftp/tsg_sa/WG2_Arch/TSGS2_40_Sophia_Antipolis/tdocs/S2-042155.zip" TargetMode="External" Id="Re4554669a92d416e" /><Relationship Type="http://schemas.openxmlformats.org/officeDocument/2006/relationships/hyperlink" Target="http://webapp.etsi.org/teldir/ListPersDetails.asp?PersId=0" TargetMode="External" Id="Rf3544f9f366249a6" /><Relationship Type="http://schemas.openxmlformats.org/officeDocument/2006/relationships/hyperlink" Target="http://www.3gpp.org/ftp/tsg_sa/WG2_Arch/TSGS2_40_Sophia_Antipolis/tdocs/S2-042156.zip" TargetMode="External" Id="R10a0222e11da48f7" /><Relationship Type="http://schemas.openxmlformats.org/officeDocument/2006/relationships/hyperlink" Target="http://webapp.etsi.org/teldir/ListPersDetails.asp?PersId=0" TargetMode="External" Id="Rc059d4f2fb9b4f84" /><Relationship Type="http://schemas.openxmlformats.org/officeDocument/2006/relationships/hyperlink" Target="http://www.3gpp.org/ftp/tsg_sa/WG2_Arch/TSGS2_40_Sophia_Antipolis/tdocs/S2-042157.zip" TargetMode="External" Id="R06827e60491b4b18" /><Relationship Type="http://schemas.openxmlformats.org/officeDocument/2006/relationships/hyperlink" Target="http://webapp.etsi.org/teldir/ListPersDetails.asp?PersId=0" TargetMode="External" Id="R84bb6478439b4280" /><Relationship Type="http://schemas.openxmlformats.org/officeDocument/2006/relationships/hyperlink" Target="http://www.3gpp.org/ftp/tsg_sa/WG2_Arch/TSGS2_40_Sophia_Antipolis/tdocs/S2-042158.zip" TargetMode="External" Id="R0dad8b63ae5f4409" /><Relationship Type="http://schemas.openxmlformats.org/officeDocument/2006/relationships/hyperlink" Target="http://webapp.etsi.org/teldir/ListPersDetails.asp?PersId=0" TargetMode="External" Id="R5d209fc617ac4294" /><Relationship Type="http://schemas.openxmlformats.org/officeDocument/2006/relationships/hyperlink" Target="http://www.3gpp.org/ftp/tsg_sa/WG2_Arch/TSGS2_40_Sophia_Antipolis/tdocs/S2-042159.zip" TargetMode="External" Id="Rb0bdca5438b14469" /><Relationship Type="http://schemas.openxmlformats.org/officeDocument/2006/relationships/hyperlink" Target="http://webapp.etsi.org/teldir/ListPersDetails.asp?PersId=0" TargetMode="External" Id="R1d429e0216f54071" /><Relationship Type="http://schemas.openxmlformats.org/officeDocument/2006/relationships/hyperlink" Target="http://www.3gpp.org/ftp/tsg_sa/WG2_Arch/TSGS2_40_Sophia_Antipolis/tdocs/S2-042160.zip" TargetMode="External" Id="R51f02b4f513e48e8" /><Relationship Type="http://schemas.openxmlformats.org/officeDocument/2006/relationships/hyperlink" Target="http://webapp.etsi.org/teldir/ListPersDetails.asp?PersId=0" TargetMode="External" Id="R97e4752c17054b77" /><Relationship Type="http://schemas.openxmlformats.org/officeDocument/2006/relationships/hyperlink" Target="http://www.3gpp.org/ftp/tsg_sa/WG2_Arch/TSGS2_40_Sophia_Antipolis/tdocs/S2-042167.zip" TargetMode="External" Id="Rb97980495c9e4761" /><Relationship Type="http://schemas.openxmlformats.org/officeDocument/2006/relationships/hyperlink" Target="http://webapp.etsi.org/teldir/ListPersDetails.asp?PersId=0" TargetMode="External" Id="Rb49d113623db41a7" /><Relationship Type="http://schemas.openxmlformats.org/officeDocument/2006/relationships/hyperlink" Target="http://www.3gpp.org/ftp/tsg_sa/WG2_Arch/TSGS2_40_Sophia_Antipolis/tdocs/S2-042168.zip" TargetMode="External" Id="R309c9bf4fb864650" /><Relationship Type="http://schemas.openxmlformats.org/officeDocument/2006/relationships/hyperlink" Target="http://webapp.etsi.org/teldir/ListPersDetails.asp?PersId=0" TargetMode="External" Id="Rc07b899e04314104" /><Relationship Type="http://schemas.openxmlformats.org/officeDocument/2006/relationships/hyperlink" Target="http://www.3gpp.org/ftp/tsg_sa/WG2_Arch/TSGS2_40_Sophia_Antipolis/tdocs/S2-042169.zip" TargetMode="External" Id="R8a78c355fbd549af" /><Relationship Type="http://schemas.openxmlformats.org/officeDocument/2006/relationships/hyperlink" Target="http://webapp.etsi.org/teldir/ListPersDetails.asp?PersId=0" TargetMode="External" Id="R6a4d8f2f34814869" /><Relationship Type="http://schemas.openxmlformats.org/officeDocument/2006/relationships/hyperlink" Target="http://www.3gpp.org/ftp/tsg_sa/WG2_Arch/TSGS2_40_Sophia_Antipolis/tdocs/S2-042170.zip" TargetMode="External" Id="Rd411630ab67947fd" /><Relationship Type="http://schemas.openxmlformats.org/officeDocument/2006/relationships/hyperlink" Target="http://webapp.etsi.org/teldir/ListPersDetails.asp?PersId=0" TargetMode="External" Id="R90a337aab63748d4" /><Relationship Type="http://schemas.openxmlformats.org/officeDocument/2006/relationships/hyperlink" Target="http://www.3gpp.org/ftp/tsg_sa/WG2_Arch/TSGS2_40_Sophia_Antipolis/tdocs/S2-042171.zip" TargetMode="External" Id="R832cbc63b23e46c6" /><Relationship Type="http://schemas.openxmlformats.org/officeDocument/2006/relationships/hyperlink" Target="http://webapp.etsi.org/teldir/ListPersDetails.asp?PersId=0" TargetMode="External" Id="R8449d5762bab4fc1" /><Relationship Type="http://schemas.openxmlformats.org/officeDocument/2006/relationships/hyperlink" Target="http://www.3gpp.org/ftp/tsg_sa/WG2_Arch/TSGS2_40_Sophia_Antipolis/tdocs/S2-042172.zip" TargetMode="External" Id="R43b14879de9c4c8a" /><Relationship Type="http://schemas.openxmlformats.org/officeDocument/2006/relationships/hyperlink" Target="http://webapp.etsi.org/teldir/ListPersDetails.asp?PersId=0" TargetMode="External" Id="R6a1ea40ff7924082" /><Relationship Type="http://schemas.openxmlformats.org/officeDocument/2006/relationships/hyperlink" Target="http://www.3gpp.org/ftp/tsg_sa/WG2_Arch/TSGS2_40_Sophia_Antipolis/tdocs/S2-042173.zip" TargetMode="External" Id="Reca1f63898ab482a" /><Relationship Type="http://schemas.openxmlformats.org/officeDocument/2006/relationships/hyperlink" Target="http://webapp.etsi.org/teldir/ListPersDetails.asp?PersId=0" TargetMode="External" Id="Re8e04d69cc9542d9" /><Relationship Type="http://schemas.openxmlformats.org/officeDocument/2006/relationships/hyperlink" Target="http://www.3gpp.org/ftp/tsg_sa/WG2_Arch/TSGS2_40_Sophia_Antipolis/tdocs/S2-042174.zip" TargetMode="External" Id="Rfb84a372be35452e" /><Relationship Type="http://schemas.openxmlformats.org/officeDocument/2006/relationships/hyperlink" Target="http://webapp.etsi.org/teldir/ListPersDetails.asp?PersId=0" TargetMode="External" Id="R6bef89d126a541d7" /><Relationship Type="http://schemas.openxmlformats.org/officeDocument/2006/relationships/hyperlink" Target="http://www.3gpp.org/ftp/tsg_sa/WG2_Arch/TSGS2_40_Sophia_Antipolis/tdocs/S2-042175.zip" TargetMode="External" Id="R280036c029d140b7" /><Relationship Type="http://schemas.openxmlformats.org/officeDocument/2006/relationships/hyperlink" Target="http://webapp.etsi.org/teldir/ListPersDetails.asp?PersId=0" TargetMode="External" Id="Rc5e3a3b2c9ac401d" /><Relationship Type="http://schemas.openxmlformats.org/officeDocument/2006/relationships/hyperlink" Target="http://www.3gpp.org/ftp/tsg_sa/WG2_Arch/TSGS2_40_Sophia_Antipolis/tdocs/S2-042176.zip" TargetMode="External" Id="R912e1a292ec14acb" /><Relationship Type="http://schemas.openxmlformats.org/officeDocument/2006/relationships/hyperlink" Target="http://webapp.etsi.org/teldir/ListPersDetails.asp?PersId=0" TargetMode="External" Id="Rbd8060865a584ef6" /><Relationship Type="http://schemas.openxmlformats.org/officeDocument/2006/relationships/hyperlink" Target="http://www.3gpp.org/ftp/tsg_sa/WG2_Arch/TSGS2_40_Sophia_Antipolis/tdocs/S2-042177.zip" TargetMode="External" Id="R415ed680c8e14987" /><Relationship Type="http://schemas.openxmlformats.org/officeDocument/2006/relationships/hyperlink" Target="http://webapp.etsi.org/teldir/ListPersDetails.asp?PersId=0" TargetMode="External" Id="R01fc8a3cfd854518" /><Relationship Type="http://schemas.openxmlformats.org/officeDocument/2006/relationships/hyperlink" Target="http://www.3gpp.org/ftp/tsg_sa/WG2_Arch/TSGS2_40_Sophia_Antipolis/tdocs/S2-042178.zip" TargetMode="External" Id="Raec4d3e712e24d92" /><Relationship Type="http://schemas.openxmlformats.org/officeDocument/2006/relationships/hyperlink" Target="http://webapp.etsi.org/teldir/ListPersDetails.asp?PersId=0" TargetMode="External" Id="R2da6904d216447f5" /><Relationship Type="http://schemas.openxmlformats.org/officeDocument/2006/relationships/hyperlink" Target="http://www.3gpp.org/ftp/tsg_sa/WG2_Arch/TSGS2_40_Sophia_Antipolis/tdocs/S2-042180.zip" TargetMode="External" Id="R1dc842e3909a4461" /><Relationship Type="http://schemas.openxmlformats.org/officeDocument/2006/relationships/hyperlink" Target="http://webapp.etsi.org/teldir/ListPersDetails.asp?PersId=0" TargetMode="External" Id="R1fe777eaeddc4586" /><Relationship Type="http://schemas.openxmlformats.org/officeDocument/2006/relationships/hyperlink" Target="http://www.3gpp.org/ftp/tsg_sa/WG2_Arch/TSGS2_40_Sophia_Antipolis/tdocs/S2-042181.zip" TargetMode="External" Id="R2aa5e1395819476a" /><Relationship Type="http://schemas.openxmlformats.org/officeDocument/2006/relationships/hyperlink" Target="http://webapp.etsi.org/teldir/ListPersDetails.asp?PersId=0" TargetMode="External" Id="Re7c22a2569d04e23" /><Relationship Type="http://schemas.openxmlformats.org/officeDocument/2006/relationships/hyperlink" Target="http://www.3gpp.org/ftp/tsg_sa/WG2_Arch/TSGS2_40_Sophia_Antipolis/tdocs/S2-042182.zip" TargetMode="External" Id="Rbfd0d7cdd77743d8" /><Relationship Type="http://schemas.openxmlformats.org/officeDocument/2006/relationships/hyperlink" Target="http://webapp.etsi.org/teldir/ListPersDetails.asp?PersId=0" TargetMode="External" Id="Re24aeb59912f4b7f" /><Relationship Type="http://schemas.openxmlformats.org/officeDocument/2006/relationships/hyperlink" Target="http://www.3gpp.org/ftp/tsg_sa/WG2_Arch/TSGS2_40_Sophia_Antipolis/tdocs/S2-042183.zip" TargetMode="External" Id="R9cef4ba65ebe4a9d" /><Relationship Type="http://schemas.openxmlformats.org/officeDocument/2006/relationships/hyperlink" Target="http://webapp.etsi.org/teldir/ListPersDetails.asp?PersId=0" TargetMode="External" Id="R5108be9bd83a46cc" /><Relationship Type="http://schemas.openxmlformats.org/officeDocument/2006/relationships/hyperlink" Target="http://www.3gpp.org/ftp/tsg_sa/WG2_Arch/TSGS2_40_Sophia_Antipolis/tdocs/S2-042184.zip" TargetMode="External" Id="R575ad9d6ed6546cd" /><Relationship Type="http://schemas.openxmlformats.org/officeDocument/2006/relationships/hyperlink" Target="http://webapp.etsi.org/teldir/ListPersDetails.asp?PersId=0" TargetMode="External" Id="Re31c6715b8cf4601" /><Relationship Type="http://schemas.openxmlformats.org/officeDocument/2006/relationships/hyperlink" Target="http://www.3gpp.org/ftp/tsg_sa/WG2_Arch/TSGS2_40_Sophia_Antipolis/tdocs/S2-042185.zip" TargetMode="External" Id="R293cf40cf7e742bb" /><Relationship Type="http://schemas.openxmlformats.org/officeDocument/2006/relationships/hyperlink" Target="http://webapp.etsi.org/teldir/ListPersDetails.asp?PersId=0" TargetMode="External" Id="R7cfd8683c2c042a6" /><Relationship Type="http://schemas.openxmlformats.org/officeDocument/2006/relationships/hyperlink" Target="http://www.3gpp.org/ftp/tsg_sa/WG2_Arch/TSGS2_40_Sophia_Antipolis/tdocs/S2-042186.zip" TargetMode="External" Id="Rea5ab9118f1142e3" /><Relationship Type="http://schemas.openxmlformats.org/officeDocument/2006/relationships/hyperlink" Target="http://webapp.etsi.org/teldir/ListPersDetails.asp?PersId=0" TargetMode="External" Id="Re6d834695eac47ff" /><Relationship Type="http://schemas.openxmlformats.org/officeDocument/2006/relationships/hyperlink" Target="http://www.3gpp.org/ftp/tsg_sa/WG2_Arch/TSGS2_40_Sophia_Antipolis/tdocs/S2-042187.zip" TargetMode="External" Id="R9de1407e30f040a6" /><Relationship Type="http://schemas.openxmlformats.org/officeDocument/2006/relationships/hyperlink" Target="http://webapp.etsi.org/teldir/ListPersDetails.asp?PersId=0" TargetMode="External" Id="Rdba02999a0244b52" /><Relationship Type="http://schemas.openxmlformats.org/officeDocument/2006/relationships/hyperlink" Target="http://www.3gpp.org/ftp/tsg_sa/WG2_Arch/TSGS2_40_Sophia_Antipolis/tdocs/S2-042188.zip" TargetMode="External" Id="Rf9ccbb8340df4152" /><Relationship Type="http://schemas.openxmlformats.org/officeDocument/2006/relationships/hyperlink" Target="http://webapp.etsi.org/teldir/ListPersDetails.asp?PersId=0" TargetMode="External" Id="R8b402222071940a2" /><Relationship Type="http://schemas.openxmlformats.org/officeDocument/2006/relationships/hyperlink" Target="http://www.3gpp.org/ftp/tsg_sa/WG2_Arch/TSGS2_40_Sophia_Antipolis/tdocs/S2-042189.zip" TargetMode="External" Id="R43123b0d8829470b" /><Relationship Type="http://schemas.openxmlformats.org/officeDocument/2006/relationships/hyperlink" Target="http://webapp.etsi.org/teldir/ListPersDetails.asp?PersId=0" TargetMode="External" Id="R54d1a41cb44949be" /><Relationship Type="http://schemas.openxmlformats.org/officeDocument/2006/relationships/hyperlink" Target="http://www.3gpp.org/ftp/tsg_sa/WG2_Arch/TSGS2_40_Sophia_Antipolis/tdocs/S2-042190.zip" TargetMode="External" Id="R55823fa794ab4165" /><Relationship Type="http://schemas.openxmlformats.org/officeDocument/2006/relationships/hyperlink" Target="http://webapp.etsi.org/teldir/ListPersDetails.asp?PersId=0" TargetMode="External" Id="R7df8d0107e244296" /><Relationship Type="http://schemas.openxmlformats.org/officeDocument/2006/relationships/hyperlink" Target="http://www.3gpp.org/ftp/tsg_sa/WG2_Arch/TSGS2_40_Sophia_Antipolis/tdocs/S2-042191.zip" TargetMode="External" Id="Re368933ae66d4e92" /><Relationship Type="http://schemas.openxmlformats.org/officeDocument/2006/relationships/hyperlink" Target="http://webapp.etsi.org/teldir/ListPersDetails.asp?PersId=0" TargetMode="External" Id="R91207c3cdf784019" /><Relationship Type="http://schemas.openxmlformats.org/officeDocument/2006/relationships/hyperlink" Target="http://www.3gpp.org/ftp/tsg_sa/WG2_Arch/TSGS2_40_Sophia_Antipolis/tdocs/S2-042192.zip" TargetMode="External" Id="Rf58c998769b544e9" /><Relationship Type="http://schemas.openxmlformats.org/officeDocument/2006/relationships/hyperlink" Target="http://webapp.etsi.org/teldir/ListPersDetails.asp?PersId=0" TargetMode="External" Id="Rb1ed67d65cdb4d23" /><Relationship Type="http://schemas.openxmlformats.org/officeDocument/2006/relationships/hyperlink" Target="http://www.3gpp.org/ftp/tsg_sa/WG2_Arch/TSGS2_40_Sophia_Antipolis/tdocs/S2-042193.zip" TargetMode="External" Id="R72a3d3a2d68041d8" /><Relationship Type="http://schemas.openxmlformats.org/officeDocument/2006/relationships/hyperlink" Target="http://webapp.etsi.org/teldir/ListPersDetails.asp?PersId=0" TargetMode="External" Id="R64f4a3a108114346" /><Relationship Type="http://schemas.openxmlformats.org/officeDocument/2006/relationships/hyperlink" Target="http://www.3gpp.org/ftp/tsg_sa/WG2_Arch/TSGS2_40_Sophia_Antipolis/tdocs/S2-042194.zip" TargetMode="External" Id="R1b7a9410bc5c428a" /><Relationship Type="http://schemas.openxmlformats.org/officeDocument/2006/relationships/hyperlink" Target="http://webapp.etsi.org/teldir/ListPersDetails.asp?PersId=0" TargetMode="External" Id="R7af57e8c0c2a440e" /><Relationship Type="http://schemas.openxmlformats.org/officeDocument/2006/relationships/hyperlink" Target="http://www.3gpp.org/ftp/tsg_sa/WG2_Arch/TSGS2_40_Sophia_Antipolis/tdocs/S2-042195.zip" TargetMode="External" Id="R3c43bd0a8f614822" /><Relationship Type="http://schemas.openxmlformats.org/officeDocument/2006/relationships/hyperlink" Target="http://webapp.etsi.org/teldir/ListPersDetails.asp?PersId=0" TargetMode="External" Id="Rd80fbb5640564140" /><Relationship Type="http://schemas.openxmlformats.org/officeDocument/2006/relationships/hyperlink" Target="http://www.3gpp.org/ftp/tsg_sa/WG2_Arch/TSGS2_40_Sophia_Antipolis/tdocs/S2-042196.zip" TargetMode="External" Id="R60befb17bc5c4d49" /><Relationship Type="http://schemas.openxmlformats.org/officeDocument/2006/relationships/hyperlink" Target="http://webapp.etsi.org/teldir/ListPersDetails.asp?PersId=0" TargetMode="External" Id="R92c74a9bb5874de9" /><Relationship Type="http://schemas.openxmlformats.org/officeDocument/2006/relationships/hyperlink" Target="http://www.3gpp.org/ftp/tsg_sa/WG2_Arch/TSGS2_40_Sophia_Antipolis/tdocs/S2-042197.zip" TargetMode="External" Id="R8e526411964e4a80" /><Relationship Type="http://schemas.openxmlformats.org/officeDocument/2006/relationships/hyperlink" Target="http://webapp.etsi.org/teldir/ListPersDetails.asp?PersId=0" TargetMode="External" Id="R804c89cece4b453f" /><Relationship Type="http://schemas.openxmlformats.org/officeDocument/2006/relationships/hyperlink" Target="http://www.3gpp.org/ftp/tsg_sa/WG2_Arch/TSGS2_40_Sophia_Antipolis/tdocs/S2-042198.zip" TargetMode="External" Id="R0fcf7d8b188b4ca6" /><Relationship Type="http://schemas.openxmlformats.org/officeDocument/2006/relationships/hyperlink" Target="http://webapp.etsi.org/teldir/ListPersDetails.asp?PersId=0" TargetMode="External" Id="Ra2efd13b87ea4268" /><Relationship Type="http://schemas.openxmlformats.org/officeDocument/2006/relationships/hyperlink" Target="http://www.3gpp.org/ftp/tsg_sa/WG2_Arch/TSGS2_40_Sophia_Antipolis/tdocs/S2-042199.zip" TargetMode="External" Id="Re04e7e7436fe4369" /><Relationship Type="http://schemas.openxmlformats.org/officeDocument/2006/relationships/hyperlink" Target="http://webapp.etsi.org/teldir/ListPersDetails.asp?PersId=0" TargetMode="External" Id="Rce622ef489df4156" /><Relationship Type="http://schemas.openxmlformats.org/officeDocument/2006/relationships/hyperlink" Target="http://www.3gpp.org/ftp/tsg_sa/WG2_Arch/TSGS2_40_Sophia_Antipolis/tdocs/S2-042200.zip" TargetMode="External" Id="Rbfe8ae25d9c24da0" /><Relationship Type="http://schemas.openxmlformats.org/officeDocument/2006/relationships/hyperlink" Target="http://webapp.etsi.org/teldir/ListPersDetails.asp?PersId=0" TargetMode="External" Id="R99224d8485b948ea" /><Relationship Type="http://schemas.openxmlformats.org/officeDocument/2006/relationships/hyperlink" Target="http://www.3gpp.org/ftp/tsg_sa/WG2_Arch/TSGS2_40_Sophia_Antipolis/tdocs/S2-042201.zip" TargetMode="External" Id="R2a8746c0fd5b4ff6" /><Relationship Type="http://schemas.openxmlformats.org/officeDocument/2006/relationships/hyperlink" Target="http://webapp.etsi.org/teldir/ListPersDetails.asp?PersId=0" TargetMode="External" Id="R418026f414e541f6" /><Relationship Type="http://schemas.openxmlformats.org/officeDocument/2006/relationships/hyperlink" Target="http://www.3gpp.org/ftp/tsg_sa/WG2_Arch/TSGS2_40_Sophia_Antipolis/tdocs/S2-042202.zip" TargetMode="External" Id="R31e2ef114aa04f9f" /><Relationship Type="http://schemas.openxmlformats.org/officeDocument/2006/relationships/hyperlink" Target="http://webapp.etsi.org/teldir/ListPersDetails.asp?PersId=0" TargetMode="External" Id="R4a4da14d3fc5467e" /><Relationship Type="http://schemas.openxmlformats.org/officeDocument/2006/relationships/hyperlink" Target="http://www.3gpp.org/ftp/tsg_sa/WG2_Arch/TSGS2_40_Sophia_Antipolis/tdocs/S2-042203.zip" TargetMode="External" Id="Ra0bd7fbf858847aa" /><Relationship Type="http://schemas.openxmlformats.org/officeDocument/2006/relationships/hyperlink" Target="http://webapp.etsi.org/teldir/ListPersDetails.asp?PersId=0" TargetMode="External" Id="R63f1e7e8d87d4074" /><Relationship Type="http://schemas.openxmlformats.org/officeDocument/2006/relationships/hyperlink" Target="http://www.3gpp.org/ftp/tsg_sa/WG2_Arch/TSGS2_40_Sophia_Antipolis/tdocs/S2-042204.zip" TargetMode="External" Id="R60c9f040ac0e4daf" /><Relationship Type="http://schemas.openxmlformats.org/officeDocument/2006/relationships/hyperlink" Target="http://webapp.etsi.org/teldir/ListPersDetails.asp?PersId=0" TargetMode="External" Id="R20f9bb3b4b2849e1" /><Relationship Type="http://schemas.openxmlformats.org/officeDocument/2006/relationships/hyperlink" Target="http://www.3gpp.org/ftp/tsg_sa/WG2_Arch/TSGS2_40_Sophia_Antipolis/tdocs/S2-042205.zip" TargetMode="External" Id="R6e6373898e484228" /><Relationship Type="http://schemas.openxmlformats.org/officeDocument/2006/relationships/hyperlink" Target="http://webapp.etsi.org/teldir/ListPersDetails.asp?PersId=0" TargetMode="External" Id="R72cbe42768804ae9" /><Relationship Type="http://schemas.openxmlformats.org/officeDocument/2006/relationships/hyperlink" Target="http://www.3gpp.org/ftp/tsg_sa/WG2_Arch/TSGS2_40_Sophia_Antipolis/tdocs/S2-042206.zip" TargetMode="External" Id="Rbcd5d140ccc84f64" /><Relationship Type="http://schemas.openxmlformats.org/officeDocument/2006/relationships/hyperlink" Target="http://webapp.etsi.org/teldir/ListPersDetails.asp?PersId=0" TargetMode="External" Id="Re5445f05185c4201" /><Relationship Type="http://schemas.openxmlformats.org/officeDocument/2006/relationships/hyperlink" Target="http://www.3gpp.org/ftp/tsg_sa/WG2_Arch/TSGS2_40_Sophia_Antipolis/tdocs/S2-042207.zip" TargetMode="External" Id="Rbd422a27c25e48ba" /><Relationship Type="http://schemas.openxmlformats.org/officeDocument/2006/relationships/hyperlink" Target="http://webapp.etsi.org/teldir/ListPersDetails.asp?PersId=0" TargetMode="External" Id="R3410dd4acc8f441e" /><Relationship Type="http://schemas.openxmlformats.org/officeDocument/2006/relationships/hyperlink" Target="http://www.3gpp.org/ftp/tsg_sa/WG2_Arch/TSGS2_40_Sophia_Antipolis/tdocs/S2-042208.zip" TargetMode="External" Id="R1667324a3b874f9d" /><Relationship Type="http://schemas.openxmlformats.org/officeDocument/2006/relationships/hyperlink" Target="http://webapp.etsi.org/teldir/ListPersDetails.asp?PersId=0" TargetMode="External" Id="Ra025a8f4719b4975" /><Relationship Type="http://schemas.openxmlformats.org/officeDocument/2006/relationships/hyperlink" Target="http://www.3gpp.org/ftp/tsg_sa/WG2_Arch/TSGS2_40_Sophia_Antipolis/tdocs/S2-042209.zip" TargetMode="External" Id="R42c2a2a77575473a" /><Relationship Type="http://schemas.openxmlformats.org/officeDocument/2006/relationships/hyperlink" Target="http://webapp.etsi.org/teldir/ListPersDetails.asp?PersId=0" TargetMode="External" Id="Rdb0934d79d904b89" /><Relationship Type="http://schemas.openxmlformats.org/officeDocument/2006/relationships/hyperlink" Target="http://www.3gpp.org/ftp/tsg_sa/WG2_Arch/TSGS2_40_Sophia_Antipolis/tdocs/S2-042210.zip" TargetMode="External" Id="Rca246a035b61491c" /><Relationship Type="http://schemas.openxmlformats.org/officeDocument/2006/relationships/hyperlink" Target="http://webapp.etsi.org/teldir/ListPersDetails.asp?PersId=0" TargetMode="External" Id="Ra75a084326484904" /><Relationship Type="http://schemas.openxmlformats.org/officeDocument/2006/relationships/hyperlink" Target="http://www.3gpp.org/ftp/tsg_sa/WG2_Arch/TSGS2_40_Sophia_Antipolis/tdocs/S2-042211.zip" TargetMode="External" Id="Rc3393230cf4f4d0a" /><Relationship Type="http://schemas.openxmlformats.org/officeDocument/2006/relationships/hyperlink" Target="http://webapp.etsi.org/teldir/ListPersDetails.asp?PersId=0" TargetMode="External" Id="Ra85b75a952484ed4" /><Relationship Type="http://schemas.openxmlformats.org/officeDocument/2006/relationships/hyperlink" Target="http://www.3gpp.org/ftp/tsg_sa/WG2_Arch/TSGS2_40_Sophia_Antipolis/tdocs/S2-042212.zip" TargetMode="External" Id="Re72fd83434444d99" /><Relationship Type="http://schemas.openxmlformats.org/officeDocument/2006/relationships/hyperlink" Target="http://webapp.etsi.org/teldir/ListPersDetails.asp?PersId=0" TargetMode="External" Id="R84135544e5e44903" /><Relationship Type="http://schemas.openxmlformats.org/officeDocument/2006/relationships/hyperlink" Target="http://www.3gpp.org/ftp/tsg_sa/WG2_Arch/TSGS2_40_Sophia_Antipolis/tdocs/S2-042213.zip" TargetMode="External" Id="Rab7dda20a43f499e" /><Relationship Type="http://schemas.openxmlformats.org/officeDocument/2006/relationships/hyperlink" Target="http://webapp.etsi.org/teldir/ListPersDetails.asp?PersId=0" TargetMode="External" Id="R1be0f04145c84ab2" /><Relationship Type="http://schemas.openxmlformats.org/officeDocument/2006/relationships/hyperlink" Target="http://www.3gpp.org/ftp/tsg_sa/WG2_Arch/TSGS2_40_Sophia_Antipolis/tdocs/S2-042214.zip" TargetMode="External" Id="R3f1ea9e7d11848ee" /><Relationship Type="http://schemas.openxmlformats.org/officeDocument/2006/relationships/hyperlink" Target="http://webapp.etsi.org/teldir/ListPersDetails.asp?PersId=0" TargetMode="External" Id="R180f2b77b8f945dc" /><Relationship Type="http://schemas.openxmlformats.org/officeDocument/2006/relationships/hyperlink" Target="http://www.3gpp.org/ftp/tsg_sa/WG2_Arch/TSGS2_40_Sophia_Antipolis/tdocs/S2-042215.zip" TargetMode="External" Id="R66567e98e94d4bb8" /><Relationship Type="http://schemas.openxmlformats.org/officeDocument/2006/relationships/hyperlink" Target="http://webapp.etsi.org/teldir/ListPersDetails.asp?PersId=0" TargetMode="External" Id="R4856d1c38f2f46af" /><Relationship Type="http://schemas.openxmlformats.org/officeDocument/2006/relationships/hyperlink" Target="http://www.3gpp.org/ftp/tsg_sa/WG2_Arch/TSGS2_40_Sophia_Antipolis/tdocs/S2-042216.zip" TargetMode="External" Id="R893f466f7b4c47d6" /><Relationship Type="http://schemas.openxmlformats.org/officeDocument/2006/relationships/hyperlink" Target="http://webapp.etsi.org/teldir/ListPersDetails.asp?PersId=0" TargetMode="External" Id="R01e8e44aaeee4a59" /><Relationship Type="http://schemas.openxmlformats.org/officeDocument/2006/relationships/hyperlink" Target="http://www.3gpp.org/ftp/tsg_sa/WG2_Arch/TSGS2_40_Sophia_Antipolis/tdocs/S2-042217.zip" TargetMode="External" Id="R2d12b65edd424998" /><Relationship Type="http://schemas.openxmlformats.org/officeDocument/2006/relationships/hyperlink" Target="http://webapp.etsi.org/teldir/ListPersDetails.asp?PersId=0" TargetMode="External" Id="Rfdd5065f1b9a480f" /><Relationship Type="http://schemas.openxmlformats.org/officeDocument/2006/relationships/hyperlink" Target="http://www.3gpp.org/ftp/tsg_sa/WG2_Arch/TSGS2_40_Sophia_Antipolis/tdocs/S2-042218.zip" TargetMode="External" Id="Rdc39b7c14d6f4859" /><Relationship Type="http://schemas.openxmlformats.org/officeDocument/2006/relationships/hyperlink" Target="http://webapp.etsi.org/teldir/ListPersDetails.asp?PersId=0" TargetMode="External" Id="R680437aa9f6c47c5" /><Relationship Type="http://schemas.openxmlformats.org/officeDocument/2006/relationships/hyperlink" Target="http://www.3gpp.org/ftp/tsg_sa/WG2_Arch/TSGS2_40_Sophia_Antipolis/tdocs/S2-042219.zip" TargetMode="External" Id="Rd7ef5be2fce74721" /><Relationship Type="http://schemas.openxmlformats.org/officeDocument/2006/relationships/hyperlink" Target="http://webapp.etsi.org/teldir/ListPersDetails.asp?PersId=0" TargetMode="External" Id="R55a70f727d3c4043" /><Relationship Type="http://schemas.openxmlformats.org/officeDocument/2006/relationships/hyperlink" Target="http://www.3gpp.org/ftp/tsg_sa/WG2_Arch/TSGS2_40_Sophia_Antipolis/tdocs/S2-042220.zip" TargetMode="External" Id="R69f9eda575594612" /><Relationship Type="http://schemas.openxmlformats.org/officeDocument/2006/relationships/hyperlink" Target="http://webapp.etsi.org/teldir/ListPersDetails.asp?PersId=0" TargetMode="External" Id="R6243c8a9d76f4160" /><Relationship Type="http://schemas.openxmlformats.org/officeDocument/2006/relationships/hyperlink" Target="http://www.3gpp.org/ftp/tsg_sa/WG2_Arch/TSGS2_40_Sophia_Antipolis/tdocs/S2-042221.zip" TargetMode="External" Id="Rf69b7d8ee43e4cc7" /><Relationship Type="http://schemas.openxmlformats.org/officeDocument/2006/relationships/hyperlink" Target="http://webapp.etsi.org/teldir/ListPersDetails.asp?PersId=0" TargetMode="External" Id="R6891c39d35754814" /><Relationship Type="http://schemas.openxmlformats.org/officeDocument/2006/relationships/hyperlink" Target="http://www.3gpp.org/ftp/tsg_sa/WG2_Arch/TSGS2_40_Sophia_Antipolis/tdocs/S2-042222.zip" TargetMode="External" Id="R5b6f3be25c16405f" /><Relationship Type="http://schemas.openxmlformats.org/officeDocument/2006/relationships/hyperlink" Target="http://webapp.etsi.org/teldir/ListPersDetails.asp?PersId=0" TargetMode="External" Id="R75a296d92cad4370" /><Relationship Type="http://schemas.openxmlformats.org/officeDocument/2006/relationships/hyperlink" Target="http://www.3gpp.org/ftp/tsg_sa/WG2_Arch/TSGS2_40_Sophia_Antipolis/tdocs/S2-042223.zip" TargetMode="External" Id="Ref4cf4d6f66143e9" /><Relationship Type="http://schemas.openxmlformats.org/officeDocument/2006/relationships/hyperlink" Target="http://webapp.etsi.org/teldir/ListPersDetails.asp?PersId=0" TargetMode="External" Id="R371990ee85434674" /><Relationship Type="http://schemas.openxmlformats.org/officeDocument/2006/relationships/hyperlink" Target="http://www.3gpp.org/ftp/tsg_sa/WG2_Arch/TSGS2_40_Sophia_Antipolis/tdocs/S2-042224.zip" TargetMode="External" Id="R4c9acda1fe50450b" /><Relationship Type="http://schemas.openxmlformats.org/officeDocument/2006/relationships/hyperlink" Target="http://webapp.etsi.org/teldir/ListPersDetails.asp?PersId=0" TargetMode="External" Id="R7d9080730c424fa4" /><Relationship Type="http://schemas.openxmlformats.org/officeDocument/2006/relationships/hyperlink" Target="http://www.3gpp.org/ftp/tsg_sa/WG2_Arch/TSGS2_40_Sophia_Antipolis/tdocs/S2-042225.zip" TargetMode="External" Id="R8fce0b80aeb34a65" /><Relationship Type="http://schemas.openxmlformats.org/officeDocument/2006/relationships/hyperlink" Target="http://webapp.etsi.org/teldir/ListPersDetails.asp?PersId=0" TargetMode="External" Id="R26c5c8c9c0ad42ec" /><Relationship Type="http://schemas.openxmlformats.org/officeDocument/2006/relationships/hyperlink" Target="http://www.3gpp.org/ftp/tsg_sa/WG2_Arch/TSGS2_40_Sophia_Antipolis/tdocs/S2-042226.zip" TargetMode="External" Id="R4d5221a66fe947af" /><Relationship Type="http://schemas.openxmlformats.org/officeDocument/2006/relationships/hyperlink" Target="http://webapp.etsi.org/teldir/ListPersDetails.asp?PersId=0" TargetMode="External" Id="R2d97f71517a442db" /><Relationship Type="http://schemas.openxmlformats.org/officeDocument/2006/relationships/hyperlink" Target="http://www.3gpp.org/ftp/tsg_sa/WG2_Arch/TSGS2_40_Sophia_Antipolis/tdocs/S2-042227.zip" TargetMode="External" Id="R9cb47780eced476e" /><Relationship Type="http://schemas.openxmlformats.org/officeDocument/2006/relationships/hyperlink" Target="http://webapp.etsi.org/teldir/ListPersDetails.asp?PersId=0" TargetMode="External" Id="R33c901ddde8345af" /><Relationship Type="http://schemas.openxmlformats.org/officeDocument/2006/relationships/hyperlink" Target="http://www.3gpp.org/ftp/tsg_sa/WG2_Arch/TSGS2_40_Sophia_Antipolis/tdocs/S2-042228.zip" TargetMode="External" Id="Re5c0c588b38344b2" /><Relationship Type="http://schemas.openxmlformats.org/officeDocument/2006/relationships/hyperlink" Target="http://webapp.etsi.org/teldir/ListPersDetails.asp?PersId=0" TargetMode="External" Id="R9cdc6f3b9992456b" /><Relationship Type="http://schemas.openxmlformats.org/officeDocument/2006/relationships/hyperlink" Target="http://www.3gpp.org/ftp/tsg_sa/WG2_Arch/TSGS2_40_Sophia_Antipolis/tdocs/S2-042229.zip" TargetMode="External" Id="R94c4b282ab234415" /><Relationship Type="http://schemas.openxmlformats.org/officeDocument/2006/relationships/hyperlink" Target="http://webapp.etsi.org/teldir/ListPersDetails.asp?PersId=0" TargetMode="External" Id="Rac532db8cd564b09" /><Relationship Type="http://schemas.openxmlformats.org/officeDocument/2006/relationships/hyperlink" Target="http://www.3gpp.org/ftp/tsg_sa/WG2_Arch/TSGS2_40_Sophia_Antipolis/tdocs/S2-042230.zip" TargetMode="External" Id="Rd2eb57f4d4e64360" /><Relationship Type="http://schemas.openxmlformats.org/officeDocument/2006/relationships/hyperlink" Target="http://webapp.etsi.org/teldir/ListPersDetails.asp?PersId=0" TargetMode="External" Id="R13a1a8585b904e2e" /><Relationship Type="http://schemas.openxmlformats.org/officeDocument/2006/relationships/hyperlink" Target="http://www.3gpp.org/ftp/tsg_sa/WG2_Arch/TSGS2_40_Sophia_Antipolis/tdocs/S2-042231.zip" TargetMode="External" Id="R9cfa83c10fe54829" /><Relationship Type="http://schemas.openxmlformats.org/officeDocument/2006/relationships/hyperlink" Target="http://webapp.etsi.org/teldir/ListPersDetails.asp?PersId=0" TargetMode="External" Id="Rb7fe359cba57498a" /><Relationship Type="http://schemas.openxmlformats.org/officeDocument/2006/relationships/hyperlink" Target="http://www.3gpp.org/ftp/tsg_sa/WG2_Arch/TSGS2_40_Sophia_Antipolis/tdocs/S2-042232.zip" TargetMode="External" Id="R476ecb7d848946de" /><Relationship Type="http://schemas.openxmlformats.org/officeDocument/2006/relationships/hyperlink" Target="http://webapp.etsi.org/teldir/ListPersDetails.asp?PersId=0" TargetMode="External" Id="R73c4046da2094375" /><Relationship Type="http://schemas.openxmlformats.org/officeDocument/2006/relationships/hyperlink" Target="http://www.3gpp.org/ftp/tsg_sa/WG2_Arch/TSGS2_40_Sophia_Antipolis/tdocs/S2-042233.zip" TargetMode="External" Id="R1decf3fccf844c9c" /><Relationship Type="http://schemas.openxmlformats.org/officeDocument/2006/relationships/hyperlink" Target="http://webapp.etsi.org/teldir/ListPersDetails.asp?PersId=0" TargetMode="External" Id="R2aa3a347e15b4ac1" /><Relationship Type="http://schemas.openxmlformats.org/officeDocument/2006/relationships/hyperlink" Target="http://www.3gpp.org/ftp/tsg_sa/WG2_Arch/TSGS2_40_Sophia_Antipolis/tdocs/S2-042234.zip" TargetMode="External" Id="R31a84df4016645c5" /><Relationship Type="http://schemas.openxmlformats.org/officeDocument/2006/relationships/hyperlink" Target="http://webapp.etsi.org/teldir/ListPersDetails.asp?PersId=0" TargetMode="External" Id="R0b6f35d657a64599" /><Relationship Type="http://schemas.openxmlformats.org/officeDocument/2006/relationships/hyperlink" Target="http://www.3gpp.org/ftp/tsg_sa/WG2_Arch/TSGS2_40_Sophia_Antipolis/tdocs/S2-042235.zip" TargetMode="External" Id="R8788a11b40f540fc" /><Relationship Type="http://schemas.openxmlformats.org/officeDocument/2006/relationships/hyperlink" Target="http://webapp.etsi.org/teldir/ListPersDetails.asp?PersId=0" TargetMode="External" Id="R62f584135cc944e4" /><Relationship Type="http://schemas.openxmlformats.org/officeDocument/2006/relationships/hyperlink" Target="http://www.3gpp.org/ftp/tsg_sa/WG2_Arch/TSGS2_40_Sophia_Antipolis/tdocs/S2-042236.zip" TargetMode="External" Id="R7a37f67b80e04f0c" /><Relationship Type="http://schemas.openxmlformats.org/officeDocument/2006/relationships/hyperlink" Target="http://webapp.etsi.org/teldir/ListPersDetails.asp?PersId=0" TargetMode="External" Id="R14a11f9d55b8420c" /><Relationship Type="http://schemas.openxmlformats.org/officeDocument/2006/relationships/hyperlink" Target="http://www.3gpp.org/ftp/tsg_sa/WG2_Arch/TSGS2_40_Sophia_Antipolis/tdocs/S2-042237.zip" TargetMode="External" Id="R58389aa5329f4a8e" /><Relationship Type="http://schemas.openxmlformats.org/officeDocument/2006/relationships/hyperlink" Target="http://webapp.etsi.org/teldir/ListPersDetails.asp?PersId=0" TargetMode="External" Id="R344211f2039f4a5f" /><Relationship Type="http://schemas.openxmlformats.org/officeDocument/2006/relationships/hyperlink" Target="http://www.3gpp.org/ftp/tsg_sa/WG2_Arch/TSGS2_40_Sophia_Antipolis/tdocs/S2-042238.zip" TargetMode="External" Id="Rc015866d02124d4f" /><Relationship Type="http://schemas.openxmlformats.org/officeDocument/2006/relationships/hyperlink" Target="http://webapp.etsi.org/teldir/ListPersDetails.asp?PersId=0" TargetMode="External" Id="R83fafd0e4bd74a35" /><Relationship Type="http://schemas.openxmlformats.org/officeDocument/2006/relationships/hyperlink" Target="http://www.3gpp.org/ftp/tsg_sa/WG2_Arch/TSGS2_40_Sophia_Antipolis/tdocs/S2-042239.zip" TargetMode="External" Id="Rd6f1b22506434527" /><Relationship Type="http://schemas.openxmlformats.org/officeDocument/2006/relationships/hyperlink" Target="http://webapp.etsi.org/teldir/ListPersDetails.asp?PersId=0" TargetMode="External" Id="R9dd0f113b6e84152" /><Relationship Type="http://schemas.openxmlformats.org/officeDocument/2006/relationships/hyperlink" Target="http://www.3gpp.org/ftp/tsg_sa/WG2_Arch/TSGS2_40_Sophia_Antipolis/tdocs/S2-042240.zip" TargetMode="External" Id="Rae6389d94cdf48e5" /><Relationship Type="http://schemas.openxmlformats.org/officeDocument/2006/relationships/hyperlink" Target="http://webapp.etsi.org/teldir/ListPersDetails.asp?PersId=0" TargetMode="External" Id="Rc8dfff345825404b" /><Relationship Type="http://schemas.openxmlformats.org/officeDocument/2006/relationships/hyperlink" Target="http://www.3gpp.org/ftp/tsg_sa/WG2_Arch/TSGS2_40_Sophia_Antipolis/tdocs/S2-042241.zip" TargetMode="External" Id="R502862a46eeb4732" /><Relationship Type="http://schemas.openxmlformats.org/officeDocument/2006/relationships/hyperlink" Target="http://webapp.etsi.org/teldir/ListPersDetails.asp?PersId=0" TargetMode="External" Id="R35b260f8608b4086" /><Relationship Type="http://schemas.openxmlformats.org/officeDocument/2006/relationships/hyperlink" Target="http://www.3gpp.org/ftp/tsg_sa/WG2_Arch/TSGS2_40_Sophia_Antipolis/tdocs/S2-042242.zip" TargetMode="External" Id="R74f26d622b4f4297" /><Relationship Type="http://schemas.openxmlformats.org/officeDocument/2006/relationships/hyperlink" Target="http://webapp.etsi.org/teldir/ListPersDetails.asp?PersId=0" TargetMode="External" Id="Re105e15780a04e9d" /><Relationship Type="http://schemas.openxmlformats.org/officeDocument/2006/relationships/hyperlink" Target="http://www.3gpp.org/ftp/tsg_sa/WG2_Arch/TSGS2_40_Sophia_Antipolis/tdocs/S2-042243.zip" TargetMode="External" Id="R56913f7ca57241d5" /><Relationship Type="http://schemas.openxmlformats.org/officeDocument/2006/relationships/hyperlink" Target="http://webapp.etsi.org/teldir/ListPersDetails.asp?PersId=0" TargetMode="External" Id="Rf85cd13728be4298" /><Relationship Type="http://schemas.openxmlformats.org/officeDocument/2006/relationships/hyperlink" Target="http://www.3gpp.org/ftp/tsg_sa/WG2_Arch/TSGS2_40_Sophia_Antipolis/tdocs/S2-042244.zip" TargetMode="External" Id="R38931f1e99e945a5" /><Relationship Type="http://schemas.openxmlformats.org/officeDocument/2006/relationships/hyperlink" Target="http://webapp.etsi.org/teldir/ListPersDetails.asp?PersId=0" TargetMode="External" Id="R8bba414ece6f4269" /><Relationship Type="http://schemas.openxmlformats.org/officeDocument/2006/relationships/hyperlink" Target="http://www.3gpp.org/ftp/tsg_sa/WG2_Arch/TSGS2_40_Sophia_Antipolis/tdocs/S2-042245.zip" TargetMode="External" Id="Rc7a9f1589b01473c" /><Relationship Type="http://schemas.openxmlformats.org/officeDocument/2006/relationships/hyperlink" Target="http://webapp.etsi.org/teldir/ListPersDetails.asp?PersId=0" TargetMode="External" Id="R9fcfd31b2079454c" /><Relationship Type="http://schemas.openxmlformats.org/officeDocument/2006/relationships/hyperlink" Target="http://www.3gpp.org/ftp/tsg_sa/WG2_Arch/TSGS2_40_Sophia_Antipolis/tdocs/S2-042246.zip" TargetMode="External" Id="Rb5e54015c9b34025" /><Relationship Type="http://schemas.openxmlformats.org/officeDocument/2006/relationships/hyperlink" Target="http://webapp.etsi.org/teldir/ListPersDetails.asp?PersId=0" TargetMode="External" Id="R35ee0df50c374b94" /><Relationship Type="http://schemas.openxmlformats.org/officeDocument/2006/relationships/hyperlink" Target="http://www.3gpp.org/ftp/tsg_sa/WG2_Arch/TSGS2_40_Sophia_Antipolis/tdocs/S2-042247.zip" TargetMode="External" Id="R2cb0815efc7542bb" /><Relationship Type="http://schemas.openxmlformats.org/officeDocument/2006/relationships/hyperlink" Target="http://webapp.etsi.org/teldir/ListPersDetails.asp?PersId=0" TargetMode="External" Id="Ra9f0b008cd7f4d3e" /><Relationship Type="http://schemas.openxmlformats.org/officeDocument/2006/relationships/hyperlink" Target="http://www.3gpp.org/ftp/tsg_sa/WG2_Arch/TSGS2_40_Sophia_Antipolis/tdocs/S2-042248.zip" TargetMode="External" Id="Rd04d5416cf964d24" /><Relationship Type="http://schemas.openxmlformats.org/officeDocument/2006/relationships/hyperlink" Target="http://webapp.etsi.org/teldir/ListPersDetails.asp?PersId=0" TargetMode="External" Id="R83ea7e4f85e64400" /><Relationship Type="http://schemas.openxmlformats.org/officeDocument/2006/relationships/hyperlink" Target="http://www.3gpp.org/ftp/tsg_sa/WG2_Arch/TSGS2_40_Sophia_Antipolis/tdocs/S2-042249.zip" TargetMode="External" Id="Rb788afc62b2549a2" /><Relationship Type="http://schemas.openxmlformats.org/officeDocument/2006/relationships/hyperlink" Target="http://webapp.etsi.org/teldir/ListPersDetails.asp?PersId=0" TargetMode="External" Id="R5b3f3fdbef4143a2" /><Relationship Type="http://schemas.openxmlformats.org/officeDocument/2006/relationships/hyperlink" Target="http://www.3gpp.org/ftp/tsg_sa/WG2_Arch/TSGS2_40_Sophia_Antipolis/tdocs/S2-042250.zip" TargetMode="External" Id="R2215e38da76f4c30" /><Relationship Type="http://schemas.openxmlformats.org/officeDocument/2006/relationships/hyperlink" Target="http://webapp.etsi.org/teldir/ListPersDetails.asp?PersId=0" TargetMode="External" Id="R039dbdadbac74204" /><Relationship Type="http://schemas.openxmlformats.org/officeDocument/2006/relationships/hyperlink" Target="http://www.3gpp.org/ftp/tsg_sa/WG2_Arch/TSGS2_40_Sophia_Antipolis/tdocs/S2-042251.zip" TargetMode="External" Id="Rbc57cc07d4e94757" /><Relationship Type="http://schemas.openxmlformats.org/officeDocument/2006/relationships/hyperlink" Target="http://webapp.etsi.org/teldir/ListPersDetails.asp?PersId=0" TargetMode="External" Id="Rcaadbe7e68874cef" /><Relationship Type="http://schemas.openxmlformats.org/officeDocument/2006/relationships/hyperlink" Target="http://www.3gpp.org/ftp/tsg_sa/WG2_Arch/TSGS2_40_Sophia_Antipolis/tdocs/S2-042252.zip" TargetMode="External" Id="R50e693c48c4a4ca2" /><Relationship Type="http://schemas.openxmlformats.org/officeDocument/2006/relationships/hyperlink" Target="http://webapp.etsi.org/teldir/ListPersDetails.asp?PersId=0" TargetMode="External" Id="R2f6e8bad7cb34c4d" /><Relationship Type="http://schemas.openxmlformats.org/officeDocument/2006/relationships/hyperlink" Target="http://www.3gpp.org/ftp/tsg_sa/WG2_Arch/TSGS2_40_Sophia_Antipolis/tdocs/S2-042253.zip" TargetMode="External" Id="Rc74e33cd87cd400a" /><Relationship Type="http://schemas.openxmlformats.org/officeDocument/2006/relationships/hyperlink" Target="http://webapp.etsi.org/teldir/ListPersDetails.asp?PersId=0" TargetMode="External" Id="R568083f19a58490c" /><Relationship Type="http://schemas.openxmlformats.org/officeDocument/2006/relationships/hyperlink" Target="http://www.3gpp.org/ftp/tsg_sa/WG2_Arch/TSGS2_40_Sophia_Antipolis/tdocs/S2-042254.zip" TargetMode="External" Id="Rbdbcf5efb74c4e05" /><Relationship Type="http://schemas.openxmlformats.org/officeDocument/2006/relationships/hyperlink" Target="http://webapp.etsi.org/teldir/ListPersDetails.asp?PersId=0" TargetMode="External" Id="R9cb3761e4c04486c" /><Relationship Type="http://schemas.openxmlformats.org/officeDocument/2006/relationships/hyperlink" Target="http://www.3gpp.org/ftp/tsg_sa/WG2_Arch/TSGS2_40_Sophia_Antipolis/tdocs/S2-042255.zip" TargetMode="External" Id="Re1a3e82f5eea4551" /><Relationship Type="http://schemas.openxmlformats.org/officeDocument/2006/relationships/hyperlink" Target="http://webapp.etsi.org/teldir/ListPersDetails.asp?PersId=0" TargetMode="External" Id="R65f3f49d6f844c13" /><Relationship Type="http://schemas.openxmlformats.org/officeDocument/2006/relationships/hyperlink" Target="http://www.3gpp.org/ftp/tsg_sa/WG2_Arch/TSGS2_40_Sophia_Antipolis/tdocs/S2-042256.zip" TargetMode="External" Id="R946c55c77d76423c" /><Relationship Type="http://schemas.openxmlformats.org/officeDocument/2006/relationships/hyperlink" Target="http://webapp.etsi.org/teldir/ListPersDetails.asp?PersId=0" TargetMode="External" Id="R07603cf57be1418a" /><Relationship Type="http://schemas.openxmlformats.org/officeDocument/2006/relationships/hyperlink" Target="http://www.3gpp.org/ftp/tsg_sa/WG2_Arch/TSGS2_40_Sophia_Antipolis/tdocs/S2-042257.zip" TargetMode="External" Id="R4b221314f29f4e3d" /><Relationship Type="http://schemas.openxmlformats.org/officeDocument/2006/relationships/hyperlink" Target="http://webapp.etsi.org/teldir/ListPersDetails.asp?PersId=0" TargetMode="External" Id="Raf74518c0b884690" /><Relationship Type="http://schemas.openxmlformats.org/officeDocument/2006/relationships/hyperlink" Target="http://www.3gpp.org/ftp/tsg_sa/WG2_Arch/TSGS2_40_Sophia_Antipolis/tdocs/S2-042258.zip" TargetMode="External" Id="Rcb2d2c9b51e940cb" /><Relationship Type="http://schemas.openxmlformats.org/officeDocument/2006/relationships/hyperlink" Target="http://webapp.etsi.org/teldir/ListPersDetails.asp?PersId=0" TargetMode="External" Id="R990943bd74414a0f" /><Relationship Type="http://schemas.openxmlformats.org/officeDocument/2006/relationships/hyperlink" Target="http://www.3gpp.org/ftp/tsg_sa/WG2_Arch/TSGS2_40_Sophia_Antipolis/tdocs/S2-042259.zip" TargetMode="External" Id="Rea7d2129857b4774" /><Relationship Type="http://schemas.openxmlformats.org/officeDocument/2006/relationships/hyperlink" Target="http://webapp.etsi.org/teldir/ListPersDetails.asp?PersId=0" TargetMode="External" Id="R4feabb386baf4eb3" /><Relationship Type="http://schemas.openxmlformats.org/officeDocument/2006/relationships/hyperlink" Target="http://www.3gpp.org/ftp/tsg_sa/WG2_Arch/TSGS2_40_Sophia_Antipolis/tdocs/S2-042260.zip" TargetMode="External" Id="R8595773051f64726" /><Relationship Type="http://schemas.openxmlformats.org/officeDocument/2006/relationships/hyperlink" Target="http://webapp.etsi.org/teldir/ListPersDetails.asp?PersId=0" TargetMode="External" Id="R56546df22a4a444d" /><Relationship Type="http://schemas.openxmlformats.org/officeDocument/2006/relationships/hyperlink" Target="http://www.3gpp.org/ftp/tsg_sa/WG2_Arch/TSGS2_40_Sophia_Antipolis/tdocs/S2-042261.zip" TargetMode="External" Id="Rc576ad7b5d844895" /><Relationship Type="http://schemas.openxmlformats.org/officeDocument/2006/relationships/hyperlink" Target="http://webapp.etsi.org/teldir/ListPersDetails.asp?PersId=0" TargetMode="External" Id="R6b9e56edcb104c10" /><Relationship Type="http://schemas.openxmlformats.org/officeDocument/2006/relationships/hyperlink" Target="http://www.3gpp.org/ftp/tsg_sa/WG2_Arch/TSGS2_40_Sophia_Antipolis/tdocs/S2-042262.zip" TargetMode="External" Id="Rb54548fbdeca4d49" /><Relationship Type="http://schemas.openxmlformats.org/officeDocument/2006/relationships/hyperlink" Target="http://webapp.etsi.org/teldir/ListPersDetails.asp?PersId=0" TargetMode="External" Id="R0002a5b9bf724e1e" /><Relationship Type="http://schemas.openxmlformats.org/officeDocument/2006/relationships/hyperlink" Target="http://www.3gpp.org/ftp/tsg_sa/WG2_Arch/TSGS2_40_Sophia_Antipolis/tdocs/S2-042263.zip" TargetMode="External" Id="R52f0fd6812a84d41" /><Relationship Type="http://schemas.openxmlformats.org/officeDocument/2006/relationships/hyperlink" Target="http://webapp.etsi.org/teldir/ListPersDetails.asp?PersId=0" TargetMode="External" Id="Rc916e6df05a84560" /><Relationship Type="http://schemas.openxmlformats.org/officeDocument/2006/relationships/hyperlink" Target="http://www.3gpp.org/ftp/tsg_sa/WG2_Arch/TSGS2_40_Sophia_Antipolis/tdocs/S2-042264.zip" TargetMode="External" Id="R37be5e71f5a84dcb" /><Relationship Type="http://schemas.openxmlformats.org/officeDocument/2006/relationships/hyperlink" Target="http://webapp.etsi.org/teldir/ListPersDetails.asp?PersId=0" TargetMode="External" Id="R87c7a77801b74bca" /><Relationship Type="http://schemas.openxmlformats.org/officeDocument/2006/relationships/hyperlink" Target="http://www.3gpp.org/ftp/tsg_sa/WG2_Arch/TSGS2_40_Sophia_Antipolis/tdocs/S2-042265.zip" TargetMode="External" Id="Rf55035b534344a94" /><Relationship Type="http://schemas.openxmlformats.org/officeDocument/2006/relationships/hyperlink" Target="http://webapp.etsi.org/teldir/ListPersDetails.asp?PersId=0" TargetMode="External" Id="Ree1cad6c6c1e4947" /><Relationship Type="http://schemas.openxmlformats.org/officeDocument/2006/relationships/hyperlink" Target="http://www.3gpp.org/ftp/tsg_sa/WG2_Arch/TSGS2_40_Sophia_Antipolis/tdocs/S2-042266.zip" TargetMode="External" Id="R947f58b7ee6a4dda" /><Relationship Type="http://schemas.openxmlformats.org/officeDocument/2006/relationships/hyperlink" Target="http://webapp.etsi.org/teldir/ListPersDetails.asp?PersId=0" TargetMode="External" Id="R2da103ff6b714cc3" /><Relationship Type="http://schemas.openxmlformats.org/officeDocument/2006/relationships/hyperlink" Target="http://www.3gpp.org/ftp/tsg_sa/WG2_Arch/TSGS2_40_Sophia_Antipolis/tdocs/S2-042267.zip" TargetMode="External" Id="R6d017b32ec224b5e" /><Relationship Type="http://schemas.openxmlformats.org/officeDocument/2006/relationships/hyperlink" Target="http://webapp.etsi.org/teldir/ListPersDetails.asp?PersId=0" TargetMode="External" Id="Rbbf520b83af64d7e" /><Relationship Type="http://schemas.openxmlformats.org/officeDocument/2006/relationships/hyperlink" Target="http://www.3gpp.org/ftp/tsg_sa/WG2_Arch/TSGS2_40_Sophia_Antipolis/tdocs/S2-042268.zip" TargetMode="External" Id="R55157d43433c41c3" /><Relationship Type="http://schemas.openxmlformats.org/officeDocument/2006/relationships/hyperlink" Target="http://webapp.etsi.org/teldir/ListPersDetails.asp?PersId=0" TargetMode="External" Id="Rfdc7daa5ce7f47ab" /><Relationship Type="http://schemas.openxmlformats.org/officeDocument/2006/relationships/hyperlink" Target="http://www.3gpp.org/ftp/tsg_sa/WG2_Arch/TSGS2_40_Sophia_Antipolis/tdocs/S2-042269.zip" TargetMode="External" Id="R84f8ec5570314ba2" /><Relationship Type="http://schemas.openxmlformats.org/officeDocument/2006/relationships/hyperlink" Target="http://webapp.etsi.org/teldir/ListPersDetails.asp?PersId=0" TargetMode="External" Id="Rbe2ddfac299b437a" /><Relationship Type="http://schemas.openxmlformats.org/officeDocument/2006/relationships/hyperlink" Target="http://www.3gpp.org/ftp/tsg_sa/WG2_Arch/TSGS2_40_Sophia_Antipolis/tdocs/S2-042270.zip" TargetMode="External" Id="Rbcea81bed7724b63" /><Relationship Type="http://schemas.openxmlformats.org/officeDocument/2006/relationships/hyperlink" Target="http://webapp.etsi.org/teldir/ListPersDetails.asp?PersId=0" TargetMode="External" Id="Rc8dd2240d89f421a" /><Relationship Type="http://schemas.openxmlformats.org/officeDocument/2006/relationships/hyperlink" Target="http://www.3gpp.org/ftp/tsg_sa/WG2_Arch/TSGS2_40_Sophia_Antipolis/tdocs/S2-042271.zip" TargetMode="External" Id="R3b93998fe5b74cdd" /><Relationship Type="http://schemas.openxmlformats.org/officeDocument/2006/relationships/hyperlink" Target="http://webapp.etsi.org/teldir/ListPersDetails.asp?PersId=0" TargetMode="External" Id="Rc1722b5a0eaf4dea" /><Relationship Type="http://schemas.openxmlformats.org/officeDocument/2006/relationships/hyperlink" Target="http://www.3gpp.org/ftp/tsg_sa/WG2_Arch/TSGS2_40_Sophia_Antipolis/tdocs/S2-042272.zip" TargetMode="External" Id="R1457df1a60004754" /><Relationship Type="http://schemas.openxmlformats.org/officeDocument/2006/relationships/hyperlink" Target="http://webapp.etsi.org/teldir/ListPersDetails.asp?PersId=0" TargetMode="External" Id="R051041f09fff4368" /><Relationship Type="http://schemas.openxmlformats.org/officeDocument/2006/relationships/hyperlink" Target="http://www.3gpp.org/ftp/tsg_sa/WG2_Arch/TSGS2_40_Sophia_Antipolis/tdocs/S2-042273.zip" TargetMode="External" Id="R35ac06099b6a4f8c" /><Relationship Type="http://schemas.openxmlformats.org/officeDocument/2006/relationships/hyperlink" Target="http://webapp.etsi.org/teldir/ListPersDetails.asp?PersId=0" TargetMode="External" Id="R62104c7712044199" /><Relationship Type="http://schemas.openxmlformats.org/officeDocument/2006/relationships/hyperlink" Target="http://www.3gpp.org/ftp/tsg_sa/WG2_Arch/TSGS2_40_Sophia_Antipolis/tdocs/S2-042274.zip" TargetMode="External" Id="R8a3ea0dd622f459f" /><Relationship Type="http://schemas.openxmlformats.org/officeDocument/2006/relationships/hyperlink" Target="http://webapp.etsi.org/teldir/ListPersDetails.asp?PersId=0" TargetMode="External" Id="Re081b91bf8f84215" /><Relationship Type="http://schemas.openxmlformats.org/officeDocument/2006/relationships/hyperlink" Target="http://www.3gpp.org/ftp/tsg_sa/WG2_Arch/TSGS2_40_Sophia_Antipolis/tdocs/S2-042275.zip" TargetMode="External" Id="R66371e8e71144049" /><Relationship Type="http://schemas.openxmlformats.org/officeDocument/2006/relationships/hyperlink" Target="http://webapp.etsi.org/teldir/ListPersDetails.asp?PersId=0" TargetMode="External" Id="R85257e707b6c42c5" /><Relationship Type="http://schemas.openxmlformats.org/officeDocument/2006/relationships/hyperlink" Target="http://www.3gpp.org/ftp/tsg_sa/WG2_Arch/TSGS2_40_Sophia_Antipolis/tdocs/S2-042276.zip" TargetMode="External" Id="R4b077353e9654ddc" /><Relationship Type="http://schemas.openxmlformats.org/officeDocument/2006/relationships/hyperlink" Target="http://webapp.etsi.org/teldir/ListPersDetails.asp?PersId=0" TargetMode="External" Id="R87662f6f08a04f36" /><Relationship Type="http://schemas.openxmlformats.org/officeDocument/2006/relationships/hyperlink" Target="http://www.3gpp.org/ftp/tsg_sa/WG2_Arch/TSGS2_40_Sophia_Antipolis/tdocs/S2-042277.zip" TargetMode="External" Id="R74944d680ad14799" /><Relationship Type="http://schemas.openxmlformats.org/officeDocument/2006/relationships/hyperlink" Target="http://webapp.etsi.org/teldir/ListPersDetails.asp?PersId=0" TargetMode="External" Id="R8115bfcd58c448b6" /><Relationship Type="http://schemas.openxmlformats.org/officeDocument/2006/relationships/hyperlink" Target="http://www.3gpp.org/ftp/tsg_sa/WG2_Arch/TSGS2_40_Sophia_Antipolis/tdocs/S2-042278.zip" TargetMode="External" Id="Red24329381e74ffa" /><Relationship Type="http://schemas.openxmlformats.org/officeDocument/2006/relationships/hyperlink" Target="http://webapp.etsi.org/teldir/ListPersDetails.asp?PersId=0" TargetMode="External" Id="R4bbcf1dc85984b79" /><Relationship Type="http://schemas.openxmlformats.org/officeDocument/2006/relationships/hyperlink" Target="http://www.3gpp.org/ftp/tsg_sa/WG2_Arch/TSGS2_40_Sophia_Antipolis/tdocs/S2-042279.zip" TargetMode="External" Id="Rb4b4d188876c43e5" /><Relationship Type="http://schemas.openxmlformats.org/officeDocument/2006/relationships/hyperlink" Target="http://webapp.etsi.org/teldir/ListPersDetails.asp?PersId=0" TargetMode="External" Id="R15a71412614c47c6" /><Relationship Type="http://schemas.openxmlformats.org/officeDocument/2006/relationships/hyperlink" Target="http://www.3gpp.org/ftp/tsg_sa/WG2_Arch/TSGS2_40_Sophia_Antipolis/tdocs/S2-042280.zip" TargetMode="External" Id="R8420427d9e9045ce" /><Relationship Type="http://schemas.openxmlformats.org/officeDocument/2006/relationships/hyperlink" Target="http://webapp.etsi.org/teldir/ListPersDetails.asp?PersId=0" TargetMode="External" Id="R452188d0994a478b" /><Relationship Type="http://schemas.openxmlformats.org/officeDocument/2006/relationships/hyperlink" Target="http://www.3gpp.org/ftp/tsg_sa/WG2_Arch/TSGS2_40_Sophia_Antipolis/tdocs/S2-042281.zip" TargetMode="External" Id="R2e8dc4c14f084573" /><Relationship Type="http://schemas.openxmlformats.org/officeDocument/2006/relationships/hyperlink" Target="http://webapp.etsi.org/teldir/ListPersDetails.asp?PersId=0" TargetMode="External" Id="R98d446ddbbdd4087" /><Relationship Type="http://schemas.openxmlformats.org/officeDocument/2006/relationships/hyperlink" Target="http://www.3gpp.org/ftp/tsg_sa/WG2_Arch/TSGS2_40_Sophia_Antipolis/tdocs/S2-042283.zip" TargetMode="External" Id="R9553dcc4840945b0" /><Relationship Type="http://schemas.openxmlformats.org/officeDocument/2006/relationships/hyperlink" Target="http://webapp.etsi.org/teldir/ListPersDetails.asp?PersId=0" TargetMode="External" Id="Rb40cad74dfe24b84" /><Relationship Type="http://schemas.openxmlformats.org/officeDocument/2006/relationships/hyperlink" Target="http://www.3gpp.org/ftp/tsg_sa/WG2_Arch/TSGS2_40_Sophia_Antipolis/tdocs/S2-042298.zip" TargetMode="External" Id="R58a9eccc116e423d" /><Relationship Type="http://schemas.openxmlformats.org/officeDocument/2006/relationships/hyperlink" Target="http://webapp.etsi.org/teldir/ListPersDetails.asp?PersId=0" TargetMode="External" Id="Rb3416e07b79e4bcb" /><Relationship Type="http://schemas.openxmlformats.org/officeDocument/2006/relationships/hyperlink" Target="http://www.3gpp.org/ftp/tsg_sa/WG2_Arch/TSGS2_40_Sophia_Antipolis/tdocs/S2-042299.zip" TargetMode="External" Id="Ra05ac52be0374632" /><Relationship Type="http://schemas.openxmlformats.org/officeDocument/2006/relationships/hyperlink" Target="http://webapp.etsi.org/teldir/ListPersDetails.asp?PersId=0" TargetMode="External" Id="R6275916fb8f74dff" /><Relationship Type="http://schemas.openxmlformats.org/officeDocument/2006/relationships/hyperlink" Target="http://www.3gpp.org/ftp/tsg_sa/WG2_Arch/TSGS2_40_Sophia_Antipolis/tdocs/S2-042300.zip" TargetMode="External" Id="Re7c4929e33514637" /><Relationship Type="http://schemas.openxmlformats.org/officeDocument/2006/relationships/hyperlink" Target="http://webapp.etsi.org/teldir/ListPersDetails.asp?PersId=0" TargetMode="External" Id="R2aaec6026ec2453d" /><Relationship Type="http://schemas.openxmlformats.org/officeDocument/2006/relationships/hyperlink" Target="http://www.3gpp.org/ftp/tsg_sa/WG2_Arch/TSGS2_40_Sophia_Antipolis/tdocs/S2-042301.zip" TargetMode="External" Id="Rb757436046d8481d" /><Relationship Type="http://schemas.openxmlformats.org/officeDocument/2006/relationships/hyperlink" Target="http://webapp.etsi.org/teldir/ListPersDetails.asp?PersId=0" TargetMode="External" Id="R445e07fde0714868" /><Relationship Type="http://schemas.openxmlformats.org/officeDocument/2006/relationships/hyperlink" Target="http://www.3gpp.org/ftp/tsg_sa/WG2_Arch/TSGS2_40_Sophia_Antipolis/tdocs/S2-042302.zip" TargetMode="External" Id="R6651db992efd405a" /><Relationship Type="http://schemas.openxmlformats.org/officeDocument/2006/relationships/hyperlink" Target="http://webapp.etsi.org/teldir/ListPersDetails.asp?PersId=0" TargetMode="External" Id="R6bb84eaf36184aae" /><Relationship Type="http://schemas.openxmlformats.org/officeDocument/2006/relationships/hyperlink" Target="http://www.3gpp.org/ftp/tsg_sa/WG2_Arch/TSGS2_40_Sophia_Antipolis/tdocs/S2-042303.zip" TargetMode="External" Id="R3356eced908346a5" /><Relationship Type="http://schemas.openxmlformats.org/officeDocument/2006/relationships/hyperlink" Target="http://webapp.etsi.org/teldir/ListPersDetails.asp?PersId=0" TargetMode="External" Id="Rf61d0451c56c48f0" /><Relationship Type="http://schemas.openxmlformats.org/officeDocument/2006/relationships/hyperlink" Target="http://www.3gpp.org/ftp/tsg_sa/WG2_Arch/TSGS2_40_Sophia_Antipolis/tdocs/S2-042304.zip" TargetMode="External" Id="R94ee41a69f704797" /><Relationship Type="http://schemas.openxmlformats.org/officeDocument/2006/relationships/hyperlink" Target="http://webapp.etsi.org/teldir/ListPersDetails.asp?PersId=0" TargetMode="External" Id="R3be87834ac394b22" /><Relationship Type="http://schemas.openxmlformats.org/officeDocument/2006/relationships/hyperlink" Target="http://www.3gpp.org/ftp/tsg_sa/WG2_Arch/TSGS2_40_Sophia_Antipolis/tdocs/S2-042305.zip" TargetMode="External" Id="R85f5f2e61aff41c8" /><Relationship Type="http://schemas.openxmlformats.org/officeDocument/2006/relationships/hyperlink" Target="http://webapp.etsi.org/teldir/ListPersDetails.asp?PersId=0" TargetMode="External" Id="R2bd435c722ae4ce2" /><Relationship Type="http://schemas.openxmlformats.org/officeDocument/2006/relationships/hyperlink" Target="http://www.3gpp.org/ftp/tsg_sa/WG2_Arch/TSGS2_40_Sophia_Antipolis/tdocs/S2-042306.zip" TargetMode="External" Id="R709c3bf68ee54b4c" /><Relationship Type="http://schemas.openxmlformats.org/officeDocument/2006/relationships/hyperlink" Target="http://webapp.etsi.org/teldir/ListPersDetails.asp?PersId=0" TargetMode="External" Id="R85286392f09248f3" /><Relationship Type="http://schemas.openxmlformats.org/officeDocument/2006/relationships/hyperlink" Target="http://www.3gpp.org/ftp/tsg_sa/WG2_Arch/TSGS2_40_Sophia_Antipolis/tdocs/S2-042307.zip" TargetMode="External" Id="R819437e9b8194de9" /><Relationship Type="http://schemas.openxmlformats.org/officeDocument/2006/relationships/hyperlink" Target="http://webapp.etsi.org/teldir/ListPersDetails.asp?PersId=0" TargetMode="External" Id="Ra25676d382d04f03" /><Relationship Type="http://schemas.openxmlformats.org/officeDocument/2006/relationships/hyperlink" Target="http://www.3gpp.org/ftp/tsg_sa/WG2_Arch/TSGS2_40_Sophia_Antipolis/tdocs/S2-042308.zip" TargetMode="External" Id="R6a99fe4a2a4f4aaf" /><Relationship Type="http://schemas.openxmlformats.org/officeDocument/2006/relationships/hyperlink" Target="http://webapp.etsi.org/teldir/ListPersDetails.asp?PersId=0" TargetMode="External" Id="R5f2e83b42b5d4a3d" /><Relationship Type="http://schemas.openxmlformats.org/officeDocument/2006/relationships/hyperlink" Target="http://www.3gpp.org/ftp/tsg_sa/WG2_Arch/TSGS2_40_Sophia_Antipolis/tdocs/S2-042309.zip" TargetMode="External" Id="R646be7d4342146d8" /><Relationship Type="http://schemas.openxmlformats.org/officeDocument/2006/relationships/hyperlink" Target="http://webapp.etsi.org/teldir/ListPersDetails.asp?PersId=0" TargetMode="External" Id="Rd5d794334a6f414c" /><Relationship Type="http://schemas.openxmlformats.org/officeDocument/2006/relationships/hyperlink" Target="http://www.3gpp.org/ftp/tsg_sa/WG2_Arch/TSGS2_40_Sophia_Antipolis/tdocs/S2-042310.zip" TargetMode="External" Id="R3f63f74b7ca54978" /><Relationship Type="http://schemas.openxmlformats.org/officeDocument/2006/relationships/hyperlink" Target="http://webapp.etsi.org/teldir/ListPersDetails.asp?PersId=0" TargetMode="External" Id="Rd9347a00f1c641d4" /><Relationship Type="http://schemas.openxmlformats.org/officeDocument/2006/relationships/hyperlink" Target="http://www.3gpp.org/ftp/tsg_sa/WG2_Arch/TSGS2_40_Sophia_Antipolis/tdocs/S2-042311.zip" TargetMode="External" Id="R53a67ec8d718498d" /><Relationship Type="http://schemas.openxmlformats.org/officeDocument/2006/relationships/hyperlink" Target="http://webapp.etsi.org/teldir/ListPersDetails.asp?PersId=0" TargetMode="External" Id="R9cf14314621f4e08" /><Relationship Type="http://schemas.openxmlformats.org/officeDocument/2006/relationships/hyperlink" Target="http://www.3gpp.org/ftp/tsg_sa/WG2_Arch/TSGS2_40_Sophia_Antipolis/tdocs/S2-042312.zip" TargetMode="External" Id="R832016f532ff4e65" /><Relationship Type="http://schemas.openxmlformats.org/officeDocument/2006/relationships/hyperlink" Target="http://webapp.etsi.org/teldir/ListPersDetails.asp?PersId=0" TargetMode="External" Id="R0340793dfe9b4c55" /><Relationship Type="http://schemas.openxmlformats.org/officeDocument/2006/relationships/hyperlink" Target="http://www.3gpp.org/ftp/tsg_sa/WG2_Arch/TSGS2_40_Sophia_Antipolis/tdocs/S2-042313.zip" TargetMode="External" Id="R53b2758a125e4a6e" /><Relationship Type="http://schemas.openxmlformats.org/officeDocument/2006/relationships/hyperlink" Target="http://webapp.etsi.org/teldir/ListPersDetails.asp?PersId=0" TargetMode="External" Id="Rf1cf58b97c6d4440" /><Relationship Type="http://schemas.openxmlformats.org/officeDocument/2006/relationships/hyperlink" Target="http://www.3gpp.org/ftp/tsg_sa/WG2_Arch/TSGS2_40_Sophia_Antipolis/tdocs/S2-042314.zip" TargetMode="External" Id="Ra9d8ac0f8c82418c" /><Relationship Type="http://schemas.openxmlformats.org/officeDocument/2006/relationships/hyperlink" Target="http://webapp.etsi.org/teldir/ListPersDetails.asp?PersId=0" TargetMode="External" Id="Rd11d132a40c14b76" /><Relationship Type="http://schemas.openxmlformats.org/officeDocument/2006/relationships/hyperlink" Target="http://www.3gpp.org/ftp/tsg_sa/WG2_Arch/TSGS2_40_Sophia_Antipolis/tdocs/S2-042315.zip" TargetMode="External" Id="R35f98c963d6545e5" /><Relationship Type="http://schemas.openxmlformats.org/officeDocument/2006/relationships/hyperlink" Target="http://webapp.etsi.org/teldir/ListPersDetails.asp?PersId=0" TargetMode="External" Id="R046302fb594f4bfd" /><Relationship Type="http://schemas.openxmlformats.org/officeDocument/2006/relationships/hyperlink" Target="http://www.3gpp.org/ftp/tsg_sa/WG2_Arch/TSGS2_40_Sophia_Antipolis/tdocs/S2-042316.zip" TargetMode="External" Id="Rba7ea0a5e728420c" /><Relationship Type="http://schemas.openxmlformats.org/officeDocument/2006/relationships/hyperlink" Target="http://webapp.etsi.org/teldir/ListPersDetails.asp?PersId=0" TargetMode="External" Id="R850f2eb0cdce4d53" /><Relationship Type="http://schemas.openxmlformats.org/officeDocument/2006/relationships/hyperlink" Target="http://www.3gpp.org/ftp/tsg_sa/WG2_Arch/TSGS2_40_Sophia_Antipolis/tdocs/S2-042317.zip" TargetMode="External" Id="R5838d8a285c8457d" /><Relationship Type="http://schemas.openxmlformats.org/officeDocument/2006/relationships/hyperlink" Target="http://webapp.etsi.org/teldir/ListPersDetails.asp?PersId=0" TargetMode="External" Id="Rb3f8548dd88d4610" /><Relationship Type="http://schemas.openxmlformats.org/officeDocument/2006/relationships/hyperlink" Target="http://www.3gpp.org/ftp/tsg_sa/WG2_Arch/TSGS2_40_Sophia_Antipolis/tdocs/S2-042318.zip" TargetMode="External" Id="R9d9679c5d1c34c17" /><Relationship Type="http://schemas.openxmlformats.org/officeDocument/2006/relationships/hyperlink" Target="http://webapp.etsi.org/teldir/ListPersDetails.asp?PersId=0" TargetMode="External" Id="R56f76771fae34034" /><Relationship Type="http://schemas.openxmlformats.org/officeDocument/2006/relationships/hyperlink" Target="http://www.3gpp.org/ftp/tsg_sa/WG2_Arch/TSGS2_40_Sophia_Antipolis/tdocs/S2-042319.zip" TargetMode="External" Id="R7a8ba2512b074a51" /><Relationship Type="http://schemas.openxmlformats.org/officeDocument/2006/relationships/hyperlink" Target="http://webapp.etsi.org/teldir/ListPersDetails.asp?PersId=0" TargetMode="External" Id="R0ee14470429c4020" /><Relationship Type="http://schemas.openxmlformats.org/officeDocument/2006/relationships/hyperlink" Target="http://www.3gpp.org/ftp/tsg_sa/WG2_Arch/TSGS2_40_Sophia_Antipolis/tdocs/S2-042320.zip" TargetMode="External" Id="R46f35d7d6ae949d2" /><Relationship Type="http://schemas.openxmlformats.org/officeDocument/2006/relationships/hyperlink" Target="http://webapp.etsi.org/teldir/ListPersDetails.asp?PersId=0" TargetMode="External" Id="R7adc431c65234df8" /><Relationship Type="http://schemas.openxmlformats.org/officeDocument/2006/relationships/hyperlink" Target="http://www.3gpp.org/ftp/tsg_sa/WG2_Arch/TSGS2_40_Sophia_Antipolis/tdocs/S2-042321.zip" TargetMode="External" Id="R999d0de46e9f4c41" /><Relationship Type="http://schemas.openxmlformats.org/officeDocument/2006/relationships/hyperlink" Target="http://webapp.etsi.org/teldir/ListPersDetails.asp?PersId=0" TargetMode="External" Id="R0f9e04e676f64343" /><Relationship Type="http://schemas.openxmlformats.org/officeDocument/2006/relationships/hyperlink" Target="http://www.3gpp.org/ftp/tsg_sa/WG2_Arch/TSGS2_40_Sophia_Antipolis/tdocs/S2-042322.zip" TargetMode="External" Id="Rd4e2ca6954c34a82" /><Relationship Type="http://schemas.openxmlformats.org/officeDocument/2006/relationships/hyperlink" Target="http://webapp.etsi.org/teldir/ListPersDetails.asp?PersId=0" TargetMode="External" Id="R1f6c5b00ce154a96" /><Relationship Type="http://schemas.openxmlformats.org/officeDocument/2006/relationships/hyperlink" Target="http://www.3gpp.org/ftp/tsg_sa/WG2_Arch/TSGS2_40_Sophia_Antipolis/tdocs/S2-042323.zip" TargetMode="External" Id="R0868e87fee5d4553" /><Relationship Type="http://schemas.openxmlformats.org/officeDocument/2006/relationships/hyperlink" Target="http://webapp.etsi.org/teldir/ListPersDetails.asp?PersId=0" TargetMode="External" Id="Rd37f0e0e7873479f" /><Relationship Type="http://schemas.openxmlformats.org/officeDocument/2006/relationships/hyperlink" Target="http://www.3gpp.org/ftp/tsg_sa/WG2_Arch/TSGS2_40_Sophia_Antipolis/tdocs/S2-042324.zip" TargetMode="External" Id="R6f4c0fd52e594829" /><Relationship Type="http://schemas.openxmlformats.org/officeDocument/2006/relationships/hyperlink" Target="http://webapp.etsi.org/teldir/ListPersDetails.asp?PersId=0" TargetMode="External" Id="R02e576976f6f48f7" /><Relationship Type="http://schemas.openxmlformats.org/officeDocument/2006/relationships/hyperlink" Target="http://www.3gpp.org/ftp/tsg_sa/WG2_Arch/TSGS2_40_Sophia_Antipolis/tdocs/S2-042325.zip" TargetMode="External" Id="R5bb010e4efc94137" /><Relationship Type="http://schemas.openxmlformats.org/officeDocument/2006/relationships/hyperlink" Target="http://webapp.etsi.org/teldir/ListPersDetails.asp?PersId=0" TargetMode="External" Id="Rac1cc7d703d54e9b" /><Relationship Type="http://schemas.openxmlformats.org/officeDocument/2006/relationships/hyperlink" Target="http://www.3gpp.org/ftp/tsg_sa/WG2_Arch/TSGS2_40_Sophia_Antipolis/tdocs/S2-042326.zip" TargetMode="External" Id="Rf1a5864af4f3459f" /><Relationship Type="http://schemas.openxmlformats.org/officeDocument/2006/relationships/hyperlink" Target="http://webapp.etsi.org/teldir/ListPersDetails.asp?PersId=0" TargetMode="External" Id="R887cd399c4f04900" /><Relationship Type="http://schemas.openxmlformats.org/officeDocument/2006/relationships/hyperlink" Target="http://www.3gpp.org/ftp/tsg_sa/WG2_Arch/TSGS2_40_Sophia_Antipolis/tdocs/S2-042327.zip" TargetMode="External" Id="R2d8d76ee7f844eff" /><Relationship Type="http://schemas.openxmlformats.org/officeDocument/2006/relationships/hyperlink" Target="http://webapp.etsi.org/teldir/ListPersDetails.asp?PersId=0" TargetMode="External" Id="Raa879626e0134832" /><Relationship Type="http://schemas.openxmlformats.org/officeDocument/2006/relationships/hyperlink" Target="http://www.3gpp.org/ftp/tsg_sa/WG2_Arch/TSGS2_40_Sophia_Antipolis/tdocs/S2-042328.zip" TargetMode="External" Id="Ra2dbaf262eeb433e" /><Relationship Type="http://schemas.openxmlformats.org/officeDocument/2006/relationships/hyperlink" Target="http://webapp.etsi.org/teldir/ListPersDetails.asp?PersId=0" TargetMode="External" Id="Rf95c397b868a42ab" /><Relationship Type="http://schemas.openxmlformats.org/officeDocument/2006/relationships/hyperlink" Target="http://www.3gpp.org/ftp/tsg_sa/WG2_Arch/TSGS2_40_Sophia_Antipolis/tdocs/S2-042329.zip" TargetMode="External" Id="R1eb95142a38b4e44" /><Relationship Type="http://schemas.openxmlformats.org/officeDocument/2006/relationships/hyperlink" Target="http://webapp.etsi.org/teldir/ListPersDetails.asp?PersId=0" TargetMode="External" Id="Rf146a4957f5d4387" /><Relationship Type="http://schemas.openxmlformats.org/officeDocument/2006/relationships/hyperlink" Target="http://www.3gpp.org/ftp/tsg_sa/WG2_Arch/TSGS2_40_Sophia_Antipolis/tdocs/S2-042330.zip" TargetMode="External" Id="R43033cfba545417e" /><Relationship Type="http://schemas.openxmlformats.org/officeDocument/2006/relationships/hyperlink" Target="http://webapp.etsi.org/teldir/ListPersDetails.asp?PersId=0" TargetMode="External" Id="Rf257fd17ea9e41e4" /><Relationship Type="http://schemas.openxmlformats.org/officeDocument/2006/relationships/hyperlink" Target="http://www.3gpp.org/ftp/tsg_sa/WG2_Arch/TSGS2_40_Sophia_Antipolis/tdocs/S2-042331.zip" TargetMode="External" Id="Re3b0f582a39c4f2f" /><Relationship Type="http://schemas.openxmlformats.org/officeDocument/2006/relationships/hyperlink" Target="http://webapp.etsi.org/teldir/ListPersDetails.asp?PersId=0" TargetMode="External" Id="R3a86a192c14a4d01" /><Relationship Type="http://schemas.openxmlformats.org/officeDocument/2006/relationships/hyperlink" Target="http://www.3gpp.org/ftp/tsg_sa/WG2_Arch/TSGS2_40_Sophia_Antipolis/tdocs/S2-042332.zip" TargetMode="External" Id="R0b6dfaf9541b4b88" /><Relationship Type="http://schemas.openxmlformats.org/officeDocument/2006/relationships/hyperlink" Target="http://webapp.etsi.org/teldir/ListPersDetails.asp?PersId=0" TargetMode="External" Id="R4b7749e641294042" /><Relationship Type="http://schemas.openxmlformats.org/officeDocument/2006/relationships/hyperlink" Target="http://www.3gpp.org/ftp/tsg_sa/WG2_Arch/TSGS2_40_Sophia_Antipolis/tdocs/S2-042333.zip" TargetMode="External" Id="R6a4bd8d649e64b40" /><Relationship Type="http://schemas.openxmlformats.org/officeDocument/2006/relationships/hyperlink" Target="http://webapp.etsi.org/teldir/ListPersDetails.asp?PersId=0" TargetMode="External" Id="R82a8599a8a5a47c5" /><Relationship Type="http://schemas.openxmlformats.org/officeDocument/2006/relationships/hyperlink" Target="http://www.3gpp.org/ftp/tsg_sa/WG2_Arch/TSGS2_40_Sophia_Antipolis/tdocs/S2-042334.zip" TargetMode="External" Id="R936674d6f0944fa1" /><Relationship Type="http://schemas.openxmlformats.org/officeDocument/2006/relationships/hyperlink" Target="http://webapp.etsi.org/teldir/ListPersDetails.asp?PersId=0" TargetMode="External" Id="Rcf015d89ba2441f3" /><Relationship Type="http://schemas.openxmlformats.org/officeDocument/2006/relationships/hyperlink" Target="http://www.3gpp.org/ftp/tsg_sa/WG2_Arch/TSGS2_40_Sophia_Antipolis/tdocs/S2-042335.zip" TargetMode="External" Id="R5e70a4b8a9fd492c" /><Relationship Type="http://schemas.openxmlformats.org/officeDocument/2006/relationships/hyperlink" Target="http://webapp.etsi.org/teldir/ListPersDetails.asp?PersId=0" TargetMode="External" Id="Rd9b148c3431a41a2" /><Relationship Type="http://schemas.openxmlformats.org/officeDocument/2006/relationships/hyperlink" Target="http://www.3gpp.org/ftp/tsg_sa/WG2_Arch/TSGS2_40_Sophia_Antipolis/tdocs/S2-042336.zip" TargetMode="External" Id="Rc7a74369f4824a76" /><Relationship Type="http://schemas.openxmlformats.org/officeDocument/2006/relationships/hyperlink" Target="http://webapp.etsi.org/teldir/ListPersDetails.asp?PersId=0" TargetMode="External" Id="Rdabedb4a5b6f4402" /><Relationship Type="http://schemas.openxmlformats.org/officeDocument/2006/relationships/hyperlink" Target="http://www.3gpp.org/ftp/tsg_sa/WG2_Arch/TSGS2_40_Sophia_Antipolis/tdocs/S2-042337.zip" TargetMode="External" Id="R68f4a329a71c4357" /><Relationship Type="http://schemas.openxmlformats.org/officeDocument/2006/relationships/hyperlink" Target="http://webapp.etsi.org/teldir/ListPersDetails.asp?PersId=0" TargetMode="External" Id="Re82d07e243944d4f" /><Relationship Type="http://schemas.openxmlformats.org/officeDocument/2006/relationships/hyperlink" Target="http://www.3gpp.org/ftp/tsg_sa/WG2_Arch/TSGS2_40_Sophia_Antipolis/tdocs/S2-042340.zip" TargetMode="External" Id="Rfc2db18ed17f4ce2" /><Relationship Type="http://schemas.openxmlformats.org/officeDocument/2006/relationships/hyperlink" Target="http://webapp.etsi.org/teldir/ListPersDetails.asp?PersId=0" TargetMode="External" Id="Rfa1c246d685d4aff" /><Relationship Type="http://schemas.openxmlformats.org/officeDocument/2006/relationships/hyperlink" Target="http://www.3gpp.org/ftp/tsg_sa/WG2_Arch/TSGS2_40_Sophia_Antipolis/tdocs/S2-042341.zip" TargetMode="External" Id="Rb0de21e6dad14f30" /><Relationship Type="http://schemas.openxmlformats.org/officeDocument/2006/relationships/hyperlink" Target="http://webapp.etsi.org/teldir/ListPersDetails.asp?PersId=0" TargetMode="External" Id="Rd20818b631954653" /><Relationship Type="http://schemas.openxmlformats.org/officeDocument/2006/relationships/hyperlink" Target="http://www.3gpp.org/ftp/tsg_sa/WG2_Arch/TSGS2_40_Sophia_Antipolis/tdocs/S2-042342.zip" TargetMode="External" Id="Rc98dc25f08634de1" /><Relationship Type="http://schemas.openxmlformats.org/officeDocument/2006/relationships/hyperlink" Target="http://webapp.etsi.org/teldir/ListPersDetails.asp?PersId=0" TargetMode="External" Id="R399260018d334a56" /><Relationship Type="http://schemas.openxmlformats.org/officeDocument/2006/relationships/hyperlink" Target="http://www.3gpp.org/ftp/tsg_sa/WG2_Arch/TSGS2_40_Sophia_Antipolis/tdocs/S2-042343.zip" TargetMode="External" Id="R915838fc9be14f81" /><Relationship Type="http://schemas.openxmlformats.org/officeDocument/2006/relationships/hyperlink" Target="http://webapp.etsi.org/teldir/ListPersDetails.asp?PersId=0" TargetMode="External" Id="R3928b854839f4b9f" /><Relationship Type="http://schemas.openxmlformats.org/officeDocument/2006/relationships/hyperlink" Target="http://www.3gpp.org/ftp/tsg_sa/WG2_Arch/TSGS2_40_Sophia_Antipolis/tdocs/S2-042344.zip" TargetMode="External" Id="R318fdd7738fb431a" /><Relationship Type="http://schemas.openxmlformats.org/officeDocument/2006/relationships/hyperlink" Target="http://webapp.etsi.org/teldir/ListPersDetails.asp?PersId=0" TargetMode="External" Id="Rde4c04b010784f54" /><Relationship Type="http://schemas.openxmlformats.org/officeDocument/2006/relationships/hyperlink" Target="http://www.3gpp.org/ftp/tsg_sa/WG2_Arch/TSGS2_40_Sophia_Antipolis/tdocs/S2-042345.zip" TargetMode="External" Id="Rc43c2d1119524c14" /><Relationship Type="http://schemas.openxmlformats.org/officeDocument/2006/relationships/hyperlink" Target="http://webapp.etsi.org/teldir/ListPersDetails.asp?PersId=0" TargetMode="External" Id="Rc3941a3aa64046c9" /><Relationship Type="http://schemas.openxmlformats.org/officeDocument/2006/relationships/hyperlink" Target="http://www.3gpp.org/ftp/tsg_sa/WG2_Arch/TSGS2_40_Sophia_Antipolis/tdocs/S2-042346.zip" TargetMode="External" Id="Rda1b9be8ab224d1f" /><Relationship Type="http://schemas.openxmlformats.org/officeDocument/2006/relationships/hyperlink" Target="http://webapp.etsi.org/teldir/ListPersDetails.asp?PersId=0" TargetMode="External" Id="Rc94c1a38e1c34001" /><Relationship Type="http://schemas.openxmlformats.org/officeDocument/2006/relationships/hyperlink" Target="http://www.3gpp.org/ftp/tsg_sa/WG2_Arch/TSGS2_40_Sophia_Antipolis/tdocs/S2-042347.zip" TargetMode="External" Id="R4cda36663ef94323" /><Relationship Type="http://schemas.openxmlformats.org/officeDocument/2006/relationships/hyperlink" Target="http://webapp.etsi.org/teldir/ListPersDetails.asp?PersId=0" TargetMode="External" Id="R876f0702491f487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50</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51</v>
      </c>
      <c r="X14" s="7" t="s">
        <v>32</v>
      </c>
      <c r="Y14" s="5" t="s">
        <v>52</v>
      </c>
      <c r="Z14" s="5" t="s">
        <v>37</v>
      </c>
      <c r="AA14" s="6" t="s">
        <v>32</v>
      </c>
      <c r="AB14" s="6" t="s">
        <v>32</v>
      </c>
      <c r="AC14" s="6" t="s">
        <v>32</v>
      </c>
      <c r="AD14" s="6" t="s">
        <v>32</v>
      </c>
      <c r="AE14" s="6" t="s">
        <v>32</v>
      </c>
    </row>
    <row r="15">
      <c r="A15" s="28" t="s">
        <v>53</v>
      </c>
      <c r="B15" s="6" t="s">
        <v>54</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55</v>
      </c>
      <c r="X15" s="7" t="s">
        <v>32</v>
      </c>
      <c r="Y15" s="5" t="s">
        <v>52</v>
      </c>
      <c r="Z15" s="5" t="s">
        <v>37</v>
      </c>
      <c r="AA15" s="6" t="s">
        <v>32</v>
      </c>
      <c r="AB15" s="6" t="s">
        <v>32</v>
      </c>
      <c r="AC15" s="6" t="s">
        <v>32</v>
      </c>
      <c r="AD15" s="6" t="s">
        <v>32</v>
      </c>
      <c r="AE15" s="6" t="s">
        <v>32</v>
      </c>
    </row>
    <row r="16">
      <c r="A16" s="28" t="s">
        <v>56</v>
      </c>
      <c r="B16" s="6" t="s">
        <v>57</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58</v>
      </c>
      <c r="X16" s="7" t="s">
        <v>32</v>
      </c>
      <c r="Y16" s="5" t="s">
        <v>52</v>
      </c>
      <c r="Z16" s="5" t="s">
        <v>37</v>
      </c>
      <c r="AA16" s="6" t="s">
        <v>32</v>
      </c>
      <c r="AB16" s="6" t="s">
        <v>32</v>
      </c>
      <c r="AC16" s="6" t="s">
        <v>32</v>
      </c>
      <c r="AD16" s="6" t="s">
        <v>32</v>
      </c>
      <c r="AE16" s="6" t="s">
        <v>32</v>
      </c>
    </row>
    <row r="17">
      <c r="A17" s="28" t="s">
        <v>59</v>
      </c>
      <c r="B17" s="6" t="s">
        <v>60</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61</v>
      </c>
      <c r="X17" s="7" t="s">
        <v>32</v>
      </c>
      <c r="Y17" s="5" t="s">
        <v>52</v>
      </c>
      <c r="Z17" s="5" t="s">
        <v>37</v>
      </c>
      <c r="AA17" s="6" t="s">
        <v>32</v>
      </c>
      <c r="AB17" s="6" t="s">
        <v>32</v>
      </c>
      <c r="AC17" s="6" t="s">
        <v>32</v>
      </c>
      <c r="AD17" s="6" t="s">
        <v>32</v>
      </c>
      <c r="AE17" s="6" t="s">
        <v>32</v>
      </c>
    </row>
    <row r="18">
      <c r="A18" s="28" t="s">
        <v>62</v>
      </c>
      <c r="B18" s="6" t="s">
        <v>63</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64</v>
      </c>
      <c r="X18" s="7" t="s">
        <v>32</v>
      </c>
      <c r="Y18" s="5" t="s">
        <v>52</v>
      </c>
      <c r="Z18" s="5" t="s">
        <v>37</v>
      </c>
      <c r="AA18" s="6" t="s">
        <v>32</v>
      </c>
      <c r="AB18" s="6" t="s">
        <v>32</v>
      </c>
      <c r="AC18" s="6" t="s">
        <v>32</v>
      </c>
      <c r="AD18" s="6" t="s">
        <v>32</v>
      </c>
      <c r="AE18" s="6" t="s">
        <v>32</v>
      </c>
    </row>
    <row r="19">
      <c r="A19" s="28" t="s">
        <v>65</v>
      </c>
      <c r="B19" s="6" t="s">
        <v>66</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67</v>
      </c>
      <c r="X19" s="7" t="s">
        <v>32</v>
      </c>
      <c r="Y19" s="5" t="s">
        <v>52</v>
      </c>
      <c r="Z19" s="5" t="s">
        <v>37</v>
      </c>
      <c r="AA19" s="6" t="s">
        <v>32</v>
      </c>
      <c r="AB19" s="6" t="s">
        <v>32</v>
      </c>
      <c r="AC19" s="6" t="s">
        <v>32</v>
      </c>
      <c r="AD19" s="6" t="s">
        <v>32</v>
      </c>
      <c r="AE19" s="6" t="s">
        <v>32</v>
      </c>
    </row>
    <row r="20">
      <c r="A20" s="28" t="s">
        <v>68</v>
      </c>
      <c r="B20" s="6" t="s">
        <v>69</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70</v>
      </c>
      <c r="X20" s="7" t="s">
        <v>32</v>
      </c>
      <c r="Y20" s="5" t="s">
        <v>52</v>
      </c>
      <c r="Z20" s="5" t="s">
        <v>37</v>
      </c>
      <c r="AA20" s="6" t="s">
        <v>32</v>
      </c>
      <c r="AB20" s="6" t="s">
        <v>32</v>
      </c>
      <c r="AC20" s="6" t="s">
        <v>32</v>
      </c>
      <c r="AD20" s="6" t="s">
        <v>32</v>
      </c>
      <c r="AE20" s="6" t="s">
        <v>32</v>
      </c>
    </row>
    <row r="21">
      <c r="A21" s="28" t="s">
        <v>71</v>
      </c>
      <c r="B21" s="6" t="s">
        <v>72</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73</v>
      </c>
      <c r="X21" s="7" t="s">
        <v>32</v>
      </c>
      <c r="Y21" s="5" t="s">
        <v>52</v>
      </c>
      <c r="Z21" s="5" t="s">
        <v>37</v>
      </c>
      <c r="AA21" s="6" t="s">
        <v>32</v>
      </c>
      <c r="AB21" s="6" t="s">
        <v>32</v>
      </c>
      <c r="AC21" s="6" t="s">
        <v>32</v>
      </c>
      <c r="AD21" s="6" t="s">
        <v>32</v>
      </c>
      <c r="AE21" s="6" t="s">
        <v>32</v>
      </c>
    </row>
    <row r="22">
      <c r="A22" s="28" t="s">
        <v>74</v>
      </c>
      <c r="B22" s="6" t="s">
        <v>75</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76</v>
      </c>
      <c r="X22" s="7" t="s">
        <v>32</v>
      </c>
      <c r="Y22" s="5" t="s">
        <v>52</v>
      </c>
      <c r="Z22" s="5" t="s">
        <v>37</v>
      </c>
      <c r="AA22" s="6" t="s">
        <v>32</v>
      </c>
      <c r="AB22" s="6" t="s">
        <v>32</v>
      </c>
      <c r="AC22" s="6" t="s">
        <v>32</v>
      </c>
      <c r="AD22" s="6" t="s">
        <v>32</v>
      </c>
      <c r="AE22" s="6" t="s">
        <v>32</v>
      </c>
    </row>
    <row r="23">
      <c r="A23" s="28" t="s">
        <v>77</v>
      </c>
      <c r="B23" s="6" t="s">
        <v>78</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79</v>
      </c>
      <c r="X23" s="7" t="s">
        <v>32</v>
      </c>
      <c r="Y23" s="5" t="s">
        <v>52</v>
      </c>
      <c r="Z23" s="5" t="s">
        <v>37</v>
      </c>
      <c r="AA23" s="6" t="s">
        <v>32</v>
      </c>
      <c r="AB23" s="6" t="s">
        <v>32</v>
      </c>
      <c r="AC23" s="6" t="s">
        <v>32</v>
      </c>
      <c r="AD23" s="6" t="s">
        <v>32</v>
      </c>
      <c r="AE23" s="6" t="s">
        <v>32</v>
      </c>
    </row>
    <row r="24">
      <c r="A24" s="28" t="s">
        <v>80</v>
      </c>
      <c r="B24" s="6" t="s">
        <v>81</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82</v>
      </c>
      <c r="X24" s="7" t="s">
        <v>32</v>
      </c>
      <c r="Y24" s="5" t="s">
        <v>52</v>
      </c>
      <c r="Z24" s="5" t="s">
        <v>37</v>
      </c>
      <c r="AA24" s="6" t="s">
        <v>32</v>
      </c>
      <c r="AB24" s="6" t="s">
        <v>32</v>
      </c>
      <c r="AC24" s="6" t="s">
        <v>32</v>
      </c>
      <c r="AD24" s="6" t="s">
        <v>32</v>
      </c>
      <c r="AE24" s="6" t="s">
        <v>32</v>
      </c>
    </row>
    <row r="25">
      <c r="A25" s="28" t="s">
        <v>83</v>
      </c>
      <c r="B25" s="6" t="s">
        <v>84</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85</v>
      </c>
      <c r="X25" s="7" t="s">
        <v>32</v>
      </c>
      <c r="Y25" s="5" t="s">
        <v>52</v>
      </c>
      <c r="Z25" s="5" t="s">
        <v>37</v>
      </c>
      <c r="AA25" s="6" t="s">
        <v>32</v>
      </c>
      <c r="AB25" s="6" t="s">
        <v>32</v>
      </c>
      <c r="AC25" s="6" t="s">
        <v>32</v>
      </c>
      <c r="AD25" s="6" t="s">
        <v>32</v>
      </c>
      <c r="AE25" s="6" t="s">
        <v>32</v>
      </c>
    </row>
    <row r="26">
      <c r="A26" s="28" t="s">
        <v>86</v>
      </c>
      <c r="B26" s="6" t="s">
        <v>87</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88</v>
      </c>
      <c r="X26" s="7" t="s">
        <v>32</v>
      </c>
      <c r="Y26" s="5" t="s">
        <v>52</v>
      </c>
      <c r="Z26" s="5" t="s">
        <v>37</v>
      </c>
      <c r="AA26" s="6" t="s">
        <v>32</v>
      </c>
      <c r="AB26" s="6" t="s">
        <v>32</v>
      </c>
      <c r="AC26" s="6" t="s">
        <v>32</v>
      </c>
      <c r="AD26" s="6" t="s">
        <v>32</v>
      </c>
      <c r="AE26" s="6" t="s">
        <v>32</v>
      </c>
    </row>
    <row r="27">
      <c r="A27" s="28" t="s">
        <v>89</v>
      </c>
      <c r="B27" s="6" t="s">
        <v>90</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91</v>
      </c>
      <c r="X27" s="7" t="s">
        <v>32</v>
      </c>
      <c r="Y27" s="5" t="s">
        <v>92</v>
      </c>
      <c r="Z27" s="5" t="s">
        <v>37</v>
      </c>
      <c r="AA27" s="6" t="s">
        <v>32</v>
      </c>
      <c r="AB27" s="6" t="s">
        <v>32</v>
      </c>
      <c r="AC27" s="6" t="s">
        <v>32</v>
      </c>
      <c r="AD27" s="6" t="s">
        <v>32</v>
      </c>
      <c r="AE27" s="6" t="s">
        <v>32</v>
      </c>
    </row>
    <row r="28">
      <c r="A28" s="28" t="s">
        <v>93</v>
      </c>
      <c r="B28" s="6" t="s">
        <v>94</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95</v>
      </c>
      <c r="X28" s="7" t="s">
        <v>32</v>
      </c>
      <c r="Y28" s="5" t="s">
        <v>52</v>
      </c>
      <c r="Z28" s="5" t="s">
        <v>37</v>
      </c>
      <c r="AA28" s="6" t="s">
        <v>32</v>
      </c>
      <c r="AB28" s="6" t="s">
        <v>32</v>
      </c>
      <c r="AC28" s="6" t="s">
        <v>32</v>
      </c>
      <c r="AD28" s="6" t="s">
        <v>32</v>
      </c>
      <c r="AE28" s="6" t="s">
        <v>32</v>
      </c>
    </row>
    <row r="29">
      <c r="A29" s="28" t="s">
        <v>96</v>
      </c>
      <c r="B29" s="6" t="s">
        <v>97</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98</v>
      </c>
      <c r="X29" s="7" t="s">
        <v>32</v>
      </c>
      <c r="Y29" s="5" t="s">
        <v>52</v>
      </c>
      <c r="Z29" s="5" t="s">
        <v>37</v>
      </c>
      <c r="AA29" s="6" t="s">
        <v>32</v>
      </c>
      <c r="AB29" s="6" t="s">
        <v>32</v>
      </c>
      <c r="AC29" s="6" t="s">
        <v>32</v>
      </c>
      <c r="AD29" s="6" t="s">
        <v>32</v>
      </c>
      <c r="AE29" s="6" t="s">
        <v>32</v>
      </c>
    </row>
    <row r="30">
      <c r="A30" s="28" t="s">
        <v>99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103</v>
      </c>
      <c r="B34" s="6" t="s">
        <v>104</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105</v>
      </c>
      <c r="X34" s="7" t="s">
        <v>106</v>
      </c>
      <c r="Y34" s="5" t="s">
        <v>52</v>
      </c>
      <c r="Z34" s="5" t="s">
        <v>107</v>
      </c>
      <c r="AA34" s="6" t="s">
        <v>32</v>
      </c>
      <c r="AB34" s="6" t="s">
        <v>32</v>
      </c>
      <c r="AC34" s="6" t="s">
        <v>32</v>
      </c>
      <c r="AD34" s="6" t="s">
        <v>32</v>
      </c>
      <c r="AE34" s="6" t="s">
        <v>32</v>
      </c>
    </row>
    <row r="35">
      <c r="A35" s="28" t="s">
        <v>108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109</v>
      </c>
      <c r="B36" s="6" t="s">
        <v>110</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111</v>
      </c>
      <c r="X36" s="7" t="s">
        <v>106</v>
      </c>
      <c r="Y36" s="5" t="s">
        <v>52</v>
      </c>
      <c r="Z36" s="5" t="s">
        <v>37</v>
      </c>
      <c r="AA36" s="6" t="s">
        <v>32</v>
      </c>
      <c r="AB36" s="6" t="s">
        <v>32</v>
      </c>
      <c r="AC36" s="6" t="s">
        <v>32</v>
      </c>
      <c r="AD36" s="6" t="s">
        <v>32</v>
      </c>
      <c r="AE36" s="6" t="s">
        <v>32</v>
      </c>
    </row>
    <row r="37">
      <c r="A37" s="28" t="s">
        <v>112</v>
      </c>
      <c r="B37" s="6" t="s">
        <v>113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114</v>
      </c>
      <c r="X37" s="7" t="s">
        <v>106</v>
      </c>
      <c r="Y37" s="5" t="s">
        <v>92</v>
      </c>
      <c r="Z37" s="5" t="s">
        <v>37</v>
      </c>
      <c r="AA37" s="6" t="s">
        <v>32</v>
      </c>
      <c r="AB37" s="6" t="s">
        <v>32</v>
      </c>
      <c r="AC37" s="6" t="s">
        <v>32</v>
      </c>
      <c r="AD37" s="6" t="s">
        <v>32</v>
      </c>
      <c r="AE37" s="6" t="s">
        <v>32</v>
      </c>
    </row>
    <row r="38">
      <c r="A38" s="28" t="s">
        <v>115</v>
      </c>
      <c r="B38" s="6" t="s">
        <v>116</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117</v>
      </c>
      <c r="X38" s="7" t="s">
        <v>106</v>
      </c>
      <c r="Y38" s="5" t="s">
        <v>118</v>
      </c>
      <c r="Z38" s="5" t="s">
        <v>37</v>
      </c>
      <c r="AA38" s="6" t="s">
        <v>32</v>
      </c>
      <c r="AB38" s="6" t="s">
        <v>32</v>
      </c>
      <c r="AC38" s="6" t="s">
        <v>32</v>
      </c>
      <c r="AD38" s="6" t="s">
        <v>32</v>
      </c>
      <c r="AE38" s="6" t="s">
        <v>32</v>
      </c>
    </row>
    <row r="39">
      <c r="A39" s="28" t="s">
        <v>119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120</v>
      </c>
      <c r="B40" s="6" t="s">
        <v>81</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121</v>
      </c>
      <c r="X40" s="7" t="s">
        <v>122</v>
      </c>
      <c r="Y40" s="5" t="s">
        <v>52</v>
      </c>
      <c r="Z40" s="5" t="s">
        <v>37</v>
      </c>
      <c r="AA40" s="6" t="s">
        <v>32</v>
      </c>
      <c r="AB40" s="6" t="s">
        <v>32</v>
      </c>
      <c r="AC40" s="6" t="s">
        <v>32</v>
      </c>
      <c r="AD40" s="6" t="s">
        <v>32</v>
      </c>
      <c r="AE40" s="6" t="s">
        <v>32</v>
      </c>
    </row>
    <row r="41">
      <c r="A41" s="28" t="s">
        <v>123</v>
      </c>
      <c r="B41" s="6" t="s">
        <v>124</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125</v>
      </c>
      <c r="X41" s="7" t="s">
        <v>122</v>
      </c>
      <c r="Y41" s="5" t="s">
        <v>52</v>
      </c>
      <c r="Z41" s="5" t="s">
        <v>37</v>
      </c>
      <c r="AA41" s="6" t="s">
        <v>32</v>
      </c>
      <c r="AB41" s="6" t="s">
        <v>32</v>
      </c>
      <c r="AC41" s="6" t="s">
        <v>32</v>
      </c>
      <c r="AD41" s="6" t="s">
        <v>32</v>
      </c>
      <c r="AE41" s="6" t="s">
        <v>32</v>
      </c>
    </row>
    <row r="42">
      <c r="A42" s="28" t="s">
        <v>126</v>
      </c>
      <c r="B42" s="6" t="s">
        <v>97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98</v>
      </c>
      <c r="X42" s="7" t="s">
        <v>106</v>
      </c>
      <c r="Y42" s="5" t="s">
        <v>52</v>
      </c>
      <c r="Z42" s="5" t="s">
        <v>37</v>
      </c>
      <c r="AA42" s="6" t="s">
        <v>32</v>
      </c>
      <c r="AB42" s="6" t="s">
        <v>32</v>
      </c>
      <c r="AC42" s="6" t="s">
        <v>32</v>
      </c>
      <c r="AD42" s="6" t="s">
        <v>32</v>
      </c>
      <c r="AE42" s="6" t="s">
        <v>32</v>
      </c>
    </row>
    <row r="43">
      <c r="A43" s="28" t="s">
        <v>127</v>
      </c>
      <c r="B43" s="6" t="s">
        <v>75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76</v>
      </c>
      <c r="X43" s="7" t="s">
        <v>106</v>
      </c>
      <c r="Y43" s="5" t="s">
        <v>52</v>
      </c>
      <c r="Z43" s="5" t="s">
        <v>107</v>
      </c>
      <c r="AA43" s="6" t="s">
        <v>32</v>
      </c>
      <c r="AB43" s="6" t="s">
        <v>32</v>
      </c>
      <c r="AC43" s="6" t="s">
        <v>32</v>
      </c>
      <c r="AD43" s="6" t="s">
        <v>32</v>
      </c>
      <c r="AE43" s="6" t="s">
        <v>32</v>
      </c>
    </row>
    <row r="44">
      <c r="A44" s="28" t="s">
        <v>128</v>
      </c>
      <c r="B44" s="6" t="s">
        <v>124</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125</v>
      </c>
      <c r="X44" s="7" t="s">
        <v>129</v>
      </c>
      <c r="Y44" s="5" t="s">
        <v>52</v>
      </c>
      <c r="Z44" s="5" t="s">
        <v>37</v>
      </c>
      <c r="AA44" s="6" t="s">
        <v>32</v>
      </c>
      <c r="AB44" s="6" t="s">
        <v>32</v>
      </c>
      <c r="AC44" s="6" t="s">
        <v>32</v>
      </c>
      <c r="AD44" s="6" t="s">
        <v>32</v>
      </c>
      <c r="AE44" s="6" t="s">
        <v>32</v>
      </c>
    </row>
    <row r="45">
      <c r="A45" s="28" t="s">
        <v>130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134</v>
      </c>
      <c r="B49" s="6" t="s">
        <v>110</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111</v>
      </c>
      <c r="X49" s="7" t="s">
        <v>122</v>
      </c>
      <c r="Y49" s="5" t="s">
        <v>52</v>
      </c>
      <c r="Z49" s="5" t="s">
        <v>37</v>
      </c>
      <c r="AA49" s="6" t="s">
        <v>32</v>
      </c>
      <c r="AB49" s="6" t="s">
        <v>32</v>
      </c>
      <c r="AC49" s="6" t="s">
        <v>32</v>
      </c>
      <c r="AD49" s="6" t="s">
        <v>32</v>
      </c>
      <c r="AE49" s="6" t="s">
        <v>32</v>
      </c>
    </row>
    <row r="50">
      <c r="A50" s="28" t="s">
        <v>135</v>
      </c>
      <c r="B50" s="6" t="s">
        <v>116</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117</v>
      </c>
      <c r="X50" s="7" t="s">
        <v>122</v>
      </c>
      <c r="Y50" s="5" t="s">
        <v>118</v>
      </c>
      <c r="Z50" s="5" t="s">
        <v>37</v>
      </c>
      <c r="AA50" s="6" t="s">
        <v>32</v>
      </c>
      <c r="AB50" s="6" t="s">
        <v>32</v>
      </c>
      <c r="AC50" s="6" t="s">
        <v>32</v>
      </c>
      <c r="AD50" s="6" t="s">
        <v>32</v>
      </c>
      <c r="AE50" s="6" t="s">
        <v>32</v>
      </c>
    </row>
    <row r="51">
      <c r="A51" s="28" t="s">
        <v>136</v>
      </c>
      <c r="B51" s="6" t="s">
        <v>137</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121</v>
      </c>
      <c r="X51" s="7" t="s">
        <v>129</v>
      </c>
      <c r="Y51" s="5" t="s">
        <v>52</v>
      </c>
      <c r="Z51" s="5" t="s">
        <v>107</v>
      </c>
      <c r="AA51" s="6" t="s">
        <v>32</v>
      </c>
      <c r="AB51" s="6" t="s">
        <v>32</v>
      </c>
      <c r="AC51" s="6" t="s">
        <v>32</v>
      </c>
      <c r="AD51" s="6" t="s">
        <v>32</v>
      </c>
      <c r="AE51" s="6" t="s">
        <v>32</v>
      </c>
    </row>
    <row r="52">
      <c r="A52" s="28" t="s">
        <v>138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140</v>
      </c>
      <c r="B54" s="6" t="s">
        <v>141</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142</v>
      </c>
      <c r="X54" s="7" t="s">
        <v>32</v>
      </c>
      <c r="Y54" s="5" t="s">
        <v>52</v>
      </c>
      <c r="Z54" s="5" t="s">
        <v>37</v>
      </c>
      <c r="AA54" s="6" t="s">
        <v>32</v>
      </c>
      <c r="AB54" s="6" t="s">
        <v>32</v>
      </c>
      <c r="AC54" s="6" t="s">
        <v>32</v>
      </c>
      <c r="AD54" s="6" t="s">
        <v>32</v>
      </c>
      <c r="AE54" s="6" t="s">
        <v>32</v>
      </c>
    </row>
    <row r="55">
      <c r="A55" s="28" t="s">
        <v>143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144</v>
      </c>
      <c r="B56" s="6" t="s">
        <v>145</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146</v>
      </c>
      <c r="X56" s="7" t="s">
        <v>32</v>
      </c>
      <c r="Y56" s="5" t="s">
        <v>52</v>
      </c>
      <c r="Z56" s="5" t="s">
        <v>37</v>
      </c>
      <c r="AA56" s="6" t="s">
        <v>32</v>
      </c>
      <c r="AB56" s="6" t="s">
        <v>32</v>
      </c>
      <c r="AC56" s="6" t="s">
        <v>32</v>
      </c>
      <c r="AD56" s="6" t="s">
        <v>32</v>
      </c>
      <c r="AE56" s="6" t="s">
        <v>32</v>
      </c>
    </row>
    <row r="57">
      <c r="A57" s="28" t="s">
        <v>147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148</v>
      </c>
      <c r="B58" s="6" t="s">
        <v>149</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150</v>
      </c>
      <c r="X58" s="7" t="s">
        <v>32</v>
      </c>
      <c r="Y58" s="5" t="s">
        <v>52</v>
      </c>
      <c r="Z58" s="5" t="s">
        <v>37</v>
      </c>
      <c r="AA58" s="6" t="s">
        <v>32</v>
      </c>
      <c r="AB58" s="6" t="s">
        <v>32</v>
      </c>
      <c r="AC58" s="6" t="s">
        <v>32</v>
      </c>
      <c r="AD58" s="6" t="s">
        <v>32</v>
      </c>
      <c r="AE58" s="6" t="s">
        <v>32</v>
      </c>
    </row>
    <row r="59">
      <c r="A59" s="28" t="s">
        <v>151</v>
      </c>
      <c r="B59" s="6" t="s">
        <v>152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153</v>
      </c>
      <c r="X59" s="7" t="s">
        <v>32</v>
      </c>
      <c r="Y59" s="5" t="s">
        <v>52</v>
      </c>
      <c r="Z59" s="5" t="s">
        <v>154</v>
      </c>
      <c r="AA59" s="6" t="s">
        <v>32</v>
      </c>
      <c r="AB59" s="6" t="s">
        <v>32</v>
      </c>
      <c r="AC59" s="6" t="s">
        <v>32</v>
      </c>
      <c r="AD59" s="6" t="s">
        <v>32</v>
      </c>
      <c r="AE59" s="6" t="s">
        <v>32</v>
      </c>
    </row>
    <row r="60">
      <c r="A60" s="28" t="s">
        <v>155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156</v>
      </c>
      <c r="B61" s="6" t="s">
        <v>157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158</v>
      </c>
      <c r="X61" s="7" t="s">
        <v>159</v>
      </c>
      <c r="Y61" s="5" t="s">
        <v>92</v>
      </c>
      <c r="Z61" s="5" t="s">
        <v>37</v>
      </c>
      <c r="AA61" s="6" t="s">
        <v>32</v>
      </c>
      <c r="AB61" s="6" t="s">
        <v>32</v>
      </c>
      <c r="AC61" s="6" t="s">
        <v>32</v>
      </c>
      <c r="AD61" s="6" t="s">
        <v>32</v>
      </c>
      <c r="AE61" s="6" t="s">
        <v>32</v>
      </c>
    </row>
    <row r="62">
      <c r="A62" s="28" t="s">
        <v>160</v>
      </c>
      <c r="B62" s="6" t="s">
        <v>161</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162</v>
      </c>
      <c r="X62" s="7" t="s">
        <v>32</v>
      </c>
      <c r="Y62" s="5" t="s">
        <v>52</v>
      </c>
      <c r="Z62" s="5" t="s">
        <v>37</v>
      </c>
      <c r="AA62" s="6" t="s">
        <v>32</v>
      </c>
      <c r="AB62" s="6" t="s">
        <v>32</v>
      </c>
      <c r="AC62" s="6" t="s">
        <v>32</v>
      </c>
      <c r="AD62" s="6" t="s">
        <v>32</v>
      </c>
      <c r="AE62" s="6" t="s">
        <v>32</v>
      </c>
    </row>
    <row r="63">
      <c r="A63" s="28" t="s">
        <v>163</v>
      </c>
      <c r="B63" s="6" t="s">
        <v>164</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165</v>
      </c>
      <c r="X63" s="7" t="s">
        <v>32</v>
      </c>
      <c r="Y63" s="5" t="s">
        <v>52</v>
      </c>
      <c r="Z63" s="5" t="s">
        <v>37</v>
      </c>
      <c r="AA63" s="6" t="s">
        <v>32</v>
      </c>
      <c r="AB63" s="6" t="s">
        <v>32</v>
      </c>
      <c r="AC63" s="6" t="s">
        <v>32</v>
      </c>
      <c r="AD63" s="6" t="s">
        <v>32</v>
      </c>
      <c r="AE63" s="6" t="s">
        <v>32</v>
      </c>
    </row>
    <row r="64">
      <c r="A64" s="28" t="s">
        <v>166</v>
      </c>
      <c r="B64" s="6" t="s">
        <v>167</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168</v>
      </c>
      <c r="X64" s="7" t="s">
        <v>32</v>
      </c>
      <c r="Y64" s="5" t="s">
        <v>52</v>
      </c>
      <c r="Z64" s="5" t="s">
        <v>37</v>
      </c>
      <c r="AA64" s="6" t="s">
        <v>32</v>
      </c>
      <c r="AB64" s="6" t="s">
        <v>32</v>
      </c>
      <c r="AC64" s="6" t="s">
        <v>32</v>
      </c>
      <c r="AD64" s="6" t="s">
        <v>32</v>
      </c>
      <c r="AE64" s="6" t="s">
        <v>32</v>
      </c>
    </row>
    <row r="65">
      <c r="A65" s="28" t="s">
        <v>169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170</v>
      </c>
      <c r="B66" s="6" t="s">
        <v>171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172</v>
      </c>
      <c r="X66" s="7" t="s">
        <v>32</v>
      </c>
      <c r="Y66" s="5" t="s">
        <v>52</v>
      </c>
      <c r="Z66" s="5" t="s">
        <v>37</v>
      </c>
      <c r="AA66" s="6" t="s">
        <v>32</v>
      </c>
      <c r="AB66" s="6" t="s">
        <v>32</v>
      </c>
      <c r="AC66" s="6" t="s">
        <v>32</v>
      </c>
      <c r="AD66" s="6" t="s">
        <v>32</v>
      </c>
      <c r="AE66" s="6" t="s">
        <v>32</v>
      </c>
    </row>
    <row r="67">
      <c r="A67" s="28" t="s">
        <v>173</v>
      </c>
      <c r="B67" s="6" t="s">
        <v>174</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175</v>
      </c>
      <c r="X67" s="7" t="s">
        <v>32</v>
      </c>
      <c r="Y67" s="5" t="s">
        <v>52</v>
      </c>
      <c r="Z67" s="5" t="s">
        <v>37</v>
      </c>
      <c r="AA67" s="6" t="s">
        <v>32</v>
      </c>
      <c r="AB67" s="6" t="s">
        <v>32</v>
      </c>
      <c r="AC67" s="6" t="s">
        <v>32</v>
      </c>
      <c r="AD67" s="6" t="s">
        <v>32</v>
      </c>
      <c r="AE67" s="6" t="s">
        <v>32</v>
      </c>
    </row>
    <row r="68">
      <c r="A68" s="28" t="s">
        <v>176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177</v>
      </c>
      <c r="B69" s="6" t="s">
        <v>178</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179</v>
      </c>
      <c r="X69" s="7" t="s">
        <v>32</v>
      </c>
      <c r="Y69" s="5" t="s">
        <v>118</v>
      </c>
      <c r="Z69" s="5" t="s">
        <v>37</v>
      </c>
      <c r="AA69" s="6" t="s">
        <v>32</v>
      </c>
      <c r="AB69" s="6" t="s">
        <v>32</v>
      </c>
      <c r="AC69" s="6" t="s">
        <v>32</v>
      </c>
      <c r="AD69" s="6" t="s">
        <v>32</v>
      </c>
      <c r="AE69" s="6" t="s">
        <v>32</v>
      </c>
    </row>
    <row r="70">
      <c r="A70" s="28" t="s">
        <v>180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183</v>
      </c>
      <c r="B73" s="6" t="s">
        <v>184</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185</v>
      </c>
      <c r="X73" s="7" t="s">
        <v>32</v>
      </c>
      <c r="Y73" s="5" t="s">
        <v>92</v>
      </c>
      <c r="Z73" s="5" t="s">
        <v>37</v>
      </c>
      <c r="AA73" s="6" t="s">
        <v>32</v>
      </c>
      <c r="AB73" s="6" t="s">
        <v>32</v>
      </c>
      <c r="AC73" s="6" t="s">
        <v>32</v>
      </c>
      <c r="AD73" s="6" t="s">
        <v>32</v>
      </c>
      <c r="AE73" s="6" t="s">
        <v>32</v>
      </c>
    </row>
    <row r="74">
      <c r="A74" s="28" t="s">
        <v>186</v>
      </c>
      <c r="B74" s="6" t="s">
        <v>187</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188</v>
      </c>
      <c r="X74" s="7" t="s">
        <v>32</v>
      </c>
      <c r="Y74" s="5" t="s">
        <v>52</v>
      </c>
      <c r="Z74" s="5" t="s">
        <v>37</v>
      </c>
      <c r="AA74" s="6" t="s">
        <v>32</v>
      </c>
      <c r="AB74" s="6" t="s">
        <v>32</v>
      </c>
      <c r="AC74" s="6" t="s">
        <v>32</v>
      </c>
      <c r="AD74" s="6" t="s">
        <v>32</v>
      </c>
      <c r="AE74" s="6" t="s">
        <v>32</v>
      </c>
    </row>
    <row r="75">
      <c r="A75" s="28" t="s">
        <v>189</v>
      </c>
      <c r="B75" s="6" t="s">
        <v>190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191</v>
      </c>
      <c r="X75" s="7" t="s">
        <v>32</v>
      </c>
      <c r="Y75" s="5" t="s">
        <v>52</v>
      </c>
      <c r="Z75" s="5" t="s">
        <v>37</v>
      </c>
      <c r="AA75" s="6" t="s">
        <v>32</v>
      </c>
      <c r="AB75" s="6" t="s">
        <v>32</v>
      </c>
      <c r="AC75" s="6" t="s">
        <v>32</v>
      </c>
      <c r="AD75" s="6" t="s">
        <v>32</v>
      </c>
      <c r="AE75" s="6" t="s">
        <v>32</v>
      </c>
    </row>
    <row r="76">
      <c r="A76" s="28" t="s">
        <v>192</v>
      </c>
      <c r="B76" s="6" t="s">
        <v>193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194</v>
      </c>
      <c r="X76" s="7" t="s">
        <v>32</v>
      </c>
      <c r="Y76" s="5" t="s">
        <v>52</v>
      </c>
      <c r="Z76" s="5" t="s">
        <v>37</v>
      </c>
      <c r="AA76" s="6" t="s">
        <v>32</v>
      </c>
      <c r="AB76" s="6" t="s">
        <v>32</v>
      </c>
      <c r="AC76" s="6" t="s">
        <v>32</v>
      </c>
      <c r="AD76" s="6" t="s">
        <v>32</v>
      </c>
      <c r="AE76" s="6" t="s">
        <v>32</v>
      </c>
    </row>
    <row r="77">
      <c r="A77" s="28" t="s">
        <v>195</v>
      </c>
      <c r="B77" s="6" t="s">
        <v>196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197</v>
      </c>
      <c r="X77" s="7" t="s">
        <v>32</v>
      </c>
      <c r="Y77" s="5" t="s">
        <v>52</v>
      </c>
      <c r="Z77" s="5" t="s">
        <v>37</v>
      </c>
      <c r="AA77" s="6" t="s">
        <v>32</v>
      </c>
      <c r="AB77" s="6" t="s">
        <v>32</v>
      </c>
      <c r="AC77" s="6" t="s">
        <v>32</v>
      </c>
      <c r="AD77" s="6" t="s">
        <v>32</v>
      </c>
      <c r="AE77" s="6" t="s">
        <v>32</v>
      </c>
    </row>
    <row r="78">
      <c r="A78" s="28" t="s">
        <v>198</v>
      </c>
      <c r="B78" s="6" t="s">
        <v>199</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200</v>
      </c>
      <c r="X78" s="7" t="s">
        <v>32</v>
      </c>
      <c r="Y78" s="5" t="s">
        <v>52</v>
      </c>
      <c r="Z78" s="5" t="s">
        <v>37</v>
      </c>
      <c r="AA78" s="6" t="s">
        <v>32</v>
      </c>
      <c r="AB78" s="6" t="s">
        <v>32</v>
      </c>
      <c r="AC78" s="6" t="s">
        <v>32</v>
      </c>
      <c r="AD78" s="6" t="s">
        <v>32</v>
      </c>
      <c r="AE78" s="6" t="s">
        <v>32</v>
      </c>
    </row>
    <row r="79">
      <c r="A79" s="28" t="s">
        <v>201</v>
      </c>
      <c r="B79" s="6" t="s">
        <v>202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203</v>
      </c>
      <c r="X79" s="7" t="s">
        <v>32</v>
      </c>
      <c r="Y79" s="5" t="s">
        <v>52</v>
      </c>
      <c r="Z79" s="5" t="s">
        <v>37</v>
      </c>
      <c r="AA79" s="6" t="s">
        <v>32</v>
      </c>
      <c r="AB79" s="6" t="s">
        <v>32</v>
      </c>
      <c r="AC79" s="6" t="s">
        <v>32</v>
      </c>
      <c r="AD79" s="6" t="s">
        <v>32</v>
      </c>
      <c r="AE79" s="6" t="s">
        <v>32</v>
      </c>
    </row>
    <row r="80">
      <c r="A80" s="28" t="s">
        <v>204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205</v>
      </c>
      <c r="B81" s="6" t="s">
        <v>206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207</v>
      </c>
      <c r="X81" s="7" t="s">
        <v>32</v>
      </c>
      <c r="Y81" s="5" t="s">
        <v>118</v>
      </c>
      <c r="Z81" s="5" t="s">
        <v>37</v>
      </c>
      <c r="AA81" s="6" t="s">
        <v>32</v>
      </c>
      <c r="AB81" s="6" t="s">
        <v>32</v>
      </c>
      <c r="AC81" s="6" t="s">
        <v>32</v>
      </c>
      <c r="AD81" s="6" t="s">
        <v>32</v>
      </c>
      <c r="AE81" s="6" t="s">
        <v>32</v>
      </c>
    </row>
    <row r="82">
      <c r="A82" s="28" t="s">
        <v>208</v>
      </c>
      <c r="B82" s="6" t="s">
        <v>209</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125</v>
      </c>
      <c r="X82" s="7" t="s">
        <v>32</v>
      </c>
      <c r="Y82" s="5" t="s">
        <v>118</v>
      </c>
      <c r="Z82" s="5" t="s">
        <v>37</v>
      </c>
      <c r="AA82" s="6" t="s">
        <v>32</v>
      </c>
      <c r="AB82" s="6" t="s">
        <v>32</v>
      </c>
      <c r="AC82" s="6" t="s">
        <v>32</v>
      </c>
      <c r="AD82" s="6" t="s">
        <v>32</v>
      </c>
      <c r="AE82" s="6" t="s">
        <v>32</v>
      </c>
    </row>
    <row r="83">
      <c r="A83" s="28" t="s">
        <v>210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211</v>
      </c>
      <c r="B84" s="6" t="s">
        <v>206</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207</v>
      </c>
      <c r="X84" s="7" t="s">
        <v>106</v>
      </c>
      <c r="Y84" s="5" t="s">
        <v>118</v>
      </c>
      <c r="Z84" s="5" t="s">
        <v>37</v>
      </c>
      <c r="AA84" s="6" t="s">
        <v>32</v>
      </c>
      <c r="AB84" s="6" t="s">
        <v>32</v>
      </c>
      <c r="AC84" s="6" t="s">
        <v>32</v>
      </c>
      <c r="AD84" s="6" t="s">
        <v>32</v>
      </c>
      <c r="AE84" s="6" t="s">
        <v>32</v>
      </c>
    </row>
    <row r="85">
      <c r="A85" s="28" t="s">
        <v>212</v>
      </c>
      <c r="B85" s="6" t="s">
        <v>174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175</v>
      </c>
      <c r="X85" s="7" t="s">
        <v>106</v>
      </c>
      <c r="Y85" s="5" t="s">
        <v>52</v>
      </c>
      <c r="Z85" s="5" t="s">
        <v>37</v>
      </c>
      <c r="AA85" s="6" t="s">
        <v>32</v>
      </c>
      <c r="AB85" s="6" t="s">
        <v>32</v>
      </c>
      <c r="AC85" s="6" t="s">
        <v>32</v>
      </c>
      <c r="AD85" s="6" t="s">
        <v>32</v>
      </c>
      <c r="AE85" s="6" t="s">
        <v>32</v>
      </c>
    </row>
    <row r="86">
      <c r="A86" s="28" t="s">
        <v>213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214</v>
      </c>
      <c r="B87" s="6" t="s">
        <v>149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150</v>
      </c>
      <c r="X87" s="7" t="s">
        <v>106</v>
      </c>
      <c r="Y87" s="5" t="s">
        <v>52</v>
      </c>
      <c r="Z87" s="5" t="s">
        <v>37</v>
      </c>
      <c r="AA87" s="6" t="s">
        <v>32</v>
      </c>
      <c r="AB87" s="6" t="s">
        <v>32</v>
      </c>
      <c r="AC87" s="6" t="s">
        <v>32</v>
      </c>
      <c r="AD87" s="6" t="s">
        <v>32</v>
      </c>
      <c r="AE87" s="6" t="s">
        <v>32</v>
      </c>
    </row>
    <row r="88">
      <c r="A88" s="28" t="s">
        <v>215</v>
      </c>
      <c r="B88" s="6" t="s">
        <v>193</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194</v>
      </c>
      <c r="X88" s="7" t="s">
        <v>106</v>
      </c>
      <c r="Y88" s="5" t="s">
        <v>52</v>
      </c>
      <c r="Z88" s="5" t="s">
        <v>37</v>
      </c>
      <c r="AA88" s="6" t="s">
        <v>32</v>
      </c>
      <c r="AB88" s="6" t="s">
        <v>32</v>
      </c>
      <c r="AC88" s="6" t="s">
        <v>32</v>
      </c>
      <c r="AD88" s="6" t="s">
        <v>32</v>
      </c>
      <c r="AE88" s="6" t="s">
        <v>32</v>
      </c>
    </row>
    <row r="89">
      <c r="A89" s="28" t="s">
        <v>216</v>
      </c>
      <c r="B89" s="6" t="s">
        <v>184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185</v>
      </c>
      <c r="X89" s="7" t="s">
        <v>106</v>
      </c>
      <c r="Y89" s="5" t="s">
        <v>92</v>
      </c>
      <c r="Z89" s="5" t="s">
        <v>37</v>
      </c>
      <c r="AA89" s="6" t="s">
        <v>32</v>
      </c>
      <c r="AB89" s="6" t="s">
        <v>32</v>
      </c>
      <c r="AC89" s="6" t="s">
        <v>32</v>
      </c>
      <c r="AD89" s="6" t="s">
        <v>32</v>
      </c>
      <c r="AE89" s="6" t="s">
        <v>32</v>
      </c>
    </row>
    <row r="90">
      <c r="A90" s="28" t="s">
        <v>217</v>
      </c>
      <c r="B90" s="6" t="s">
        <v>218</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125</v>
      </c>
      <c r="X90" s="7" t="s">
        <v>106</v>
      </c>
      <c r="Y90" s="5" t="s">
        <v>118</v>
      </c>
      <c r="Z90" s="5" t="s">
        <v>37</v>
      </c>
      <c r="AA90" s="6" t="s">
        <v>32</v>
      </c>
      <c r="AB90" s="6" t="s">
        <v>32</v>
      </c>
      <c r="AC90" s="6" t="s">
        <v>32</v>
      </c>
      <c r="AD90" s="6" t="s">
        <v>32</v>
      </c>
      <c r="AE90" s="6" t="s">
        <v>32</v>
      </c>
    </row>
    <row r="91">
      <c r="A91" s="28" t="s">
        <v>219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221</v>
      </c>
      <c r="B93" s="6" t="s">
        <v>222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168</v>
      </c>
      <c r="X93" s="7" t="s">
        <v>106</v>
      </c>
      <c r="Y93" s="5" t="s">
        <v>52</v>
      </c>
      <c r="Z93" s="5" t="s">
        <v>37</v>
      </c>
      <c r="AA93" s="6" t="s">
        <v>32</v>
      </c>
      <c r="AB93" s="6" t="s">
        <v>32</v>
      </c>
      <c r="AC93" s="6" t="s">
        <v>32</v>
      </c>
      <c r="AD93" s="6" t="s">
        <v>32</v>
      </c>
      <c r="AE93" s="6" t="s">
        <v>32</v>
      </c>
    </row>
    <row r="94">
      <c r="A94" s="28" t="s">
        <v>223</v>
      </c>
      <c r="B94" s="6" t="s">
        <v>164</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165</v>
      </c>
      <c r="X94" s="7" t="s">
        <v>106</v>
      </c>
      <c r="Y94" s="5" t="s">
        <v>52</v>
      </c>
      <c r="Z94" s="5" t="s">
        <v>37</v>
      </c>
      <c r="AA94" s="6" t="s">
        <v>32</v>
      </c>
      <c r="AB94" s="6" t="s">
        <v>32</v>
      </c>
      <c r="AC94" s="6" t="s">
        <v>32</v>
      </c>
      <c r="AD94" s="6" t="s">
        <v>32</v>
      </c>
      <c r="AE94" s="6" t="s">
        <v>32</v>
      </c>
    </row>
    <row r="95">
      <c r="A95" s="28" t="s">
        <v>224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225</v>
      </c>
      <c r="B96" s="6" t="s">
        <v>145</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146</v>
      </c>
      <c r="X96" s="7" t="s">
        <v>106</v>
      </c>
      <c r="Y96" s="5" t="s">
        <v>52</v>
      </c>
      <c r="Z96" s="5" t="s">
        <v>37</v>
      </c>
      <c r="AA96" s="6" t="s">
        <v>32</v>
      </c>
      <c r="AB96" s="6" t="s">
        <v>32</v>
      </c>
      <c r="AC96" s="6" t="s">
        <v>32</v>
      </c>
      <c r="AD96" s="6" t="s">
        <v>32</v>
      </c>
      <c r="AE96" s="6" t="s">
        <v>32</v>
      </c>
    </row>
    <row r="97">
      <c r="A97" s="28" t="s">
        <v>226</v>
      </c>
      <c r="B97" s="6" t="s">
        <v>171</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172</v>
      </c>
      <c r="X97" s="7" t="s">
        <v>106</v>
      </c>
      <c r="Y97" s="5" t="s">
        <v>52</v>
      </c>
      <c r="Z97" s="5" t="s">
        <v>37</v>
      </c>
      <c r="AA97" s="6" t="s">
        <v>32</v>
      </c>
      <c r="AB97" s="6" t="s">
        <v>32</v>
      </c>
      <c r="AC97" s="6" t="s">
        <v>32</v>
      </c>
      <c r="AD97" s="6" t="s">
        <v>32</v>
      </c>
      <c r="AE97" s="6" t="s">
        <v>32</v>
      </c>
    </row>
    <row r="98">
      <c r="A98" s="28" t="s">
        <v>227</v>
      </c>
      <c r="B98" s="6" t="s">
        <v>187</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188</v>
      </c>
      <c r="X98" s="7" t="s">
        <v>106</v>
      </c>
      <c r="Y98" s="5" t="s">
        <v>52</v>
      </c>
      <c r="Z98" s="5" t="s">
        <v>154</v>
      </c>
      <c r="AA98" s="6" t="s">
        <v>32</v>
      </c>
      <c r="AB98" s="6" t="s">
        <v>32</v>
      </c>
      <c r="AC98" s="6" t="s">
        <v>32</v>
      </c>
      <c r="AD98" s="6" t="s">
        <v>32</v>
      </c>
      <c r="AE98" s="6" t="s">
        <v>32</v>
      </c>
    </row>
    <row r="99">
      <c r="A99" s="28" t="s">
        <v>228</v>
      </c>
      <c r="B99" s="6" t="s">
        <v>190</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191</v>
      </c>
      <c r="X99" s="7" t="s">
        <v>106</v>
      </c>
      <c r="Y99" s="5" t="s">
        <v>52</v>
      </c>
      <c r="Z99" s="5" t="s">
        <v>154</v>
      </c>
      <c r="AA99" s="6" t="s">
        <v>32</v>
      </c>
      <c r="AB99" s="6" t="s">
        <v>32</v>
      </c>
      <c r="AC99" s="6" t="s">
        <v>32</v>
      </c>
      <c r="AD99" s="6" t="s">
        <v>32</v>
      </c>
      <c r="AE99" s="6" t="s">
        <v>32</v>
      </c>
    </row>
    <row r="100">
      <c r="A100" s="28" t="s">
        <v>229</v>
      </c>
      <c r="B100" s="6" t="s">
        <v>199</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200</v>
      </c>
      <c r="X100" s="7" t="s">
        <v>106</v>
      </c>
      <c r="Y100" s="5" t="s">
        <v>52</v>
      </c>
      <c r="Z100" s="5" t="s">
        <v>37</v>
      </c>
      <c r="AA100" s="6" t="s">
        <v>32</v>
      </c>
      <c r="AB100" s="6" t="s">
        <v>32</v>
      </c>
      <c r="AC100" s="6" t="s">
        <v>32</v>
      </c>
      <c r="AD100" s="6" t="s">
        <v>32</v>
      </c>
      <c r="AE100" s="6" t="s">
        <v>32</v>
      </c>
    </row>
    <row r="101">
      <c r="A101" s="28" t="s">
        <v>230</v>
      </c>
      <c r="B101" s="6" t="s">
        <v>218</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125</v>
      </c>
      <c r="X101" s="7" t="s">
        <v>122</v>
      </c>
      <c r="Y101" s="5" t="s">
        <v>52</v>
      </c>
      <c r="Z101" s="5" t="s">
        <v>37</v>
      </c>
      <c r="AA101" s="6" t="s">
        <v>32</v>
      </c>
      <c r="AB101" s="6" t="s">
        <v>32</v>
      </c>
      <c r="AC101" s="6" t="s">
        <v>32</v>
      </c>
      <c r="AD101" s="6" t="s">
        <v>32</v>
      </c>
      <c r="AE101" s="6" t="s">
        <v>32</v>
      </c>
    </row>
    <row r="102">
      <c r="A102" s="28" t="s">
        <v>231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232</v>
      </c>
      <c r="B103" s="6" t="s">
        <v>233</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234</v>
      </c>
      <c r="X103" s="7" t="s">
        <v>32</v>
      </c>
      <c r="Y103" s="5" t="s">
        <v>235</v>
      </c>
      <c r="Z103" s="5" t="s">
        <v>37</v>
      </c>
      <c r="AA103" s="6" t="s">
        <v>32</v>
      </c>
      <c r="AB103" s="6" t="s">
        <v>32</v>
      </c>
      <c r="AC103" s="6" t="s">
        <v>32</v>
      </c>
      <c r="AD103" s="6" t="s">
        <v>32</v>
      </c>
      <c r="AE103" s="6" t="s">
        <v>32</v>
      </c>
    </row>
    <row r="104">
      <c r="A104" s="28" t="s">
        <v>236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237</v>
      </c>
      <c r="B105" s="6" t="s">
        <v>238</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239</v>
      </c>
      <c r="X105" s="7" t="s">
        <v>129</v>
      </c>
      <c r="Y105" s="5" t="s">
        <v>52</v>
      </c>
      <c r="Z105" s="5" t="s">
        <v>37</v>
      </c>
      <c r="AA105" s="6" t="s">
        <v>32</v>
      </c>
      <c r="AB105" s="6" t="s">
        <v>32</v>
      </c>
      <c r="AC105" s="6" t="s">
        <v>32</v>
      </c>
      <c r="AD105" s="6" t="s">
        <v>32</v>
      </c>
      <c r="AE105" s="6" t="s">
        <v>32</v>
      </c>
    </row>
    <row r="106">
      <c r="A106" s="28" t="s">
        <v>240</v>
      </c>
      <c r="B106" s="6" t="s">
        <v>233</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234</v>
      </c>
      <c r="X106" s="7" t="s">
        <v>106</v>
      </c>
      <c r="Y106" s="5" t="s">
        <v>52</v>
      </c>
      <c r="Z106" s="5" t="s">
        <v>37</v>
      </c>
      <c r="AA106" s="6" t="s">
        <v>32</v>
      </c>
      <c r="AB106" s="6" t="s">
        <v>32</v>
      </c>
      <c r="AC106" s="6" t="s">
        <v>32</v>
      </c>
      <c r="AD106" s="6" t="s">
        <v>32</v>
      </c>
      <c r="AE106" s="6" t="s">
        <v>32</v>
      </c>
    </row>
    <row r="107">
      <c r="A107" s="28" t="s">
        <v>241</v>
      </c>
      <c r="B107" s="6" t="s">
        <v>193</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194</v>
      </c>
      <c r="X107" s="7" t="s">
        <v>122</v>
      </c>
      <c r="Y107" s="5" t="s">
        <v>52</v>
      </c>
      <c r="Z107" s="5" t="s">
        <v>37</v>
      </c>
      <c r="AA107" s="6" t="s">
        <v>32</v>
      </c>
      <c r="AB107" s="6" t="s">
        <v>32</v>
      </c>
      <c r="AC107" s="6" t="s">
        <v>32</v>
      </c>
      <c r="AD107" s="6" t="s">
        <v>32</v>
      </c>
      <c r="AE107" s="6" t="s">
        <v>32</v>
      </c>
    </row>
    <row r="108">
      <c r="A108" s="28" t="s">
        <v>242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243</v>
      </c>
      <c r="B109" s="6" t="s">
        <v>184</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185</v>
      </c>
      <c r="X109" s="7" t="s">
        <v>122</v>
      </c>
      <c r="Y109" s="5" t="s">
        <v>92</v>
      </c>
      <c r="Z109" s="5" t="s">
        <v>154</v>
      </c>
      <c r="AA109" s="6" t="s">
        <v>32</v>
      </c>
      <c r="AB109" s="6" t="s">
        <v>32</v>
      </c>
      <c r="AC109" s="6" t="s">
        <v>32</v>
      </c>
      <c r="AD109" s="6" t="s">
        <v>32</v>
      </c>
      <c r="AE109" s="6" t="s">
        <v>32</v>
      </c>
    </row>
    <row r="110">
      <c r="A110" s="28" t="s">
        <v>244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245</v>
      </c>
      <c r="B111" s="6" t="s">
        <v>246</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247</v>
      </c>
      <c r="X111" s="7" t="s">
        <v>32</v>
      </c>
      <c r="Y111" s="5" t="s">
        <v>52</v>
      </c>
      <c r="Z111" s="5" t="s">
        <v>248</v>
      </c>
      <c r="AA111" s="6" t="s">
        <v>32</v>
      </c>
      <c r="AB111" s="6" t="s">
        <v>32</v>
      </c>
      <c r="AC111" s="6" t="s">
        <v>32</v>
      </c>
      <c r="AD111" s="6" t="s">
        <v>32</v>
      </c>
      <c r="AE111" s="6" t="s">
        <v>32</v>
      </c>
    </row>
    <row r="112">
      <c r="A112" s="28" t="s">
        <v>249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251</v>
      </c>
      <c r="B114" s="6" t="s">
        <v>252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253</v>
      </c>
      <c r="X114" s="7" t="s">
        <v>32</v>
      </c>
      <c r="Y114" s="5" t="s">
        <v>52</v>
      </c>
      <c r="Z114" s="5" t="s">
        <v>37</v>
      </c>
      <c r="AA114" s="6" t="s">
        <v>32</v>
      </c>
      <c r="AB114" s="6" t="s">
        <v>32</v>
      </c>
      <c r="AC114" s="6" t="s">
        <v>32</v>
      </c>
      <c r="AD114" s="6" t="s">
        <v>32</v>
      </c>
      <c r="AE114" s="6" t="s">
        <v>32</v>
      </c>
    </row>
    <row r="115">
      <c r="A115" s="28" t="s">
        <v>254</v>
      </c>
      <c r="B115" s="6" t="s">
        <v>255</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256</v>
      </c>
      <c r="X115" s="7" t="s">
        <v>32</v>
      </c>
      <c r="Y115" s="5" t="s">
        <v>52</v>
      </c>
      <c r="Z115" s="5" t="s">
        <v>37</v>
      </c>
      <c r="AA115" s="6" t="s">
        <v>32</v>
      </c>
      <c r="AB115" s="6" t="s">
        <v>32</v>
      </c>
      <c r="AC115" s="6" t="s">
        <v>32</v>
      </c>
      <c r="AD115" s="6" t="s">
        <v>32</v>
      </c>
      <c r="AE115" s="6" t="s">
        <v>32</v>
      </c>
    </row>
    <row r="116">
      <c r="A116" s="28" t="s">
        <v>257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261</v>
      </c>
      <c r="B120" s="6" t="s">
        <v>262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256</v>
      </c>
      <c r="X120" s="7" t="s">
        <v>106</v>
      </c>
      <c r="Y120" s="5" t="s">
        <v>52</v>
      </c>
      <c r="Z120" s="5" t="s">
        <v>263</v>
      </c>
      <c r="AA120" s="6" t="s">
        <v>32</v>
      </c>
      <c r="AB120" s="6" t="s">
        <v>32</v>
      </c>
      <c r="AC120" s="6" t="s">
        <v>32</v>
      </c>
      <c r="AD120" s="6" t="s">
        <v>32</v>
      </c>
      <c r="AE120" s="6" t="s">
        <v>32</v>
      </c>
    </row>
    <row r="121">
      <c r="A121" s="28" t="s">
        <v>264</v>
      </c>
      <c r="B121" s="6" t="s">
        <v>252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253</v>
      </c>
      <c r="X121" s="7" t="s">
        <v>106</v>
      </c>
      <c r="Y121" s="5" t="s">
        <v>52</v>
      </c>
      <c r="Z121" s="5" t="s">
        <v>37</v>
      </c>
      <c r="AA121" s="6" t="s">
        <v>32</v>
      </c>
      <c r="AB121" s="6" t="s">
        <v>32</v>
      </c>
      <c r="AC121" s="6" t="s">
        <v>32</v>
      </c>
      <c r="AD121" s="6" t="s">
        <v>32</v>
      </c>
      <c r="AE121" s="6" t="s">
        <v>32</v>
      </c>
    </row>
    <row r="122">
      <c r="A122" s="28" t="s">
        <v>265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267</v>
      </c>
      <c r="B124" s="6" t="s">
        <v>268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200</v>
      </c>
      <c r="X124" s="7" t="s">
        <v>32</v>
      </c>
      <c r="Y124" s="5" t="s">
        <v>269</v>
      </c>
      <c r="Z124" s="5" t="s">
        <v>263</v>
      </c>
      <c r="AA124" s="6" t="s">
        <v>32</v>
      </c>
      <c r="AB124" s="6" t="s">
        <v>32</v>
      </c>
      <c r="AC124" s="6" t="s">
        <v>32</v>
      </c>
      <c r="AD124" s="6" t="s">
        <v>32</v>
      </c>
      <c r="AE124" s="6" t="s">
        <v>32</v>
      </c>
    </row>
    <row r="125">
      <c r="A125" s="28" t="s">
        <v>270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272</v>
      </c>
      <c r="B127" s="6" t="s">
        <v>273</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274</v>
      </c>
      <c r="X127" s="7" t="s">
        <v>32</v>
      </c>
      <c r="Y127" s="5" t="s">
        <v>52</v>
      </c>
      <c r="Z127" s="5" t="s">
        <v>37</v>
      </c>
      <c r="AA127" s="6" t="s">
        <v>32</v>
      </c>
      <c r="AB127" s="6" t="s">
        <v>32</v>
      </c>
      <c r="AC127" s="6" t="s">
        <v>32</v>
      </c>
      <c r="AD127" s="6" t="s">
        <v>32</v>
      </c>
      <c r="AE127" s="6" t="s">
        <v>32</v>
      </c>
    </row>
    <row r="128">
      <c r="A128" s="28" t="s">
        <v>275</v>
      </c>
      <c r="B128" s="6" t="s">
        <v>276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158</v>
      </c>
      <c r="X128" s="7" t="s">
        <v>32</v>
      </c>
      <c r="Y128" s="5" t="s">
        <v>118</v>
      </c>
      <c r="Z128" s="5" t="s">
        <v>37</v>
      </c>
      <c r="AA128" s="6" t="s">
        <v>32</v>
      </c>
      <c r="AB128" s="6" t="s">
        <v>32</v>
      </c>
      <c r="AC128" s="6" t="s">
        <v>32</v>
      </c>
      <c r="AD128" s="6" t="s">
        <v>32</v>
      </c>
      <c r="AE128" s="6" t="s">
        <v>32</v>
      </c>
    </row>
    <row r="129">
      <c r="A129" s="28" t="s">
        <v>277</v>
      </c>
      <c r="B129" s="6" t="s">
        <v>278</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279</v>
      </c>
      <c r="X129" s="7" t="s">
        <v>32</v>
      </c>
      <c r="Y129" s="5" t="s">
        <v>52</v>
      </c>
      <c r="Z129" s="5" t="s">
        <v>37</v>
      </c>
      <c r="AA129" s="6" t="s">
        <v>32</v>
      </c>
      <c r="AB129" s="6" t="s">
        <v>32</v>
      </c>
      <c r="AC129" s="6" t="s">
        <v>32</v>
      </c>
      <c r="AD129" s="6" t="s">
        <v>32</v>
      </c>
      <c r="AE129" s="6" t="s">
        <v>32</v>
      </c>
    </row>
    <row r="130">
      <c r="A130" s="28" t="s">
        <v>280</v>
      </c>
      <c r="B130" s="6" t="s">
        <v>281</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282</v>
      </c>
      <c r="X130" s="7" t="s">
        <v>32</v>
      </c>
      <c r="Y130" s="5" t="s">
        <v>118</v>
      </c>
      <c r="Z130" s="5" t="s">
        <v>37</v>
      </c>
      <c r="AA130" s="6" t="s">
        <v>32</v>
      </c>
      <c r="AB130" s="6" t="s">
        <v>32</v>
      </c>
      <c r="AC130" s="6" t="s">
        <v>32</v>
      </c>
      <c r="AD130" s="6" t="s">
        <v>32</v>
      </c>
      <c r="AE130" s="6" t="s">
        <v>32</v>
      </c>
    </row>
    <row r="131">
      <c r="A131" s="28" t="s">
        <v>283</v>
      </c>
      <c r="B131" s="6" t="s">
        <v>284</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285</v>
      </c>
      <c r="X131" s="7" t="s">
        <v>32</v>
      </c>
      <c r="Y131" s="5" t="s">
        <v>52</v>
      </c>
      <c r="Z131" s="5" t="s">
        <v>37</v>
      </c>
      <c r="AA131" s="6" t="s">
        <v>32</v>
      </c>
      <c r="AB131" s="6" t="s">
        <v>32</v>
      </c>
      <c r="AC131" s="6" t="s">
        <v>32</v>
      </c>
      <c r="AD131" s="6" t="s">
        <v>32</v>
      </c>
      <c r="AE131" s="6" t="s">
        <v>32</v>
      </c>
    </row>
    <row r="132">
      <c r="A132" s="28" t="s">
        <v>286</v>
      </c>
      <c r="B132" s="6" t="s">
        <v>287</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239</v>
      </c>
      <c r="X132" s="7" t="s">
        <v>32</v>
      </c>
      <c r="Y132" s="5" t="s">
        <v>52</v>
      </c>
      <c r="Z132" s="5" t="s">
        <v>37</v>
      </c>
      <c r="AA132" s="6" t="s">
        <v>32</v>
      </c>
      <c r="AB132" s="6" t="s">
        <v>32</v>
      </c>
      <c r="AC132" s="6" t="s">
        <v>32</v>
      </c>
      <c r="AD132" s="6" t="s">
        <v>32</v>
      </c>
      <c r="AE132" s="6" t="s">
        <v>32</v>
      </c>
    </row>
    <row r="133">
      <c r="A133" s="28" t="s">
        <v>288</v>
      </c>
      <c r="B133" s="6" t="s">
        <v>289</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290</v>
      </c>
      <c r="X133" s="7" t="s">
        <v>32</v>
      </c>
      <c r="Y133" s="5" t="s">
        <v>118</v>
      </c>
      <c r="Z133" s="5" t="s">
        <v>37</v>
      </c>
      <c r="AA133" s="6" t="s">
        <v>32</v>
      </c>
      <c r="AB133" s="6" t="s">
        <v>32</v>
      </c>
      <c r="AC133" s="6" t="s">
        <v>32</v>
      </c>
      <c r="AD133" s="6" t="s">
        <v>32</v>
      </c>
      <c r="AE133" s="6" t="s">
        <v>32</v>
      </c>
    </row>
    <row r="134">
      <c r="A134" s="28" t="s">
        <v>291</v>
      </c>
      <c r="B134" s="6" t="s">
        <v>292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142</v>
      </c>
      <c r="X134" s="7" t="s">
        <v>32</v>
      </c>
      <c r="Y134" s="5" t="s">
        <v>118</v>
      </c>
      <c r="Z134" s="5" t="s">
        <v>37</v>
      </c>
      <c r="AA134" s="6" t="s">
        <v>32</v>
      </c>
      <c r="AB134" s="6" t="s">
        <v>32</v>
      </c>
      <c r="AC134" s="6" t="s">
        <v>32</v>
      </c>
      <c r="AD134" s="6" t="s">
        <v>32</v>
      </c>
      <c r="AE134" s="6" t="s">
        <v>32</v>
      </c>
    </row>
    <row r="135">
      <c r="A135" s="28" t="s">
        <v>293</v>
      </c>
      <c r="B135" s="6" t="s">
        <v>294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146</v>
      </c>
      <c r="X135" s="7" t="s">
        <v>32</v>
      </c>
      <c r="Y135" s="5" t="s">
        <v>92</v>
      </c>
      <c r="Z135" s="5" t="s">
        <v>37</v>
      </c>
      <c r="AA135" s="6" t="s">
        <v>32</v>
      </c>
      <c r="AB135" s="6" t="s">
        <v>32</v>
      </c>
      <c r="AC135" s="6" t="s">
        <v>32</v>
      </c>
      <c r="AD135" s="6" t="s">
        <v>32</v>
      </c>
      <c r="AE135" s="6" t="s">
        <v>32</v>
      </c>
    </row>
    <row r="136">
      <c r="A136" s="28" t="s">
        <v>295</v>
      </c>
      <c r="B136" s="6" t="s">
        <v>296</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297</v>
      </c>
      <c r="X136" s="7" t="s">
        <v>32</v>
      </c>
      <c r="Y136" s="5" t="s">
        <v>92</v>
      </c>
      <c r="Z136" s="5" t="s">
        <v>37</v>
      </c>
      <c r="AA136" s="6" t="s">
        <v>32</v>
      </c>
      <c r="AB136" s="6" t="s">
        <v>32</v>
      </c>
      <c r="AC136" s="6" t="s">
        <v>32</v>
      </c>
      <c r="AD136" s="6" t="s">
        <v>32</v>
      </c>
      <c r="AE136" s="6" t="s">
        <v>32</v>
      </c>
    </row>
    <row r="137">
      <c r="A137" s="28" t="s">
        <v>298</v>
      </c>
      <c r="B137" s="6" t="s">
        <v>299</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150</v>
      </c>
      <c r="X137" s="7" t="s">
        <v>32</v>
      </c>
      <c r="Y137" s="5" t="s">
        <v>52</v>
      </c>
      <c r="Z137" s="5" t="s">
        <v>37</v>
      </c>
      <c r="AA137" s="6" t="s">
        <v>32</v>
      </c>
      <c r="AB137" s="6" t="s">
        <v>32</v>
      </c>
      <c r="AC137" s="6" t="s">
        <v>32</v>
      </c>
      <c r="AD137" s="6" t="s">
        <v>32</v>
      </c>
      <c r="AE137" s="6" t="s">
        <v>32</v>
      </c>
    </row>
    <row r="138">
      <c r="A138" s="28" t="s">
        <v>300</v>
      </c>
      <c r="B138" s="6" t="s">
        <v>301</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153</v>
      </c>
      <c r="X138" s="7" t="s">
        <v>32</v>
      </c>
      <c r="Y138" s="5" t="s">
        <v>92</v>
      </c>
      <c r="Z138" s="5" t="s">
        <v>37</v>
      </c>
      <c r="AA138" s="6" t="s">
        <v>32</v>
      </c>
      <c r="AB138" s="6" t="s">
        <v>32</v>
      </c>
      <c r="AC138" s="6" t="s">
        <v>32</v>
      </c>
      <c r="AD138" s="6" t="s">
        <v>32</v>
      </c>
      <c r="AE138" s="6" t="s">
        <v>32</v>
      </c>
    </row>
    <row r="139">
      <c r="A139" s="28" t="s">
        <v>302</v>
      </c>
      <c r="B139" s="6" t="s">
        <v>303</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162</v>
      </c>
      <c r="X139" s="7" t="s">
        <v>32</v>
      </c>
      <c r="Y139" s="5" t="s">
        <v>118</v>
      </c>
      <c r="Z139" s="5" t="s">
        <v>37</v>
      </c>
      <c r="AA139" s="6" t="s">
        <v>32</v>
      </c>
      <c r="AB139" s="6" t="s">
        <v>32</v>
      </c>
      <c r="AC139" s="6" t="s">
        <v>32</v>
      </c>
      <c r="AD139" s="6" t="s">
        <v>32</v>
      </c>
      <c r="AE139" s="6" t="s">
        <v>32</v>
      </c>
    </row>
    <row r="140">
      <c r="A140" s="28" t="s">
        <v>304</v>
      </c>
      <c r="B140" s="6" t="s">
        <v>305</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165</v>
      </c>
      <c r="X140" s="7" t="s">
        <v>32</v>
      </c>
      <c r="Y140" s="5" t="s">
        <v>52</v>
      </c>
      <c r="Z140" s="5" t="s">
        <v>37</v>
      </c>
      <c r="AA140" s="6" t="s">
        <v>32</v>
      </c>
      <c r="AB140" s="6" t="s">
        <v>32</v>
      </c>
      <c r="AC140" s="6" t="s">
        <v>32</v>
      </c>
      <c r="AD140" s="6" t="s">
        <v>32</v>
      </c>
      <c r="AE140" s="6" t="s">
        <v>32</v>
      </c>
    </row>
    <row r="141">
      <c r="A141" s="28" t="s">
        <v>306</v>
      </c>
      <c r="B141" s="6" t="s">
        <v>307</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168</v>
      </c>
      <c r="X141" s="7" t="s">
        <v>32</v>
      </c>
      <c r="Y141" s="5" t="s">
        <v>118</v>
      </c>
      <c r="Z141" s="5" t="s">
        <v>37</v>
      </c>
      <c r="AA141" s="6" t="s">
        <v>32</v>
      </c>
      <c r="AB141" s="6" t="s">
        <v>32</v>
      </c>
      <c r="AC141" s="6" t="s">
        <v>32</v>
      </c>
      <c r="AD141" s="6" t="s">
        <v>32</v>
      </c>
      <c r="AE141" s="6" t="s">
        <v>32</v>
      </c>
    </row>
    <row r="142">
      <c r="A142" s="28" t="s">
        <v>308</v>
      </c>
      <c r="B142" s="6" t="s">
        <v>309</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172</v>
      </c>
      <c r="X142" s="7" t="s">
        <v>32</v>
      </c>
      <c r="Y142" s="5" t="s">
        <v>118</v>
      </c>
      <c r="Z142" s="5" t="s">
        <v>37</v>
      </c>
      <c r="AA142" s="6" t="s">
        <v>32</v>
      </c>
      <c r="AB142" s="6" t="s">
        <v>32</v>
      </c>
      <c r="AC142" s="6" t="s">
        <v>32</v>
      </c>
      <c r="AD142" s="6" t="s">
        <v>32</v>
      </c>
      <c r="AE142" s="6" t="s">
        <v>32</v>
      </c>
    </row>
    <row r="143">
      <c r="A143" s="28" t="s">
        <v>310</v>
      </c>
      <c r="B143" s="6" t="s">
        <v>311</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175</v>
      </c>
      <c r="X143" s="7" t="s">
        <v>32</v>
      </c>
      <c r="Y143" s="5" t="s">
        <v>92</v>
      </c>
      <c r="Z143" s="5" t="s">
        <v>37</v>
      </c>
      <c r="AA143" s="6" t="s">
        <v>32</v>
      </c>
      <c r="AB143" s="6" t="s">
        <v>32</v>
      </c>
      <c r="AC143" s="6" t="s">
        <v>32</v>
      </c>
      <c r="AD143" s="6" t="s">
        <v>32</v>
      </c>
      <c r="AE143" s="6" t="s">
        <v>32</v>
      </c>
    </row>
    <row r="144">
      <c r="A144" s="28" t="s">
        <v>312</v>
      </c>
      <c r="B144" s="6" t="s">
        <v>313</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179</v>
      </c>
      <c r="X144" s="7" t="s">
        <v>32</v>
      </c>
      <c r="Y144" s="5" t="s">
        <v>118</v>
      </c>
      <c r="Z144" s="5" t="s">
        <v>37</v>
      </c>
      <c r="AA144" s="6" t="s">
        <v>32</v>
      </c>
      <c r="AB144" s="6" t="s">
        <v>32</v>
      </c>
      <c r="AC144" s="6" t="s">
        <v>32</v>
      </c>
      <c r="AD144" s="6" t="s">
        <v>32</v>
      </c>
      <c r="AE144" s="6" t="s">
        <v>32</v>
      </c>
    </row>
    <row r="145">
      <c r="A145" s="28" t="s">
        <v>314</v>
      </c>
      <c r="B145" s="6" t="s">
        <v>315</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185</v>
      </c>
      <c r="X145" s="7" t="s">
        <v>32</v>
      </c>
      <c r="Y145" s="5" t="s">
        <v>92</v>
      </c>
      <c r="Z145" s="5" t="s">
        <v>37</v>
      </c>
      <c r="AA145" s="6" t="s">
        <v>32</v>
      </c>
      <c r="AB145" s="6" t="s">
        <v>32</v>
      </c>
      <c r="AC145" s="6" t="s">
        <v>32</v>
      </c>
      <c r="AD145" s="6" t="s">
        <v>32</v>
      </c>
      <c r="AE145" s="6" t="s">
        <v>32</v>
      </c>
    </row>
    <row r="146">
      <c r="A146" s="28" t="s">
        <v>316</v>
      </c>
      <c r="B146" s="6" t="s">
        <v>317</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188</v>
      </c>
      <c r="X146" s="7" t="s">
        <v>32</v>
      </c>
      <c r="Y146" s="5" t="s">
        <v>118</v>
      </c>
      <c r="Z146" s="5" t="s">
        <v>37</v>
      </c>
      <c r="AA146" s="6" t="s">
        <v>32</v>
      </c>
      <c r="AB146" s="6" t="s">
        <v>32</v>
      </c>
      <c r="AC146" s="6" t="s">
        <v>32</v>
      </c>
      <c r="AD146" s="6" t="s">
        <v>32</v>
      </c>
      <c r="AE146" s="6" t="s">
        <v>32</v>
      </c>
    </row>
    <row r="147">
      <c r="A147" s="28" t="s">
        <v>318</v>
      </c>
      <c r="B147" s="6" t="s">
        <v>319</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191</v>
      </c>
      <c r="X147" s="7" t="s">
        <v>32</v>
      </c>
      <c r="Y147" s="5" t="s">
        <v>118</v>
      </c>
      <c r="Z147" s="5" t="s">
        <v>37</v>
      </c>
      <c r="AA147" s="6" t="s">
        <v>32</v>
      </c>
      <c r="AB147" s="6" t="s">
        <v>32</v>
      </c>
      <c r="AC147" s="6" t="s">
        <v>32</v>
      </c>
      <c r="AD147" s="6" t="s">
        <v>32</v>
      </c>
      <c r="AE147" s="6" t="s">
        <v>32</v>
      </c>
    </row>
    <row r="148">
      <c r="A148" s="28" t="s">
        <v>320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321</v>
      </c>
      <c r="B149" s="6" t="s">
        <v>322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197</v>
      </c>
      <c r="X149" s="7" t="s">
        <v>32</v>
      </c>
      <c r="Y149" s="5" t="s">
        <v>118</v>
      </c>
      <c r="Z149" s="5" t="s">
        <v>37</v>
      </c>
      <c r="AA149" s="6" t="s">
        <v>32</v>
      </c>
      <c r="AB149" s="6" t="s">
        <v>32</v>
      </c>
      <c r="AC149" s="6" t="s">
        <v>32</v>
      </c>
      <c r="AD149" s="6" t="s">
        <v>32</v>
      </c>
      <c r="AE149" s="6" t="s">
        <v>32</v>
      </c>
    </row>
    <row r="150">
      <c r="A150" s="28" t="s">
        <v>323</v>
      </c>
      <c r="B150" s="6" t="s">
        <v>299</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150</v>
      </c>
      <c r="X150" s="7" t="s">
        <v>106</v>
      </c>
      <c r="Y150" s="5" t="s">
        <v>52</v>
      </c>
      <c r="Z150" s="5" t="s">
        <v>324</v>
      </c>
      <c r="AA150" s="6" t="s">
        <v>32</v>
      </c>
      <c r="AB150" s="6" t="s">
        <v>32</v>
      </c>
      <c r="AC150" s="6" t="s">
        <v>32</v>
      </c>
      <c r="AD150" s="6" t="s">
        <v>32</v>
      </c>
      <c r="AE150" s="6" t="s">
        <v>32</v>
      </c>
    </row>
    <row r="151">
      <c r="A151" s="28" t="s">
        <v>325</v>
      </c>
      <c r="B151" s="6" t="s">
        <v>301</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153</v>
      </c>
      <c r="X151" s="7" t="s">
        <v>106</v>
      </c>
      <c r="Y151" s="5" t="s">
        <v>92</v>
      </c>
      <c r="Z151" s="5" t="s">
        <v>324</v>
      </c>
      <c r="AA151" s="6" t="s">
        <v>32</v>
      </c>
      <c r="AB151" s="6" t="s">
        <v>32</v>
      </c>
      <c r="AC151" s="6" t="s">
        <v>32</v>
      </c>
      <c r="AD151" s="6" t="s">
        <v>32</v>
      </c>
      <c r="AE151" s="6" t="s">
        <v>32</v>
      </c>
    </row>
    <row r="152">
      <c r="A152" s="28" t="s">
        <v>326</v>
      </c>
      <c r="B152" s="6" t="s">
        <v>303</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162</v>
      </c>
      <c r="X152" s="7" t="s">
        <v>106</v>
      </c>
      <c r="Y152" s="5" t="s">
        <v>118</v>
      </c>
      <c r="Z152" s="5" t="s">
        <v>37</v>
      </c>
      <c r="AA152" s="6" t="s">
        <v>32</v>
      </c>
      <c r="AB152" s="6" t="s">
        <v>32</v>
      </c>
      <c r="AC152" s="6" t="s">
        <v>32</v>
      </c>
      <c r="AD152" s="6" t="s">
        <v>32</v>
      </c>
      <c r="AE152" s="6" t="s">
        <v>32</v>
      </c>
    </row>
    <row r="153">
      <c r="A153" s="28" t="s">
        <v>327</v>
      </c>
      <c r="B153" s="6" t="s">
        <v>322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197</v>
      </c>
      <c r="X153" s="7" t="s">
        <v>106</v>
      </c>
      <c r="Y153" s="5" t="s">
        <v>118</v>
      </c>
      <c r="Z153" s="5" t="s">
        <v>37</v>
      </c>
      <c r="AA153" s="6" t="s">
        <v>32</v>
      </c>
      <c r="AB153" s="6" t="s">
        <v>32</v>
      </c>
      <c r="AC153" s="6" t="s">
        <v>32</v>
      </c>
      <c r="AD153" s="6" t="s">
        <v>32</v>
      </c>
      <c r="AE153" s="6" t="s">
        <v>32</v>
      </c>
    </row>
    <row r="154">
      <c r="A154" s="28" t="s">
        <v>328</v>
      </c>
      <c r="B154" s="6" t="s">
        <v>319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191</v>
      </c>
      <c r="X154" s="7" t="s">
        <v>106</v>
      </c>
      <c r="Y154" s="5" t="s">
        <v>118</v>
      </c>
      <c r="Z154" s="5" t="s">
        <v>37</v>
      </c>
      <c r="AA154" s="6" t="s">
        <v>32</v>
      </c>
      <c r="AB154" s="6" t="s">
        <v>32</v>
      </c>
      <c r="AC154" s="6" t="s">
        <v>32</v>
      </c>
      <c r="AD154" s="6" t="s">
        <v>32</v>
      </c>
      <c r="AE154" s="6" t="s">
        <v>32</v>
      </c>
    </row>
    <row r="155">
      <c r="A155" s="28" t="s">
        <v>329</v>
      </c>
      <c r="B155" s="6" t="s">
        <v>330</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274</v>
      </c>
      <c r="X155" s="7" t="s">
        <v>106</v>
      </c>
      <c r="Y155" s="5" t="s">
        <v>52</v>
      </c>
      <c r="Z155" s="5" t="s">
        <v>37</v>
      </c>
      <c r="AA155" s="6" t="s">
        <v>32</v>
      </c>
      <c r="AB155" s="6" t="s">
        <v>32</v>
      </c>
      <c r="AC155" s="6" t="s">
        <v>32</v>
      </c>
      <c r="AD155" s="6" t="s">
        <v>32</v>
      </c>
      <c r="AE155" s="6" t="s">
        <v>32</v>
      </c>
    </row>
    <row r="156">
      <c r="A156" s="28" t="s">
        <v>331</v>
      </c>
      <c r="B156" s="6" t="s">
        <v>332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279</v>
      </c>
      <c r="X156" s="7" t="s">
        <v>106</v>
      </c>
      <c r="Y156" s="5" t="s">
        <v>52</v>
      </c>
      <c r="Z156" s="5" t="s">
        <v>324</v>
      </c>
      <c r="AA156" s="6" t="s">
        <v>32</v>
      </c>
      <c r="AB156" s="6" t="s">
        <v>32</v>
      </c>
      <c r="AC156" s="6" t="s">
        <v>32</v>
      </c>
      <c r="AD156" s="6" t="s">
        <v>32</v>
      </c>
      <c r="AE156" s="6" t="s">
        <v>32</v>
      </c>
    </row>
    <row r="157">
      <c r="A157" s="28" t="s">
        <v>333</v>
      </c>
      <c r="B157" s="6" t="s">
        <v>334</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282</v>
      </c>
      <c r="X157" s="7" t="s">
        <v>106</v>
      </c>
      <c r="Y157" s="5" t="s">
        <v>118</v>
      </c>
      <c r="Z157" s="5" t="s">
        <v>324</v>
      </c>
      <c r="AA157" s="6" t="s">
        <v>32</v>
      </c>
      <c r="AB157" s="6" t="s">
        <v>32</v>
      </c>
      <c r="AC157" s="6" t="s">
        <v>32</v>
      </c>
      <c r="AD157" s="6" t="s">
        <v>32</v>
      </c>
      <c r="AE157" s="6" t="s">
        <v>32</v>
      </c>
    </row>
    <row r="158">
      <c r="A158" s="28" t="s">
        <v>335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338</v>
      </c>
      <c r="B161" s="6" t="s">
        <v>339</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340</v>
      </c>
      <c r="X161" s="7" t="s">
        <v>32</v>
      </c>
      <c r="Y161" s="5" t="s">
        <v>92</v>
      </c>
      <c r="Z161" s="5" t="s">
        <v>37</v>
      </c>
      <c r="AA161" s="6" t="s">
        <v>32</v>
      </c>
      <c r="AB161" s="6" t="s">
        <v>32</v>
      </c>
      <c r="AC161" s="6" t="s">
        <v>32</v>
      </c>
      <c r="AD161" s="6" t="s">
        <v>32</v>
      </c>
      <c r="AE161" s="6" t="s">
        <v>32</v>
      </c>
    </row>
    <row r="162">
      <c r="A162" s="28" t="s">
        <v>341</v>
      </c>
      <c r="B162" s="6" t="s">
        <v>342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343</v>
      </c>
      <c r="X162" s="7" t="s">
        <v>32</v>
      </c>
      <c r="Y162" s="5" t="s">
        <v>118</v>
      </c>
      <c r="Z162" s="5" t="s">
        <v>37</v>
      </c>
      <c r="AA162" s="6" t="s">
        <v>32</v>
      </c>
      <c r="AB162" s="6" t="s">
        <v>32</v>
      </c>
      <c r="AC162" s="6" t="s">
        <v>32</v>
      </c>
      <c r="AD162" s="6" t="s">
        <v>32</v>
      </c>
      <c r="AE162" s="6" t="s">
        <v>32</v>
      </c>
    </row>
    <row r="163">
      <c r="A163" s="28" t="s">
        <v>344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345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346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348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349</v>
      </c>
      <c r="B168" s="6" t="s">
        <v>350</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351</v>
      </c>
      <c r="X168" s="7" t="s">
        <v>122</v>
      </c>
      <c r="Y168" s="5" t="s">
        <v>52</v>
      </c>
      <c r="Z168" s="5" t="s">
        <v>37</v>
      </c>
      <c r="AA168" s="6" t="s">
        <v>32</v>
      </c>
      <c r="AB168" s="6" t="s">
        <v>32</v>
      </c>
      <c r="AC168" s="6" t="s">
        <v>32</v>
      </c>
      <c r="AD168" s="6" t="s">
        <v>32</v>
      </c>
      <c r="AE168" s="6" t="s">
        <v>32</v>
      </c>
    </row>
    <row r="169">
      <c r="A169" s="28" t="s">
        <v>352</v>
      </c>
      <c r="B169" s="6" t="s">
        <v>353</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354</v>
      </c>
      <c r="X169" s="7" t="s">
        <v>32</v>
      </c>
      <c r="Y169" s="5" t="s">
        <v>52</v>
      </c>
      <c r="Z169" s="5" t="s">
        <v>37</v>
      </c>
      <c r="AA169" s="6" t="s">
        <v>32</v>
      </c>
      <c r="AB169" s="6" t="s">
        <v>32</v>
      </c>
      <c r="AC169" s="6" t="s">
        <v>32</v>
      </c>
      <c r="AD169" s="6" t="s">
        <v>32</v>
      </c>
      <c r="AE169" s="6" t="s">
        <v>32</v>
      </c>
    </row>
    <row r="170">
      <c r="A170" s="28" t="s">
        <v>355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356</v>
      </c>
      <c r="B171" s="6" t="s">
        <v>357</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358</v>
      </c>
      <c r="X171" s="7" t="s">
        <v>32</v>
      </c>
      <c r="Y171" s="5" t="s">
        <v>52</v>
      </c>
      <c r="Z171" s="5" t="s">
        <v>37</v>
      </c>
      <c r="AA171" s="6" t="s">
        <v>32</v>
      </c>
      <c r="AB171" s="6" t="s">
        <v>32</v>
      </c>
      <c r="AC171" s="6" t="s">
        <v>32</v>
      </c>
      <c r="AD171" s="6" t="s">
        <v>32</v>
      </c>
      <c r="AE171" s="6" t="s">
        <v>32</v>
      </c>
    </row>
    <row r="172">
      <c r="A172" s="28" t="s">
        <v>359</v>
      </c>
      <c r="B172" s="6" t="s">
        <v>360</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361</v>
      </c>
      <c r="X172" s="7" t="s">
        <v>32</v>
      </c>
      <c r="Y172" s="5" t="s">
        <v>52</v>
      </c>
      <c r="Z172" s="5" t="s">
        <v>37</v>
      </c>
      <c r="AA172" s="6" t="s">
        <v>32</v>
      </c>
      <c r="AB172" s="6" t="s">
        <v>32</v>
      </c>
      <c r="AC172" s="6" t="s">
        <v>32</v>
      </c>
      <c r="AD172" s="6" t="s">
        <v>32</v>
      </c>
      <c r="AE172" s="6" t="s">
        <v>32</v>
      </c>
    </row>
    <row r="173">
      <c r="A173" s="28" t="s">
        <v>362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363</v>
      </c>
      <c r="B174" s="6" t="s">
        <v>364</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365</v>
      </c>
      <c r="X174" s="7" t="s">
        <v>32</v>
      </c>
      <c r="Y174" s="5" t="s">
        <v>52</v>
      </c>
      <c r="Z174" s="5" t="s">
        <v>37</v>
      </c>
      <c r="AA174" s="6" t="s">
        <v>32</v>
      </c>
      <c r="AB174" s="6" t="s">
        <v>32</v>
      </c>
      <c r="AC174" s="6" t="s">
        <v>32</v>
      </c>
      <c r="AD174" s="6" t="s">
        <v>32</v>
      </c>
      <c r="AE174" s="6" t="s">
        <v>32</v>
      </c>
    </row>
    <row r="175">
      <c r="A175" s="28" t="s">
        <v>366</v>
      </c>
      <c r="B175" s="6" t="s">
        <v>364</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365</v>
      </c>
      <c r="X175" s="7" t="s">
        <v>106</v>
      </c>
      <c r="Y175" s="5" t="s">
        <v>52</v>
      </c>
      <c r="Z175" s="5" t="s">
        <v>37</v>
      </c>
      <c r="AA175" s="6" t="s">
        <v>32</v>
      </c>
      <c r="AB175" s="6" t="s">
        <v>32</v>
      </c>
      <c r="AC175" s="6" t="s">
        <v>32</v>
      </c>
      <c r="AD175" s="6" t="s">
        <v>32</v>
      </c>
      <c r="AE175" s="6" t="s">
        <v>32</v>
      </c>
    </row>
    <row r="176">
      <c r="A176" s="28" t="s">
        <v>367</v>
      </c>
      <c r="B176" s="6" t="s">
        <v>353</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354</v>
      </c>
      <c r="X176" s="7" t="s">
        <v>106</v>
      </c>
      <c r="Y176" s="5" t="s">
        <v>52</v>
      </c>
      <c r="Z176" s="5" t="s">
        <v>37</v>
      </c>
      <c r="AA176" s="6" t="s">
        <v>32</v>
      </c>
      <c r="AB176" s="6" t="s">
        <v>32</v>
      </c>
      <c r="AC176" s="6" t="s">
        <v>32</v>
      </c>
      <c r="AD176" s="6" t="s">
        <v>32</v>
      </c>
      <c r="AE176" s="6" t="s">
        <v>32</v>
      </c>
    </row>
    <row r="177">
      <c r="A177" s="28" t="s">
        <v>368</v>
      </c>
      <c r="B177" s="6" t="s">
        <v>360</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361</v>
      </c>
      <c r="X177" s="7" t="s">
        <v>106</v>
      </c>
      <c r="Y177" s="5" t="s">
        <v>52</v>
      </c>
      <c r="Z177" s="5" t="s">
        <v>37</v>
      </c>
      <c r="AA177" s="6" t="s">
        <v>32</v>
      </c>
      <c r="AB177" s="6" t="s">
        <v>32</v>
      </c>
      <c r="AC177" s="6" t="s">
        <v>32</v>
      </c>
      <c r="AD177" s="6" t="s">
        <v>32</v>
      </c>
      <c r="AE177" s="6" t="s">
        <v>32</v>
      </c>
    </row>
    <row r="178">
      <c r="A178" s="28" t="s">
        <v>369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370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371</v>
      </c>
      <c r="B180" s="6" t="s">
        <v>364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365</v>
      </c>
      <c r="X180" s="7" t="s">
        <v>122</v>
      </c>
      <c r="Y180" s="5" t="s">
        <v>52</v>
      </c>
      <c r="Z180" s="5" t="s">
        <v>37</v>
      </c>
      <c r="AA180" s="6" t="s">
        <v>32</v>
      </c>
      <c r="AB180" s="6" t="s">
        <v>32</v>
      </c>
      <c r="AC180" s="6" t="s">
        <v>32</v>
      </c>
      <c r="AD180" s="6" t="s">
        <v>32</v>
      </c>
      <c r="AE180" s="6" t="s">
        <v>32</v>
      </c>
    </row>
    <row r="181">
      <c r="A181" s="28" t="s">
        <v>372</v>
      </c>
      <c r="B181" s="6" t="s">
        <v>360</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361</v>
      </c>
      <c r="X181" s="7" t="s">
        <v>122</v>
      </c>
      <c r="Y181" s="5" t="s">
        <v>52</v>
      </c>
      <c r="Z181" s="5" t="s">
        <v>37</v>
      </c>
      <c r="AA181" s="6" t="s">
        <v>32</v>
      </c>
      <c r="AB181" s="6" t="s">
        <v>32</v>
      </c>
      <c r="AC181" s="6" t="s">
        <v>32</v>
      </c>
      <c r="AD181" s="6" t="s">
        <v>32</v>
      </c>
      <c r="AE181" s="6" t="s">
        <v>32</v>
      </c>
    </row>
    <row r="182">
      <c r="A182" s="28" t="s">
        <v>373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374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375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376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380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381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383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384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385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386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387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388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389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390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391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392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393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394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395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396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397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398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399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400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401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402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403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404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405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406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407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408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409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410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411</v>
      </c>
      <c r="B220" s="6" t="s">
        <v>412</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413</v>
      </c>
      <c r="X220" s="7" t="s">
        <v>32</v>
      </c>
      <c r="Y220" s="5" t="s">
        <v>52</v>
      </c>
      <c r="Z220" s="5" t="s">
        <v>414</v>
      </c>
      <c r="AA220" s="6" t="s">
        <v>32</v>
      </c>
      <c r="AB220" s="6" t="s">
        <v>32</v>
      </c>
      <c r="AC220" s="6" t="s">
        <v>32</v>
      </c>
      <c r="AD220" s="6" t="s">
        <v>32</v>
      </c>
      <c r="AE220" s="6" t="s">
        <v>32</v>
      </c>
    </row>
    <row r="221">
      <c r="A221" s="28" t="s">
        <v>415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416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417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418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419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420</v>
      </c>
      <c r="B226" s="6" t="s">
        <v>421</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422</v>
      </c>
      <c r="X226" s="7" t="s">
        <v>32</v>
      </c>
      <c r="Y226" s="5" t="s">
        <v>92</v>
      </c>
      <c r="Z226" s="5" t="s">
        <v>37</v>
      </c>
      <c r="AA226" s="6" t="s">
        <v>32</v>
      </c>
      <c r="AB226" s="6" t="s">
        <v>32</v>
      </c>
      <c r="AC226" s="6" t="s">
        <v>32</v>
      </c>
      <c r="AD226" s="6" t="s">
        <v>32</v>
      </c>
      <c r="AE226" s="6" t="s">
        <v>32</v>
      </c>
    </row>
    <row r="227">
      <c r="A227" s="28" t="s">
        <v>423</v>
      </c>
      <c r="B227" s="6" t="s">
        <v>424</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425</v>
      </c>
      <c r="X227" s="7" t="s">
        <v>32</v>
      </c>
      <c r="Y227" s="5" t="s">
        <v>52</v>
      </c>
      <c r="Z227" s="5" t="s">
        <v>37</v>
      </c>
      <c r="AA227" s="6" t="s">
        <v>32</v>
      </c>
      <c r="AB227" s="6" t="s">
        <v>32</v>
      </c>
      <c r="AC227" s="6" t="s">
        <v>32</v>
      </c>
      <c r="AD227" s="6" t="s">
        <v>32</v>
      </c>
      <c r="AE227" s="6" t="s">
        <v>32</v>
      </c>
    </row>
    <row r="228">
      <c r="A228" s="28" t="s">
        <v>426</v>
      </c>
      <c r="B228" s="6" t="s">
        <v>427</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428</v>
      </c>
      <c r="X228" s="7" t="s">
        <v>32</v>
      </c>
      <c r="Y228" s="5" t="s">
        <v>269</v>
      </c>
      <c r="Z228" s="5" t="s">
        <v>37</v>
      </c>
      <c r="AA228" s="6" t="s">
        <v>32</v>
      </c>
      <c r="AB228" s="6" t="s">
        <v>32</v>
      </c>
      <c r="AC228" s="6" t="s">
        <v>32</v>
      </c>
      <c r="AD228" s="6" t="s">
        <v>32</v>
      </c>
      <c r="AE228" s="6" t="s">
        <v>32</v>
      </c>
    </row>
    <row r="229">
      <c r="A229" s="28" t="s">
        <v>429</v>
      </c>
      <c r="B229" s="6" t="s">
        <v>430</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431</v>
      </c>
      <c r="X229" s="7" t="s">
        <v>32</v>
      </c>
      <c r="Y229" s="5" t="s">
        <v>269</v>
      </c>
      <c r="Z229" s="5" t="s">
        <v>37</v>
      </c>
      <c r="AA229" s="6" t="s">
        <v>32</v>
      </c>
      <c r="AB229" s="6" t="s">
        <v>32</v>
      </c>
      <c r="AC229" s="6" t="s">
        <v>32</v>
      </c>
      <c r="AD229" s="6" t="s">
        <v>32</v>
      </c>
      <c r="AE229" s="6" t="s">
        <v>32</v>
      </c>
    </row>
    <row r="230">
      <c r="A230" s="28" t="s">
        <v>432</v>
      </c>
      <c r="B230" s="6" t="s">
        <v>433</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434</v>
      </c>
      <c r="X230" s="7" t="s">
        <v>32</v>
      </c>
      <c r="Y230" s="5" t="s">
        <v>269</v>
      </c>
      <c r="Z230" s="5" t="s">
        <v>37</v>
      </c>
      <c r="AA230" s="6" t="s">
        <v>32</v>
      </c>
      <c r="AB230" s="6" t="s">
        <v>32</v>
      </c>
      <c r="AC230" s="6" t="s">
        <v>32</v>
      </c>
      <c r="AD230" s="6" t="s">
        <v>32</v>
      </c>
      <c r="AE230" s="6" t="s">
        <v>32</v>
      </c>
    </row>
    <row r="231">
      <c r="A231" s="28" t="s">
        <v>435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436</v>
      </c>
      <c r="B232" s="6" t="s">
        <v>437</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88</v>
      </c>
      <c r="X232" s="7" t="s">
        <v>32</v>
      </c>
      <c r="Y232" s="5" t="s">
        <v>118</v>
      </c>
      <c r="Z232" s="5" t="s">
        <v>37</v>
      </c>
      <c r="AA232" s="6" t="s">
        <v>32</v>
      </c>
      <c r="AB232" s="6" t="s">
        <v>32</v>
      </c>
      <c r="AC232" s="6" t="s">
        <v>32</v>
      </c>
      <c r="AD232" s="6" t="s">
        <v>32</v>
      </c>
      <c r="AE232" s="6" t="s">
        <v>32</v>
      </c>
    </row>
    <row r="233">
      <c r="A233" s="28" t="s">
        <v>438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439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440</v>
      </c>
      <c r="B235" s="6" t="s">
        <v>441</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91</v>
      </c>
      <c r="X235" s="7" t="s">
        <v>32</v>
      </c>
      <c r="Y235" s="5" t="s">
        <v>118</v>
      </c>
      <c r="Z235" s="5" t="s">
        <v>37</v>
      </c>
      <c r="AA235" s="6" t="s">
        <v>32</v>
      </c>
      <c r="AB235" s="6" t="s">
        <v>32</v>
      </c>
      <c r="AC235" s="6" t="s">
        <v>32</v>
      </c>
      <c r="AD235" s="6" t="s">
        <v>32</v>
      </c>
      <c r="AE235" s="6" t="s">
        <v>32</v>
      </c>
    </row>
    <row r="236">
      <c r="A236" s="28" t="s">
        <v>442</v>
      </c>
      <c r="B236" s="6" t="s">
        <v>443</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444</v>
      </c>
      <c r="X236" s="7" t="s">
        <v>32</v>
      </c>
      <c r="Y236" s="5" t="s">
        <v>52</v>
      </c>
      <c r="Z236" s="5" t="s">
        <v>37</v>
      </c>
      <c r="AA236" s="6" t="s">
        <v>32</v>
      </c>
      <c r="AB236" s="6" t="s">
        <v>32</v>
      </c>
      <c r="AC236" s="6" t="s">
        <v>32</v>
      </c>
      <c r="AD236" s="6" t="s">
        <v>32</v>
      </c>
      <c r="AE236" s="6" t="s">
        <v>32</v>
      </c>
    </row>
    <row r="237">
      <c r="A237" s="28" t="s">
        <v>445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446</v>
      </c>
      <c r="B238" s="6" t="s">
        <v>447</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194</v>
      </c>
      <c r="X238" s="7" t="s">
        <v>32</v>
      </c>
      <c r="Y238" s="5" t="s">
        <v>92</v>
      </c>
      <c r="Z238" s="5" t="s">
        <v>37</v>
      </c>
      <c r="AA238" s="6" t="s">
        <v>32</v>
      </c>
      <c r="AB238" s="6" t="s">
        <v>32</v>
      </c>
      <c r="AC238" s="6" t="s">
        <v>32</v>
      </c>
      <c r="AD238" s="6" t="s">
        <v>32</v>
      </c>
      <c r="AE238" s="6" t="s">
        <v>32</v>
      </c>
    </row>
    <row r="239">
      <c r="A239" s="28" t="s">
        <v>448</v>
      </c>
      <c r="B239" s="6" t="s">
        <v>447</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203</v>
      </c>
      <c r="X239" s="7" t="s">
        <v>32</v>
      </c>
      <c r="Y239" s="5" t="s">
        <v>92</v>
      </c>
      <c r="Z239" s="5" t="s">
        <v>37</v>
      </c>
      <c r="AA239" s="6" t="s">
        <v>32</v>
      </c>
      <c r="AB239" s="6" t="s">
        <v>32</v>
      </c>
      <c r="AC239" s="6" t="s">
        <v>32</v>
      </c>
      <c r="AD239" s="6" t="s">
        <v>32</v>
      </c>
      <c r="AE239" s="6" t="s">
        <v>32</v>
      </c>
    </row>
    <row r="240">
      <c r="A240" s="28" t="s">
        <v>449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450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451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452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453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454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455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456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457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458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459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460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461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462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463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464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465</v>
      </c>
      <c r="B256" s="6" t="s">
        <v>466</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467</v>
      </c>
      <c r="X256" s="7" t="s">
        <v>32</v>
      </c>
      <c r="Y256" s="5" t="s">
        <v>52</v>
      </c>
      <c r="Z256" s="5" t="s">
        <v>37</v>
      </c>
      <c r="AA256" s="6" t="s">
        <v>32</v>
      </c>
      <c r="AB256" s="6" t="s">
        <v>32</v>
      </c>
      <c r="AC256" s="6" t="s">
        <v>32</v>
      </c>
      <c r="AD256" s="6" t="s">
        <v>32</v>
      </c>
      <c r="AE256" s="6" t="s">
        <v>32</v>
      </c>
    </row>
    <row r="257">
      <c r="A257" s="28" t="s">
        <v>468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469</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470</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471</v>
      </c>
      <c r="B260" s="6" t="s">
        <v>472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473</v>
      </c>
      <c r="X260" s="7" t="s">
        <v>32</v>
      </c>
      <c r="Y260" s="5" t="s">
        <v>52</v>
      </c>
      <c r="Z260" s="5" t="s">
        <v>37</v>
      </c>
      <c r="AA260" s="6" t="s">
        <v>32</v>
      </c>
      <c r="AB260" s="6" t="s">
        <v>32</v>
      </c>
      <c r="AC260" s="6" t="s">
        <v>32</v>
      </c>
      <c r="AD260" s="6" t="s">
        <v>32</v>
      </c>
      <c r="AE260" s="6" t="s">
        <v>32</v>
      </c>
    </row>
    <row r="261">
      <c r="A261" s="28" t="s">
        <v>474</v>
      </c>
      <c r="B261" s="6" t="s">
        <v>475</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476</v>
      </c>
      <c r="X261" s="7" t="s">
        <v>32</v>
      </c>
      <c r="Y261" s="5" t="s">
        <v>118</v>
      </c>
      <c r="Z261" s="5" t="s">
        <v>37</v>
      </c>
      <c r="AA261" s="6" t="s">
        <v>32</v>
      </c>
      <c r="AB261" s="6" t="s">
        <v>32</v>
      </c>
      <c r="AC261" s="6" t="s">
        <v>32</v>
      </c>
      <c r="AD261" s="6" t="s">
        <v>32</v>
      </c>
      <c r="AE261" s="6" t="s">
        <v>32</v>
      </c>
    </row>
    <row r="262">
      <c r="A262" s="28" t="s">
        <v>477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478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479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480</v>
      </c>
      <c r="B265" s="6" t="s">
        <v>481</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482</v>
      </c>
      <c r="X265" s="7" t="s">
        <v>32</v>
      </c>
      <c r="Y265" s="5" t="s">
        <v>52</v>
      </c>
      <c r="Z265" s="5" t="s">
        <v>37</v>
      </c>
      <c r="AA265" s="6" t="s">
        <v>32</v>
      </c>
      <c r="AB265" s="6" t="s">
        <v>32</v>
      </c>
      <c r="AC265" s="6" t="s">
        <v>32</v>
      </c>
      <c r="AD265" s="6" t="s">
        <v>32</v>
      </c>
      <c r="AE265" s="6" t="s">
        <v>32</v>
      </c>
    </row>
    <row r="266">
      <c r="A266" s="28" t="s">
        <v>483</v>
      </c>
      <c r="B266" s="6" t="s">
        <v>484</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485</v>
      </c>
      <c r="X266" s="7" t="s">
        <v>32</v>
      </c>
      <c r="Y266" s="5" t="s">
        <v>92</v>
      </c>
      <c r="Z266" s="5" t="s">
        <v>486</v>
      </c>
      <c r="AA266" s="6" t="s">
        <v>32</v>
      </c>
      <c r="AB266" s="6" t="s">
        <v>32</v>
      </c>
      <c r="AC266" s="6" t="s">
        <v>32</v>
      </c>
      <c r="AD266" s="6" t="s">
        <v>32</v>
      </c>
      <c r="AE266" s="6" t="s">
        <v>32</v>
      </c>
    </row>
    <row r="267">
      <c r="A267" s="28" t="s">
        <v>487</v>
      </c>
      <c r="B267" s="6" t="s">
        <v>488</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95</v>
      </c>
      <c r="X267" s="7" t="s">
        <v>32</v>
      </c>
      <c r="Y267" s="5" t="s">
        <v>92</v>
      </c>
      <c r="Z267" s="5" t="s">
        <v>37</v>
      </c>
      <c r="AA267" s="6" t="s">
        <v>32</v>
      </c>
      <c r="AB267" s="6" t="s">
        <v>32</v>
      </c>
      <c r="AC267" s="6" t="s">
        <v>32</v>
      </c>
      <c r="AD267" s="6" t="s">
        <v>32</v>
      </c>
      <c r="AE267" s="6" t="s">
        <v>32</v>
      </c>
    </row>
    <row r="268">
      <c r="A268" s="28" t="s">
        <v>489</v>
      </c>
      <c r="B268" s="6" t="s">
        <v>490</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200</v>
      </c>
      <c r="X268" s="7" t="s">
        <v>122</v>
      </c>
      <c r="Y268" s="5" t="s">
        <v>52</v>
      </c>
      <c r="Z268" s="5" t="s">
        <v>491</v>
      </c>
      <c r="AA268" s="6" t="s">
        <v>32</v>
      </c>
      <c r="AB268" s="6" t="s">
        <v>32</v>
      </c>
      <c r="AC268" s="6" t="s">
        <v>32</v>
      </c>
      <c r="AD268" s="6" t="s">
        <v>32</v>
      </c>
      <c r="AE268" s="6" t="s">
        <v>32</v>
      </c>
    </row>
    <row r="269">
      <c r="A269" s="28" t="s">
        <v>492</v>
      </c>
      <c r="B269" s="6" t="s">
        <v>493</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494</v>
      </c>
      <c r="X269" s="7" t="s">
        <v>106</v>
      </c>
      <c r="Y269" s="5" t="s">
        <v>92</v>
      </c>
      <c r="Z269" s="5" t="s">
        <v>37</v>
      </c>
      <c r="AA269" s="6" t="s">
        <v>32</v>
      </c>
      <c r="AB269" s="6" t="s">
        <v>32</v>
      </c>
      <c r="AC269" s="6" t="s">
        <v>32</v>
      </c>
      <c r="AD269" s="6" t="s">
        <v>32</v>
      </c>
      <c r="AE269" s="6" t="s">
        <v>32</v>
      </c>
    </row>
    <row r="270">
      <c r="A270" s="28" t="s">
        <v>495</v>
      </c>
      <c r="B270" s="6" t="s">
        <v>496</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497</v>
      </c>
      <c r="X270" s="7" t="s">
        <v>32</v>
      </c>
      <c r="Y270" s="5" t="s">
        <v>52</v>
      </c>
      <c r="Z270" s="5" t="s">
        <v>37</v>
      </c>
      <c r="AA270" s="6" t="s">
        <v>32</v>
      </c>
      <c r="AB270" s="6" t="s">
        <v>32</v>
      </c>
      <c r="AC270" s="6" t="s">
        <v>32</v>
      </c>
      <c r="AD270" s="6" t="s">
        <v>32</v>
      </c>
      <c r="AE270" s="6" t="s">
        <v>32</v>
      </c>
    </row>
    <row r="271">
      <c r="A271" s="28" t="s">
        <v>498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499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500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501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502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503</v>
      </c>
      <c r="B276" s="6" t="s">
        <v>504</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505</v>
      </c>
      <c r="X276" s="7" t="s">
        <v>32</v>
      </c>
      <c r="Y276" s="5" t="s">
        <v>52</v>
      </c>
      <c r="Z276" s="5" t="s">
        <v>37</v>
      </c>
      <c r="AA276" s="6" t="s">
        <v>32</v>
      </c>
      <c r="AB276" s="6" t="s">
        <v>32</v>
      </c>
      <c r="AC276" s="6" t="s">
        <v>32</v>
      </c>
      <c r="AD276" s="6" t="s">
        <v>32</v>
      </c>
      <c r="AE276" s="6" t="s">
        <v>32</v>
      </c>
    </row>
    <row r="277">
      <c r="A277" s="28" t="s">
        <v>506</v>
      </c>
      <c r="B277" s="6" t="s">
        <v>504</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507</v>
      </c>
      <c r="X277" s="7" t="s">
        <v>32</v>
      </c>
      <c r="Y277" s="5" t="s">
        <v>269</v>
      </c>
      <c r="Z277" s="5" t="s">
        <v>37</v>
      </c>
      <c r="AA277" s="6" t="s">
        <v>32</v>
      </c>
      <c r="AB277" s="6" t="s">
        <v>32</v>
      </c>
      <c r="AC277" s="6" t="s">
        <v>32</v>
      </c>
      <c r="AD277" s="6" t="s">
        <v>32</v>
      </c>
      <c r="AE277" s="6" t="s">
        <v>32</v>
      </c>
    </row>
    <row r="278">
      <c r="A278" s="28" t="s">
        <v>508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509</v>
      </c>
      <c r="B279" s="6" t="s">
        <v>510</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82</v>
      </c>
      <c r="X279" s="7" t="s">
        <v>122</v>
      </c>
      <c r="Y279" s="5" t="s">
        <v>118</v>
      </c>
      <c r="Z279" s="5" t="s">
        <v>511</v>
      </c>
      <c r="AA279" s="6" t="s">
        <v>32</v>
      </c>
      <c r="AB279" s="6" t="s">
        <v>32</v>
      </c>
      <c r="AC279" s="6" t="s">
        <v>32</v>
      </c>
      <c r="AD279" s="6" t="s">
        <v>32</v>
      </c>
      <c r="AE279" s="6" t="s">
        <v>32</v>
      </c>
    </row>
    <row r="280">
      <c r="A280" s="28" t="s">
        <v>512</v>
      </c>
      <c r="B280" s="6" t="s">
        <v>513</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98</v>
      </c>
      <c r="X280" s="7" t="s">
        <v>32</v>
      </c>
      <c r="Y280" s="5" t="s">
        <v>118</v>
      </c>
      <c r="Z280" s="5" t="s">
        <v>511</v>
      </c>
      <c r="AA280" s="6" t="s">
        <v>32</v>
      </c>
      <c r="AB280" s="6" t="s">
        <v>32</v>
      </c>
      <c r="AC280" s="6" t="s">
        <v>32</v>
      </c>
      <c r="AD280" s="6" t="s">
        <v>32</v>
      </c>
      <c r="AE280" s="6" t="s">
        <v>32</v>
      </c>
    </row>
    <row r="281">
      <c r="A281" s="28" t="s">
        <v>514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515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516</v>
      </c>
      <c r="B283" s="6" t="s">
        <v>517</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518</v>
      </c>
      <c r="X283" s="7" t="s">
        <v>32</v>
      </c>
      <c r="Y283" s="5" t="s">
        <v>52</v>
      </c>
      <c r="Z283" s="5" t="s">
        <v>37</v>
      </c>
      <c r="AA283" s="6" t="s">
        <v>32</v>
      </c>
      <c r="AB283" s="6" t="s">
        <v>32</v>
      </c>
      <c r="AC283" s="6" t="s">
        <v>32</v>
      </c>
      <c r="AD283" s="6" t="s">
        <v>32</v>
      </c>
      <c r="AE283" s="6" t="s">
        <v>32</v>
      </c>
    </row>
    <row r="284">
      <c r="A284" s="28" t="s">
        <v>519</v>
      </c>
      <c r="B284" s="6" t="s">
        <v>520</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121</v>
      </c>
      <c r="X284" s="7" t="s">
        <v>32</v>
      </c>
      <c r="Y284" s="5" t="s">
        <v>52</v>
      </c>
      <c r="Z284" s="5" t="s">
        <v>37</v>
      </c>
      <c r="AA284" s="6" t="s">
        <v>32</v>
      </c>
      <c r="AB284" s="6" t="s">
        <v>32</v>
      </c>
      <c r="AC284" s="6" t="s">
        <v>32</v>
      </c>
      <c r="AD284" s="6" t="s">
        <v>32</v>
      </c>
      <c r="AE284" s="6" t="s">
        <v>32</v>
      </c>
    </row>
    <row r="285">
      <c r="A285" s="28" t="s">
        <v>521</v>
      </c>
      <c r="B285" s="6" t="s">
        <v>522</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523</v>
      </c>
      <c r="X285" s="7" t="s">
        <v>32</v>
      </c>
      <c r="Y285" s="5" t="s">
        <v>52</v>
      </c>
      <c r="Z285" s="5" t="s">
        <v>37</v>
      </c>
      <c r="AA285" s="6" t="s">
        <v>32</v>
      </c>
      <c r="AB285" s="6" t="s">
        <v>32</v>
      </c>
      <c r="AC285" s="6" t="s">
        <v>32</v>
      </c>
      <c r="AD285" s="6" t="s">
        <v>32</v>
      </c>
      <c r="AE285" s="6" t="s">
        <v>32</v>
      </c>
    </row>
    <row r="286">
      <c r="A286" s="28" t="s">
        <v>524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525</v>
      </c>
      <c r="B287" s="6" t="s">
        <v>526</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527</v>
      </c>
      <c r="X287" s="7" t="s">
        <v>129</v>
      </c>
      <c r="Y287" s="5" t="s">
        <v>52</v>
      </c>
      <c r="Z287" s="5" t="s">
        <v>37</v>
      </c>
      <c r="AA287" s="6" t="s">
        <v>32</v>
      </c>
      <c r="AB287" s="6" t="s">
        <v>32</v>
      </c>
      <c r="AC287" s="6" t="s">
        <v>32</v>
      </c>
      <c r="AD287" s="6" t="s">
        <v>32</v>
      </c>
      <c r="AE287" s="6" t="s">
        <v>32</v>
      </c>
    </row>
    <row r="288">
      <c r="A288" s="28" t="s">
        <v>528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529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530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531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532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533</v>
      </c>
      <c r="B293" s="6" t="s">
        <v>534</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535</v>
      </c>
      <c r="X293" s="7" t="s">
        <v>32</v>
      </c>
      <c r="Y293" s="5" t="s">
        <v>118</v>
      </c>
      <c r="Z293" s="5" t="s">
        <v>37</v>
      </c>
      <c r="AA293" s="6" t="s">
        <v>32</v>
      </c>
      <c r="AB293" s="6" t="s">
        <v>32</v>
      </c>
      <c r="AC293" s="6" t="s">
        <v>32</v>
      </c>
      <c r="AD293" s="6" t="s">
        <v>32</v>
      </c>
      <c r="AE293" s="6" t="s">
        <v>32</v>
      </c>
    </row>
    <row r="294">
      <c r="A294" s="28" t="s">
        <v>536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537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538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539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540</v>
      </c>
      <c r="B298" s="6" t="s">
        <v>541</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200</v>
      </c>
      <c r="X298" s="7" t="s">
        <v>32</v>
      </c>
      <c r="Y298" s="5" t="s">
        <v>52</v>
      </c>
      <c r="Z298" s="5" t="s">
        <v>37</v>
      </c>
      <c r="AA298" s="6" t="s">
        <v>32</v>
      </c>
      <c r="AB298" s="6" t="s">
        <v>32</v>
      </c>
      <c r="AC298" s="6" t="s">
        <v>32</v>
      </c>
      <c r="AD298" s="6" t="s">
        <v>32</v>
      </c>
      <c r="AE298" s="6" t="s">
        <v>32</v>
      </c>
    </row>
    <row r="299">
      <c r="A299" s="28" t="s">
        <v>542</v>
      </c>
      <c r="B299" s="6" t="s">
        <v>488</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95</v>
      </c>
      <c r="X299" s="7" t="s">
        <v>106</v>
      </c>
      <c r="Y299" s="5" t="s">
        <v>92</v>
      </c>
      <c r="Z299" s="5" t="s">
        <v>37</v>
      </c>
      <c r="AA299" s="6" t="s">
        <v>32</v>
      </c>
      <c r="AB299" s="6" t="s">
        <v>32</v>
      </c>
      <c r="AC299" s="6" t="s">
        <v>32</v>
      </c>
      <c r="AD299" s="6" t="s">
        <v>32</v>
      </c>
      <c r="AE299" s="6" t="s">
        <v>32</v>
      </c>
    </row>
    <row r="300">
      <c r="A300" s="28" t="s">
        <v>543</v>
      </c>
      <c r="B300" s="6" t="s">
        <v>517</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518</v>
      </c>
      <c r="X300" s="7" t="s">
        <v>106</v>
      </c>
      <c r="Y300" s="5" t="s">
        <v>52</v>
      </c>
      <c r="Z300" s="5" t="s">
        <v>37</v>
      </c>
      <c r="AA300" s="6" t="s">
        <v>32</v>
      </c>
      <c r="AB300" s="6" t="s">
        <v>32</v>
      </c>
      <c r="AC300" s="6" t="s">
        <v>32</v>
      </c>
      <c r="AD300" s="6" t="s">
        <v>32</v>
      </c>
      <c r="AE300" s="6" t="s">
        <v>32</v>
      </c>
    </row>
    <row r="301">
      <c r="A301" s="28" t="s">
        <v>544</v>
      </c>
      <c r="B301" s="6" t="s">
        <v>520</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121</v>
      </c>
      <c r="X301" s="7" t="s">
        <v>106</v>
      </c>
      <c r="Y301" s="5" t="s">
        <v>52</v>
      </c>
      <c r="Z301" s="5" t="s">
        <v>545</v>
      </c>
      <c r="AA301" s="6" t="s">
        <v>32</v>
      </c>
      <c r="AB301" s="6" t="s">
        <v>32</v>
      </c>
      <c r="AC301" s="6" t="s">
        <v>32</v>
      </c>
      <c r="AD301" s="6" t="s">
        <v>32</v>
      </c>
      <c r="AE301" s="6" t="s">
        <v>32</v>
      </c>
    </row>
    <row r="302">
      <c r="A302" s="28" t="s">
        <v>546</v>
      </c>
      <c r="B302" s="6" t="s">
        <v>441</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91</v>
      </c>
      <c r="X302" s="7" t="s">
        <v>106</v>
      </c>
      <c r="Y302" s="5" t="s">
        <v>118</v>
      </c>
      <c r="Z302" s="5" t="s">
        <v>37</v>
      </c>
      <c r="AA302" s="6" t="s">
        <v>32</v>
      </c>
      <c r="AB302" s="6" t="s">
        <v>32</v>
      </c>
      <c r="AC302" s="6" t="s">
        <v>32</v>
      </c>
      <c r="AD302" s="6" t="s">
        <v>32</v>
      </c>
      <c r="AE302" s="6" t="s">
        <v>32</v>
      </c>
    </row>
    <row r="303">
      <c r="A303" s="28" t="s">
        <v>547</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548</v>
      </c>
      <c r="B304" s="6" t="s">
        <v>481</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482</v>
      </c>
      <c r="X304" s="7" t="s">
        <v>106</v>
      </c>
      <c r="Y304" s="5" t="s">
        <v>52</v>
      </c>
      <c r="Z304" s="5" t="s">
        <v>486</v>
      </c>
      <c r="AA304" s="6" t="s">
        <v>32</v>
      </c>
      <c r="AB304" s="6" t="s">
        <v>32</v>
      </c>
      <c r="AC304" s="6" t="s">
        <v>32</v>
      </c>
      <c r="AD304" s="6" t="s">
        <v>32</v>
      </c>
      <c r="AE304" s="6" t="s">
        <v>32</v>
      </c>
    </row>
    <row r="305">
      <c r="A305" s="28" t="s">
        <v>549</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550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551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552</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553</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554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555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556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557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558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559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560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561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562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563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564</v>
      </c>
      <c r="B320" s="6" t="s">
        <v>466</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467</v>
      </c>
      <c r="X320" s="7" t="s">
        <v>106</v>
      </c>
      <c r="Y320" s="5" t="s">
        <v>52</v>
      </c>
      <c r="Z320" s="5" t="s">
        <v>414</v>
      </c>
      <c r="AA320" s="6" t="s">
        <v>32</v>
      </c>
      <c r="AB320" s="6" t="s">
        <v>32</v>
      </c>
      <c r="AC320" s="6" t="s">
        <v>32</v>
      </c>
      <c r="AD320" s="6" t="s">
        <v>32</v>
      </c>
      <c r="AE320" s="6" t="s">
        <v>32</v>
      </c>
    </row>
    <row r="321">
      <c r="A321" s="28" t="s">
        <v>565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566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567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568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569</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570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571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572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573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574</v>
      </c>
      <c r="B330" s="6" t="s">
        <v>522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523</v>
      </c>
      <c r="X330" s="7" t="s">
        <v>106</v>
      </c>
      <c r="Y330" s="5" t="s">
        <v>52</v>
      </c>
      <c r="Z330" s="5" t="s">
        <v>37</v>
      </c>
      <c r="AA330" s="6" t="s">
        <v>32</v>
      </c>
      <c r="AB330" s="6" t="s">
        <v>32</v>
      </c>
      <c r="AC330" s="6" t="s">
        <v>32</v>
      </c>
      <c r="AD330" s="6" t="s">
        <v>32</v>
      </c>
      <c r="AE330" s="6" t="s">
        <v>32</v>
      </c>
    </row>
    <row r="331">
      <c r="A331" s="28" t="s">
        <v>575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576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577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578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579</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580</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581</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582</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583</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584</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585</v>
      </c>
      <c r="B341" s="6" t="s">
        <v>504</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507</v>
      </c>
      <c r="X341" s="7" t="s">
        <v>106</v>
      </c>
      <c r="Y341" s="5" t="s">
        <v>52</v>
      </c>
      <c r="Z341" s="5" t="s">
        <v>486</v>
      </c>
      <c r="AA341" s="6" t="s">
        <v>32</v>
      </c>
      <c r="AB341" s="6" t="s">
        <v>32</v>
      </c>
      <c r="AC341" s="6" t="s">
        <v>32</v>
      </c>
      <c r="AD341" s="6" t="s">
        <v>32</v>
      </c>
      <c r="AE341" s="6" t="s">
        <v>32</v>
      </c>
    </row>
    <row r="342">
      <c r="A342" s="28" t="s">
        <v>586</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587</v>
      </c>
      <c r="B343" s="6" t="s">
        <v>443</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444</v>
      </c>
      <c r="X343" s="7" t="s">
        <v>106</v>
      </c>
      <c r="Y343" s="5" t="s">
        <v>52</v>
      </c>
      <c r="Z343" s="5" t="s">
        <v>486</v>
      </c>
      <c r="AA343" s="6" t="s">
        <v>32</v>
      </c>
      <c r="AB343" s="6" t="s">
        <v>32</v>
      </c>
      <c r="AC343" s="6" t="s">
        <v>32</v>
      </c>
      <c r="AD343" s="6" t="s">
        <v>32</v>
      </c>
      <c r="AE343" s="6" t="s">
        <v>32</v>
      </c>
    </row>
    <row r="344">
      <c r="A344" s="28" t="s">
        <v>588</v>
      </c>
      <c r="B344" s="6" t="s">
        <v>472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473</v>
      </c>
      <c r="X344" s="7" t="s">
        <v>106</v>
      </c>
      <c r="Y344" s="5" t="s">
        <v>52</v>
      </c>
      <c r="Z344" s="5" t="s">
        <v>37</v>
      </c>
      <c r="AA344" s="6" t="s">
        <v>32</v>
      </c>
      <c r="AB344" s="6" t="s">
        <v>32</v>
      </c>
      <c r="AC344" s="6" t="s">
        <v>32</v>
      </c>
      <c r="AD344" s="6" t="s">
        <v>32</v>
      </c>
      <c r="AE344" s="6" t="s">
        <v>32</v>
      </c>
    </row>
    <row r="345">
      <c r="A345" s="28" t="s">
        <v>589</v>
      </c>
      <c r="B345" s="6" t="s">
        <v>493</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494</v>
      </c>
      <c r="X345" s="7" t="s">
        <v>122</v>
      </c>
      <c r="Y345" s="5" t="s">
        <v>92</v>
      </c>
      <c r="Z345" s="5" t="s">
        <v>486</v>
      </c>
      <c r="AA345" s="6" t="s">
        <v>32</v>
      </c>
      <c r="AB345" s="6" t="s">
        <v>32</v>
      </c>
      <c r="AC345" s="6" t="s">
        <v>32</v>
      </c>
      <c r="AD345" s="6" t="s">
        <v>32</v>
      </c>
      <c r="AE345" s="6" t="s">
        <v>32</v>
      </c>
    </row>
    <row r="346">
      <c r="A346" s="28" t="s">
        <v>590</v>
      </c>
      <c r="B346" s="6" t="s">
        <v>496</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497</v>
      </c>
      <c r="X346" s="7" t="s">
        <v>106</v>
      </c>
      <c r="Y346" s="5" t="s">
        <v>52</v>
      </c>
      <c r="Z346" s="5" t="s">
        <v>37</v>
      </c>
      <c r="AA346" s="6" t="s">
        <v>32</v>
      </c>
      <c r="AB346" s="6" t="s">
        <v>32</v>
      </c>
      <c r="AC346" s="6" t="s">
        <v>32</v>
      </c>
      <c r="AD346" s="6" t="s">
        <v>32</v>
      </c>
      <c r="AE346" s="6" t="s">
        <v>32</v>
      </c>
    </row>
    <row r="347">
      <c r="A347" s="28" t="s">
        <v>591</v>
      </c>
      <c r="B347" s="6" t="s">
        <v>526</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527</v>
      </c>
      <c r="X347" s="7" t="s">
        <v>592</v>
      </c>
      <c r="Y347" s="5" t="s">
        <v>52</v>
      </c>
      <c r="Z347" s="5" t="s">
        <v>37</v>
      </c>
      <c r="AA347" s="6" t="s">
        <v>32</v>
      </c>
      <c r="AB347" s="6" t="s">
        <v>32</v>
      </c>
      <c r="AC347" s="6" t="s">
        <v>32</v>
      </c>
      <c r="AD347" s="6" t="s">
        <v>32</v>
      </c>
      <c r="AE347" s="6" t="s">
        <v>32</v>
      </c>
    </row>
    <row r="348">
      <c r="A348" s="28" t="s">
        <v>593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594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595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596</v>
      </c>
      <c r="B351" s="6" t="s">
        <v>597</v>
      </c>
      <c r="C351" s="6" t="s">
        <v>598</v>
      </c>
      <c r="D351" s="7" t="s">
        <v>33</v>
      </c>
      <c r="E351" s="28" t="s">
        <v>34</v>
      </c>
      <c r="F351" s="5" t="s">
        <v>599</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600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601</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602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603</v>
      </c>
      <c r="B355" s="6" t="s">
        <v>522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523</v>
      </c>
      <c r="X355" s="7" t="s">
        <v>122</v>
      </c>
      <c r="Y355" s="5" t="s">
        <v>118</v>
      </c>
      <c r="Z355" s="5" t="s">
        <v>414</v>
      </c>
      <c r="AA355" s="6" t="s">
        <v>32</v>
      </c>
      <c r="AB355" s="6" t="s">
        <v>32</v>
      </c>
      <c r="AC355" s="6" t="s">
        <v>32</v>
      </c>
      <c r="AD355" s="6" t="s">
        <v>32</v>
      </c>
      <c r="AE355" s="6" t="s">
        <v>32</v>
      </c>
    </row>
    <row r="356">
      <c r="A356" s="28" t="s">
        <v>604</v>
      </c>
      <c r="B356" s="6" t="s">
        <v>605</v>
      </c>
      <c r="C356" s="6" t="s">
        <v>598</v>
      </c>
      <c r="D356" s="7" t="s">
        <v>33</v>
      </c>
      <c r="E356" s="28" t="s">
        <v>34</v>
      </c>
      <c r="F356" s="5" t="s">
        <v>599</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606</v>
      </c>
      <c r="B357" s="6" t="s">
        <v>607</v>
      </c>
      <c r="C357" s="6" t="s">
        <v>598</v>
      </c>
      <c r="D357" s="7" t="s">
        <v>33</v>
      </c>
      <c r="E357" s="28" t="s">
        <v>34</v>
      </c>
      <c r="F357" s="5" t="s">
        <v>599</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608</v>
      </c>
      <c r="B358" s="6" t="s">
        <v>609</v>
      </c>
      <c r="C358" s="6" t="s">
        <v>598</v>
      </c>
      <c r="D358" s="7" t="s">
        <v>33</v>
      </c>
      <c r="E358" s="28" t="s">
        <v>34</v>
      </c>
      <c r="F358" s="5" t="s">
        <v>599</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610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611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612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613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614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615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616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617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618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619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620</v>
      </c>
      <c r="B369" s="6" t="s">
        <v>164</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165</v>
      </c>
      <c r="X369" s="7" t="s">
        <v>122</v>
      </c>
      <c r="Y369" s="5" t="s">
        <v>52</v>
      </c>
      <c r="Z369" s="5" t="s">
        <v>154</v>
      </c>
      <c r="AA369" s="6" t="s">
        <v>32</v>
      </c>
      <c r="AB369" s="6" t="s">
        <v>32</v>
      </c>
      <c r="AC369" s="6" t="s">
        <v>32</v>
      </c>
      <c r="AD369" s="6" t="s">
        <v>32</v>
      </c>
      <c r="AE369" s="6" t="s">
        <v>32</v>
      </c>
    </row>
    <row r="370">
      <c r="A370" s="28" t="s">
        <v>621</v>
      </c>
      <c r="B370" s="6" t="s">
        <v>145</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146</v>
      </c>
      <c r="X370" s="7" t="s">
        <v>122</v>
      </c>
      <c r="Y370" s="5" t="s">
        <v>52</v>
      </c>
      <c r="Z370" s="5" t="s">
        <v>37</v>
      </c>
      <c r="AA370" s="6" t="s">
        <v>32</v>
      </c>
      <c r="AB370" s="6" t="s">
        <v>32</v>
      </c>
      <c r="AC370" s="6" t="s">
        <v>32</v>
      </c>
      <c r="AD370" s="6" t="s">
        <v>32</v>
      </c>
      <c r="AE370" s="6" t="s">
        <v>32</v>
      </c>
    </row>
    <row r="371">
      <c r="A371" s="28" t="s">
        <v>622</v>
      </c>
      <c r="B371" s="6" t="s">
        <v>171</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172</v>
      </c>
      <c r="X371" s="7" t="s">
        <v>122</v>
      </c>
      <c r="Y371" s="5" t="s">
        <v>52</v>
      </c>
      <c r="Z371" s="5" t="s">
        <v>37</v>
      </c>
      <c r="AA371" s="6" t="s">
        <v>32</v>
      </c>
      <c r="AB371" s="6" t="s">
        <v>32</v>
      </c>
      <c r="AC371" s="6" t="s">
        <v>32</v>
      </c>
      <c r="AD371" s="6" t="s">
        <v>32</v>
      </c>
      <c r="AE371" s="6" t="s">
        <v>32</v>
      </c>
    </row>
    <row r="372">
      <c r="A372" s="28" t="s">
        <v>623</v>
      </c>
      <c r="B372" s="6" t="s">
        <v>624</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179</v>
      </c>
      <c r="X372" s="7" t="s">
        <v>106</v>
      </c>
      <c r="Y372" s="5" t="s">
        <v>118</v>
      </c>
      <c r="Z372" s="5" t="s">
        <v>37</v>
      </c>
      <c r="AA372" s="6" t="s">
        <v>32</v>
      </c>
      <c r="AB372" s="6" t="s">
        <v>32</v>
      </c>
      <c r="AC372" s="6" t="s">
        <v>32</v>
      </c>
      <c r="AD372" s="6" t="s">
        <v>32</v>
      </c>
      <c r="AE372" s="6" t="s">
        <v>32</v>
      </c>
    </row>
    <row r="373">
      <c r="A373" s="28" t="s">
        <v>625</v>
      </c>
      <c r="B373" s="6" t="s">
        <v>218</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125</v>
      </c>
      <c r="X373" s="7" t="s">
        <v>129</v>
      </c>
      <c r="Y373" s="5" t="s">
        <v>52</v>
      </c>
      <c r="Z373" s="5" t="s">
        <v>37</v>
      </c>
      <c r="AA373" s="6" t="s">
        <v>32</v>
      </c>
      <c r="AB373" s="6" t="s">
        <v>32</v>
      </c>
      <c r="AC373" s="6" t="s">
        <v>32</v>
      </c>
      <c r="AD373" s="6" t="s">
        <v>32</v>
      </c>
      <c r="AE373" s="6" t="s">
        <v>32</v>
      </c>
    </row>
    <row r="374">
      <c r="A374" s="28" t="s">
        <v>626</v>
      </c>
      <c r="B374" s="6" t="s">
        <v>238</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239</v>
      </c>
      <c r="X374" s="7" t="s">
        <v>592</v>
      </c>
      <c r="Y374" s="5" t="s">
        <v>52</v>
      </c>
      <c r="Z374" s="5" t="s">
        <v>37</v>
      </c>
      <c r="AA374" s="6" t="s">
        <v>32</v>
      </c>
      <c r="AB374" s="6" t="s">
        <v>32</v>
      </c>
      <c r="AC374" s="6" t="s">
        <v>32</v>
      </c>
      <c r="AD374" s="6" t="s">
        <v>32</v>
      </c>
      <c r="AE374" s="6" t="s">
        <v>32</v>
      </c>
    </row>
    <row r="375">
      <c r="A375" s="28" t="s">
        <v>627</v>
      </c>
      <c r="B375" s="6" t="s">
        <v>174</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175</v>
      </c>
      <c r="X375" s="7" t="s">
        <v>122</v>
      </c>
      <c r="Y375" s="5" t="s">
        <v>52</v>
      </c>
      <c r="Z375" s="5" t="s">
        <v>154</v>
      </c>
      <c r="AA375" s="6" t="s">
        <v>32</v>
      </c>
      <c r="AB375" s="6" t="s">
        <v>32</v>
      </c>
      <c r="AC375" s="6" t="s">
        <v>32</v>
      </c>
      <c r="AD375" s="6" t="s">
        <v>32</v>
      </c>
      <c r="AE375" s="6" t="s">
        <v>32</v>
      </c>
    </row>
    <row r="376">
      <c r="A376" s="28" t="s">
        <v>628</v>
      </c>
      <c r="B376" s="6" t="s">
        <v>149</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150</v>
      </c>
      <c r="X376" s="7" t="s">
        <v>122</v>
      </c>
      <c r="Y376" s="5" t="s">
        <v>52</v>
      </c>
      <c r="Z376" s="5" t="s">
        <v>154</v>
      </c>
      <c r="AA376" s="6" t="s">
        <v>32</v>
      </c>
      <c r="AB376" s="6" t="s">
        <v>32</v>
      </c>
      <c r="AC376" s="6" t="s">
        <v>32</v>
      </c>
      <c r="AD376" s="6" t="s">
        <v>32</v>
      </c>
      <c r="AE376" s="6" t="s">
        <v>32</v>
      </c>
    </row>
    <row r="377">
      <c r="A377" s="28" t="s">
        <v>629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630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631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632</v>
      </c>
      <c r="B380" s="6" t="s">
        <v>633</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634</v>
      </c>
      <c r="X380" s="7" t="s">
        <v>32</v>
      </c>
      <c r="Y380" s="5" t="s">
        <v>52</v>
      </c>
      <c r="Z380" s="5" t="s">
        <v>37</v>
      </c>
      <c r="AA380" s="6" t="s">
        <v>32</v>
      </c>
      <c r="AB380" s="6" t="s">
        <v>32</v>
      </c>
      <c r="AC380" s="6" t="s">
        <v>32</v>
      </c>
      <c r="AD380" s="6" t="s">
        <v>32</v>
      </c>
      <c r="AE380" s="6" t="s">
        <v>32</v>
      </c>
    </row>
    <row r="381">
      <c r="A381" s="28" t="s">
        <v>635</v>
      </c>
      <c r="B381" s="6" t="s">
        <v>636</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637</v>
      </c>
      <c r="X381" s="7" t="s">
        <v>32</v>
      </c>
      <c r="Y381" s="5" t="s">
        <v>52</v>
      </c>
      <c r="Z381" s="5" t="s">
        <v>37</v>
      </c>
      <c r="AA381" s="6" t="s">
        <v>32</v>
      </c>
      <c r="AB381" s="6" t="s">
        <v>32</v>
      </c>
      <c r="AC381" s="6" t="s">
        <v>32</v>
      </c>
      <c r="AD381" s="6" t="s">
        <v>32</v>
      </c>
      <c r="AE381" s="6" t="s">
        <v>32</v>
      </c>
    </row>
    <row r="382">
      <c r="A382" s="28" t="s">
        <v>638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639</v>
      </c>
      <c r="B383" s="6" t="s">
        <v>238</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239</v>
      </c>
      <c r="X383" s="7" t="s">
        <v>640</v>
      </c>
      <c r="Y383" s="5" t="s">
        <v>52</v>
      </c>
      <c r="Z383" s="5" t="s">
        <v>37</v>
      </c>
      <c r="AA383" s="6" t="s">
        <v>32</v>
      </c>
      <c r="AB383" s="6" t="s">
        <v>32</v>
      </c>
      <c r="AC383" s="6" t="s">
        <v>32</v>
      </c>
      <c r="AD383" s="6" t="s">
        <v>32</v>
      </c>
      <c r="AE383" s="6" t="s">
        <v>32</v>
      </c>
    </row>
    <row r="384">
      <c r="A384" s="28" t="s">
        <v>641</v>
      </c>
      <c r="B384" s="6" t="s">
        <v>193</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194</v>
      </c>
      <c r="X384" s="7" t="s">
        <v>129</v>
      </c>
      <c r="Y384" s="5" t="s">
        <v>52</v>
      </c>
      <c r="Z384" s="5" t="s">
        <v>154</v>
      </c>
      <c r="AA384" s="6" t="s">
        <v>32</v>
      </c>
      <c r="AB384" s="6" t="s">
        <v>32</v>
      </c>
      <c r="AC384" s="6" t="s">
        <v>32</v>
      </c>
      <c r="AD384" s="6" t="s">
        <v>32</v>
      </c>
      <c r="AE384" s="6" t="s">
        <v>32</v>
      </c>
    </row>
    <row r="385">
      <c r="A385" s="28" t="s">
        <v>642</v>
      </c>
      <c r="B385" s="6" t="s">
        <v>233</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234</v>
      </c>
      <c r="X385" s="7" t="s">
        <v>122</v>
      </c>
      <c r="Y385" s="5" t="s">
        <v>52</v>
      </c>
      <c r="Z385" s="5" t="s">
        <v>154</v>
      </c>
      <c r="AA385" s="6" t="s">
        <v>32</v>
      </c>
      <c r="AB385" s="6" t="s">
        <v>32</v>
      </c>
      <c r="AC385" s="6" t="s">
        <v>32</v>
      </c>
      <c r="AD385" s="6" t="s">
        <v>32</v>
      </c>
      <c r="AE385" s="6" t="s">
        <v>32</v>
      </c>
    </row>
    <row r="386">
      <c r="A386" s="28" t="s">
        <v>643</v>
      </c>
      <c r="B386" s="6" t="s">
        <v>644</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523</v>
      </c>
      <c r="X386" s="7" t="s">
        <v>122</v>
      </c>
      <c r="Y386" s="5" t="s">
        <v>52</v>
      </c>
      <c r="Z386" s="5" t="s">
        <v>154</v>
      </c>
      <c r="AA386" s="6" t="s">
        <v>32</v>
      </c>
      <c r="AB386" s="6" t="s">
        <v>32</v>
      </c>
      <c r="AC386" s="6" t="s">
        <v>32</v>
      </c>
      <c r="AD386" s="6" t="s">
        <v>32</v>
      </c>
      <c r="AE386" s="6" t="s">
        <v>32</v>
      </c>
    </row>
    <row r="387">
      <c r="A387" s="28" t="s">
        <v>645</v>
      </c>
      <c r="B387" s="6" t="s">
        <v>646</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285</v>
      </c>
      <c r="X387" s="7" t="s">
        <v>122</v>
      </c>
      <c r="Y387" s="5" t="s">
        <v>52</v>
      </c>
      <c r="Z387" s="5" t="s">
        <v>154</v>
      </c>
      <c r="AA387" s="6" t="s">
        <v>32</v>
      </c>
      <c r="AB387" s="6" t="s">
        <v>32</v>
      </c>
      <c r="AC387" s="6" t="s">
        <v>32</v>
      </c>
      <c r="AD387" s="6" t="s">
        <v>32</v>
      </c>
      <c r="AE387" s="6" t="s">
        <v>32</v>
      </c>
    </row>
    <row r="388">
      <c r="A388" s="28" t="s">
        <v>647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648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649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650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651</v>
      </c>
      <c r="B392" s="6" t="s">
        <v>276</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158</v>
      </c>
      <c r="X392" s="7" t="s">
        <v>106</v>
      </c>
      <c r="Y392" s="5" t="s">
        <v>118</v>
      </c>
      <c r="Z392" s="5" t="s">
        <v>37</v>
      </c>
      <c r="AA392" s="6" t="s">
        <v>32</v>
      </c>
      <c r="AB392" s="6" t="s">
        <v>32</v>
      </c>
      <c r="AC392" s="6" t="s">
        <v>32</v>
      </c>
      <c r="AD392" s="6" t="s">
        <v>32</v>
      </c>
      <c r="AE392" s="6" t="s">
        <v>32</v>
      </c>
    </row>
    <row r="393">
      <c r="A393" s="28" t="s">
        <v>652</v>
      </c>
      <c r="B393" s="6" t="s">
        <v>322</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197</v>
      </c>
      <c r="X393" s="7" t="s">
        <v>122</v>
      </c>
      <c r="Y393" s="5" t="s">
        <v>118</v>
      </c>
      <c r="Z393" s="5" t="s">
        <v>324</v>
      </c>
      <c r="AA393" s="6" t="s">
        <v>32</v>
      </c>
      <c r="AB393" s="6" t="s">
        <v>32</v>
      </c>
      <c r="AC393" s="6" t="s">
        <v>32</v>
      </c>
      <c r="AD393" s="6" t="s">
        <v>32</v>
      </c>
      <c r="AE393" s="6" t="s">
        <v>32</v>
      </c>
    </row>
    <row r="394">
      <c r="A394" s="28" t="s">
        <v>653</v>
      </c>
      <c r="B394" s="6" t="s">
        <v>319</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191</v>
      </c>
      <c r="X394" s="7" t="s">
        <v>122</v>
      </c>
      <c r="Y394" s="5" t="s">
        <v>118</v>
      </c>
      <c r="Z394" s="5" t="s">
        <v>324</v>
      </c>
      <c r="AA394" s="6" t="s">
        <v>32</v>
      </c>
      <c r="AB394" s="6" t="s">
        <v>32</v>
      </c>
      <c r="AC394" s="6" t="s">
        <v>32</v>
      </c>
      <c r="AD394" s="6" t="s">
        <v>32</v>
      </c>
      <c r="AE394" s="6" t="s">
        <v>32</v>
      </c>
    </row>
    <row r="395">
      <c r="A395" s="28" t="s">
        <v>654</v>
      </c>
      <c r="B395" s="6" t="s">
        <v>330</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274</v>
      </c>
      <c r="X395" s="7" t="s">
        <v>122</v>
      </c>
      <c r="Y395" s="5" t="s">
        <v>52</v>
      </c>
      <c r="Z395" s="5" t="s">
        <v>324</v>
      </c>
      <c r="AA395" s="6" t="s">
        <v>32</v>
      </c>
      <c r="AB395" s="6" t="s">
        <v>32</v>
      </c>
      <c r="AC395" s="6" t="s">
        <v>32</v>
      </c>
      <c r="AD395" s="6" t="s">
        <v>32</v>
      </c>
      <c r="AE395" s="6" t="s">
        <v>32</v>
      </c>
    </row>
    <row r="396">
      <c r="A396" s="28" t="s">
        <v>655</v>
      </c>
      <c r="B396" s="6" t="s">
        <v>656</v>
      </c>
      <c r="C396" s="6" t="s">
        <v>598</v>
      </c>
      <c r="D396" s="7" t="s">
        <v>33</v>
      </c>
      <c r="E396" s="28" t="s">
        <v>34</v>
      </c>
      <c r="F396" s="5" t="s">
        <v>599</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657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658</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659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660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661</v>
      </c>
      <c r="B401" s="6" t="s">
        <v>447</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194</v>
      </c>
      <c r="X401" s="7" t="s">
        <v>106</v>
      </c>
      <c r="Y401" s="5" t="s">
        <v>92</v>
      </c>
      <c r="Z401" s="5" t="s">
        <v>491</v>
      </c>
      <c r="AA401" s="6" t="s">
        <v>32</v>
      </c>
      <c r="AB401" s="6" t="s">
        <v>32</v>
      </c>
      <c r="AC401" s="6" t="s">
        <v>32</v>
      </c>
      <c r="AD401" s="6" t="s">
        <v>32</v>
      </c>
      <c r="AE401" s="6" t="s">
        <v>32</v>
      </c>
    </row>
    <row r="402">
      <c r="A402" s="28" t="s">
        <v>662</v>
      </c>
      <c r="B402" s="6" t="s">
        <v>447</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203</v>
      </c>
      <c r="X402" s="7" t="s">
        <v>106</v>
      </c>
      <c r="Y402" s="5" t="s">
        <v>92</v>
      </c>
      <c r="Z402" s="5" t="s">
        <v>491</v>
      </c>
      <c r="AA402" s="6" t="s">
        <v>32</v>
      </c>
      <c r="AB402" s="6" t="s">
        <v>32</v>
      </c>
      <c r="AC402" s="6" t="s">
        <v>32</v>
      </c>
      <c r="AD402" s="6" t="s">
        <v>32</v>
      </c>
      <c r="AE402" s="6" t="s">
        <v>32</v>
      </c>
    </row>
    <row r="403">
      <c r="A403" s="28" t="s">
        <v>663</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664</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665</v>
      </c>
      <c r="B405" s="6" t="s">
        <v>294</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146</v>
      </c>
      <c r="X405" s="7" t="s">
        <v>106</v>
      </c>
      <c r="Y405" s="5" t="s">
        <v>92</v>
      </c>
      <c r="Z405" s="5" t="s">
        <v>324</v>
      </c>
      <c r="AA405" s="6" t="s">
        <v>32</v>
      </c>
      <c r="AB405" s="6" t="s">
        <v>32</v>
      </c>
      <c r="AC405" s="6" t="s">
        <v>32</v>
      </c>
      <c r="AD405" s="6" t="s">
        <v>32</v>
      </c>
      <c r="AE405" s="6" t="s">
        <v>32</v>
      </c>
    </row>
    <row r="406">
      <c r="A406" s="28" t="s">
        <v>666</v>
      </c>
      <c r="B406" s="6" t="s">
        <v>667</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142</v>
      </c>
      <c r="X406" s="7" t="s">
        <v>106</v>
      </c>
      <c r="Y406" s="5" t="s">
        <v>118</v>
      </c>
      <c r="Z406" s="5" t="s">
        <v>37</v>
      </c>
      <c r="AA406" s="6" t="s">
        <v>32</v>
      </c>
      <c r="AB406" s="6" t="s">
        <v>32</v>
      </c>
      <c r="AC406" s="6" t="s">
        <v>32</v>
      </c>
      <c r="AD406" s="6" t="s">
        <v>32</v>
      </c>
      <c r="AE406" s="6" t="s">
        <v>32</v>
      </c>
    </row>
    <row r="407">
      <c r="A407" s="28" t="s">
        <v>668</v>
      </c>
      <c r="B407" s="6" t="s">
        <v>315</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185</v>
      </c>
      <c r="X407" s="7" t="s">
        <v>106</v>
      </c>
      <c r="Y407" s="5" t="s">
        <v>92</v>
      </c>
      <c r="Z407" s="5" t="s">
        <v>324</v>
      </c>
      <c r="AA407" s="6" t="s">
        <v>32</v>
      </c>
      <c r="AB407" s="6" t="s">
        <v>32</v>
      </c>
      <c r="AC407" s="6" t="s">
        <v>32</v>
      </c>
      <c r="AD407" s="6" t="s">
        <v>32</v>
      </c>
      <c r="AE407" s="6" t="s">
        <v>32</v>
      </c>
    </row>
    <row r="408">
      <c r="A408" s="28" t="s">
        <v>669</v>
      </c>
      <c r="B408" s="6" t="s">
        <v>303</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162</v>
      </c>
      <c r="X408" s="7" t="s">
        <v>122</v>
      </c>
      <c r="Y408" s="5" t="s">
        <v>118</v>
      </c>
      <c r="Z408" s="5" t="s">
        <v>37</v>
      </c>
      <c r="AA408" s="6" t="s">
        <v>32</v>
      </c>
      <c r="AB408" s="6" t="s">
        <v>32</v>
      </c>
      <c r="AC408" s="6" t="s">
        <v>32</v>
      </c>
      <c r="AD408" s="6" t="s">
        <v>32</v>
      </c>
      <c r="AE408" s="6" t="s">
        <v>32</v>
      </c>
    </row>
    <row r="409">
      <c r="A409" s="28" t="s">
        <v>670</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671</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672</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673</v>
      </c>
      <c r="B412" s="6" t="s">
        <v>517</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518</v>
      </c>
      <c r="X412" s="7" t="s">
        <v>122</v>
      </c>
      <c r="Y412" s="5" t="s">
        <v>52</v>
      </c>
      <c r="Z412" s="5" t="s">
        <v>545</v>
      </c>
      <c r="AA412" s="6" t="s">
        <v>32</v>
      </c>
      <c r="AB412" s="6" t="s">
        <v>32</v>
      </c>
      <c r="AC412" s="6" t="s">
        <v>32</v>
      </c>
      <c r="AD412" s="6" t="s">
        <v>32</v>
      </c>
      <c r="AE412" s="6" t="s">
        <v>32</v>
      </c>
    </row>
    <row r="413">
      <c r="A413" s="28" t="s">
        <v>674</v>
      </c>
      <c r="B413" s="6" t="s">
        <v>488</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95</v>
      </c>
      <c r="X413" s="7" t="s">
        <v>122</v>
      </c>
      <c r="Y413" s="5" t="s">
        <v>52</v>
      </c>
      <c r="Z413" s="5" t="s">
        <v>545</v>
      </c>
      <c r="AA413" s="6" t="s">
        <v>32</v>
      </c>
      <c r="AB413" s="6" t="s">
        <v>32</v>
      </c>
      <c r="AC413" s="6" t="s">
        <v>32</v>
      </c>
      <c r="AD413" s="6" t="s">
        <v>32</v>
      </c>
      <c r="AE413" s="6" t="s">
        <v>32</v>
      </c>
    </row>
    <row r="414">
      <c r="A414" s="28" t="s">
        <v>675</v>
      </c>
      <c r="B414" s="6" t="s">
        <v>441</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91</v>
      </c>
      <c r="X414" s="7" t="s">
        <v>122</v>
      </c>
      <c r="Y414" s="5" t="s">
        <v>118</v>
      </c>
      <c r="Z414" s="5" t="s">
        <v>37</v>
      </c>
      <c r="AA414" s="6" t="s">
        <v>32</v>
      </c>
      <c r="AB414" s="6" t="s">
        <v>32</v>
      </c>
      <c r="AC414" s="6" t="s">
        <v>32</v>
      </c>
      <c r="AD414" s="6" t="s">
        <v>32</v>
      </c>
      <c r="AE414" s="6" t="s">
        <v>32</v>
      </c>
    </row>
    <row r="415">
      <c r="A415" s="28" t="s">
        <v>676</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677</v>
      </c>
      <c r="B416" s="6" t="s">
        <v>678</v>
      </c>
      <c r="C416" s="6" t="s">
        <v>598</v>
      </c>
      <c r="D416" s="7" t="s">
        <v>33</v>
      </c>
      <c r="E416" s="28" t="s">
        <v>34</v>
      </c>
      <c r="F416" s="5" t="s">
        <v>599</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679</v>
      </c>
      <c r="B417" s="6" t="s">
        <v>680</v>
      </c>
      <c r="C417" s="6" t="s">
        <v>598</v>
      </c>
      <c r="D417" s="7" t="s">
        <v>33</v>
      </c>
      <c r="E417" s="28" t="s">
        <v>34</v>
      </c>
      <c r="F417" s="5" t="s">
        <v>599</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681</v>
      </c>
      <c r="B418" s="6" t="s">
        <v>496</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497</v>
      </c>
      <c r="X418" s="7" t="s">
        <v>122</v>
      </c>
      <c r="Y418" s="5" t="s">
        <v>52</v>
      </c>
      <c r="Z418" s="5" t="s">
        <v>486</v>
      </c>
      <c r="AA418" s="6" t="s">
        <v>32</v>
      </c>
      <c r="AB418" s="6" t="s">
        <v>32</v>
      </c>
      <c r="AC418" s="6" t="s">
        <v>32</v>
      </c>
      <c r="AD418" s="6" t="s">
        <v>32</v>
      </c>
      <c r="AE418" s="6" t="s">
        <v>32</v>
      </c>
    </row>
    <row r="419">
      <c r="A419" s="28" t="s">
        <v>682</v>
      </c>
      <c r="B419" s="6" t="s">
        <v>683</v>
      </c>
      <c r="C419" s="6" t="s">
        <v>598</v>
      </c>
      <c r="D419" s="7" t="s">
        <v>33</v>
      </c>
      <c r="E419" s="28" t="s">
        <v>34</v>
      </c>
      <c r="F419" s="5" t="s">
        <v>599</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684</v>
      </c>
      <c r="B420" s="6" t="s">
        <v>472</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473</v>
      </c>
      <c r="X420" s="7" t="s">
        <v>122</v>
      </c>
      <c r="Y420" s="5" t="s">
        <v>52</v>
      </c>
      <c r="Z420" s="5" t="s">
        <v>486</v>
      </c>
      <c r="AA420" s="6" t="s">
        <v>32</v>
      </c>
      <c r="AB420" s="6" t="s">
        <v>32</v>
      </c>
      <c r="AC420" s="6" t="s">
        <v>32</v>
      </c>
      <c r="AD420" s="6" t="s">
        <v>32</v>
      </c>
      <c r="AE420" s="6" t="s">
        <v>32</v>
      </c>
    </row>
    <row r="421">
      <c r="A421" s="28" t="s">
        <v>685</v>
      </c>
      <c r="B421" s="6" t="s">
        <v>686</v>
      </c>
      <c r="C421" s="6" t="s">
        <v>598</v>
      </c>
      <c r="D421" s="7" t="s">
        <v>33</v>
      </c>
      <c r="E421" s="28" t="s">
        <v>34</v>
      </c>
      <c r="F421" s="5" t="s">
        <v>599</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687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688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689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690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691</v>
      </c>
      <c r="B426" s="6" t="s">
        <v>541</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200</v>
      </c>
      <c r="X426" s="7" t="s">
        <v>106</v>
      </c>
      <c r="Y426" s="5" t="s">
        <v>52</v>
      </c>
      <c r="Z426" s="5" t="s">
        <v>692</v>
      </c>
      <c r="AA426" s="6" t="s">
        <v>32</v>
      </c>
      <c r="AB426" s="6" t="s">
        <v>32</v>
      </c>
      <c r="AC426" s="6" t="s">
        <v>32</v>
      </c>
      <c r="AD426" s="6" t="s">
        <v>32</v>
      </c>
      <c r="AE426" s="6" t="s">
        <v>32</v>
      </c>
    </row>
    <row r="427">
      <c r="A427" s="28" t="s">
        <v>693</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694</v>
      </c>
      <c r="B428" s="6" t="s">
        <v>695</v>
      </c>
      <c r="C428" s="6" t="s">
        <v>598</v>
      </c>
      <c r="D428" s="7" t="s">
        <v>33</v>
      </c>
      <c r="E428" s="28" t="s">
        <v>34</v>
      </c>
      <c r="F428" s="5" t="s">
        <v>599</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696</v>
      </c>
      <c r="B429" s="6" t="s">
        <v>441</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91</v>
      </c>
      <c r="X429" s="7" t="s">
        <v>129</v>
      </c>
      <c r="Y429" s="5" t="s">
        <v>118</v>
      </c>
      <c r="Z429" s="5" t="s">
        <v>545</v>
      </c>
      <c r="AA429" s="6" t="s">
        <v>32</v>
      </c>
      <c r="AB429" s="6" t="s">
        <v>32</v>
      </c>
      <c r="AC429" s="6" t="s">
        <v>32</v>
      </c>
      <c r="AD429" s="6" t="s">
        <v>32</v>
      </c>
      <c r="AE429" s="6" t="s">
        <v>32</v>
      </c>
    </row>
    <row r="430">
      <c r="A430" s="28" t="s">
        <v>697</v>
      </c>
      <c r="B430" s="6" t="s">
        <v>698</v>
      </c>
      <c r="C430" s="6" t="s">
        <v>598</v>
      </c>
      <c r="D430" s="7" t="s">
        <v>33</v>
      </c>
      <c r="E430" s="28" t="s">
        <v>34</v>
      </c>
      <c r="F430" s="5" t="s">
        <v>599</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699</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700</v>
      </c>
      <c r="B432" s="6" t="s">
        <v>199</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200</v>
      </c>
      <c r="X432" s="7" t="s">
        <v>122</v>
      </c>
      <c r="Y432" s="5" t="s">
        <v>52</v>
      </c>
      <c r="Z432" s="5" t="s">
        <v>154</v>
      </c>
      <c r="AA432" s="6" t="s">
        <v>32</v>
      </c>
      <c r="AB432" s="6" t="s">
        <v>32</v>
      </c>
      <c r="AC432" s="6" t="s">
        <v>32</v>
      </c>
      <c r="AD432" s="6" t="s">
        <v>32</v>
      </c>
      <c r="AE432" s="6" t="s">
        <v>32</v>
      </c>
    </row>
    <row r="433">
      <c r="A433" s="28" t="s">
        <v>701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702</v>
      </c>
      <c r="B434" s="6" t="s">
        <v>703</v>
      </c>
      <c r="C434" s="6" t="s">
        <v>598</v>
      </c>
      <c r="D434" s="7" t="s">
        <v>33</v>
      </c>
      <c r="E434" s="28" t="s">
        <v>34</v>
      </c>
      <c r="F434" s="5" t="s">
        <v>599</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704</v>
      </c>
      <c r="B435" s="6" t="s">
        <v>705</v>
      </c>
      <c r="C435" s="6" t="s">
        <v>598</v>
      </c>
      <c r="D435" s="7" t="s">
        <v>33</v>
      </c>
      <c r="E435" s="28" t="s">
        <v>34</v>
      </c>
      <c r="F435" s="5" t="s">
        <v>599</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706</v>
      </c>
      <c r="B436" s="6" t="s">
        <v>707</v>
      </c>
      <c r="C436" s="6" t="s">
        <v>598</v>
      </c>
      <c r="D436" s="7" t="s">
        <v>33</v>
      </c>
      <c r="E436" s="28" t="s">
        <v>34</v>
      </c>
      <c r="F436" s="5" t="s">
        <v>599</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708</v>
      </c>
      <c r="B437" s="6" t="s">
        <v>709</v>
      </c>
      <c r="C437" s="6" t="s">
        <v>598</v>
      </c>
      <c r="D437" s="7" t="s">
        <v>33</v>
      </c>
      <c r="E437" s="28" t="s">
        <v>34</v>
      </c>
      <c r="F437" s="5" t="s">
        <v>599</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710</v>
      </c>
      <c r="B438" s="6" t="s">
        <v>711</v>
      </c>
      <c r="C438" s="6" t="s">
        <v>598</v>
      </c>
      <c r="D438" s="7" t="s">
        <v>33</v>
      </c>
      <c r="E438" s="28" t="s">
        <v>34</v>
      </c>
      <c r="F438" s="5" t="s">
        <v>599</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712</v>
      </c>
      <c r="B439" s="6" t="s">
        <v>113</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114</v>
      </c>
      <c r="X439" s="7" t="s">
        <v>122</v>
      </c>
      <c r="Y439" s="5" t="s">
        <v>52</v>
      </c>
      <c r="Z439" s="5" t="s">
        <v>107</v>
      </c>
      <c r="AA439" s="6" t="s">
        <v>32</v>
      </c>
      <c r="AB439" s="6" t="s">
        <v>32</v>
      </c>
      <c r="AC439" s="6" t="s">
        <v>32</v>
      </c>
      <c r="AD439" s="6" t="s">
        <v>32</v>
      </c>
      <c r="AE439" s="6" t="s">
        <v>32</v>
      </c>
    </row>
    <row r="440">
      <c r="A440" s="28" t="s">
        <v>713</v>
      </c>
      <c r="B440" s="6" t="s">
        <v>97</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98</v>
      </c>
      <c r="X440" s="7" t="s">
        <v>122</v>
      </c>
      <c r="Y440" s="5" t="s">
        <v>52</v>
      </c>
      <c r="Z440" s="5" t="s">
        <v>107</v>
      </c>
      <c r="AA440" s="6" t="s">
        <v>32</v>
      </c>
      <c r="AB440" s="6" t="s">
        <v>32</v>
      </c>
      <c r="AC440" s="6" t="s">
        <v>32</v>
      </c>
      <c r="AD440" s="6" t="s">
        <v>32</v>
      </c>
      <c r="AE440" s="6" t="s">
        <v>32</v>
      </c>
    </row>
    <row r="441">
      <c r="A441" s="28" t="s">
        <v>714</v>
      </c>
      <c r="B441" s="6" t="s">
        <v>110</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111</v>
      </c>
      <c r="X441" s="7" t="s">
        <v>129</v>
      </c>
      <c r="Y441" s="5" t="s">
        <v>235</v>
      </c>
      <c r="Z441" s="5" t="s">
        <v>107</v>
      </c>
      <c r="AA441" s="6" t="s">
        <v>32</v>
      </c>
      <c r="AB441" s="6" t="s">
        <v>32</v>
      </c>
      <c r="AC441" s="6" t="s">
        <v>32</v>
      </c>
      <c r="AD441" s="6" t="s">
        <v>32</v>
      </c>
      <c r="AE441" s="6" t="s">
        <v>32</v>
      </c>
    </row>
    <row r="442">
      <c r="A442" s="28" t="s">
        <v>715</v>
      </c>
      <c r="B442" s="6" t="s">
        <v>116</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117</v>
      </c>
      <c r="X442" s="7" t="s">
        <v>129</v>
      </c>
      <c r="Y442" s="5" t="s">
        <v>52</v>
      </c>
      <c r="Z442" s="5" t="s">
        <v>107</v>
      </c>
      <c r="AA442" s="6" t="s">
        <v>32</v>
      </c>
      <c r="AB442" s="6" t="s">
        <v>32</v>
      </c>
      <c r="AC442" s="6" t="s">
        <v>32</v>
      </c>
      <c r="AD442" s="6" t="s">
        <v>32</v>
      </c>
      <c r="AE442" s="6" t="s">
        <v>32</v>
      </c>
    </row>
    <row r="443">
      <c r="A443" s="28" t="s">
        <v>716</v>
      </c>
      <c r="B443" s="6" t="s">
        <v>124</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125</v>
      </c>
      <c r="X443" s="7" t="s">
        <v>592</v>
      </c>
      <c r="Y443" s="5" t="s">
        <v>52</v>
      </c>
      <c r="Z443" s="5" t="s">
        <v>107</v>
      </c>
      <c r="AA443" s="6" t="s">
        <v>32</v>
      </c>
      <c r="AB443" s="6" t="s">
        <v>32</v>
      </c>
      <c r="AC443" s="6" t="s">
        <v>32</v>
      </c>
      <c r="AD443" s="6" t="s">
        <v>32</v>
      </c>
      <c r="AE443" s="6" t="s">
        <v>32</v>
      </c>
    </row>
    <row r="444">
      <c r="A444" s="28" t="s">
        <v>717</v>
      </c>
      <c r="B444" s="6" t="s">
        <v>72</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73</v>
      </c>
      <c r="X444" s="7" t="s">
        <v>106</v>
      </c>
      <c r="Y444" s="5" t="s">
        <v>52</v>
      </c>
      <c r="Z444" s="5" t="s">
        <v>37</v>
      </c>
      <c r="AA444" s="6" t="s">
        <v>32</v>
      </c>
      <c r="AB444" s="6" t="s">
        <v>32</v>
      </c>
      <c r="AC444" s="6" t="s">
        <v>32</v>
      </c>
      <c r="AD444" s="6" t="s">
        <v>32</v>
      </c>
      <c r="AE444" s="6" t="s">
        <v>32</v>
      </c>
    </row>
    <row r="445">
      <c r="A445" s="28" t="s">
        <v>718</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719</v>
      </c>
      <c r="B446" s="6" t="s">
        <v>720</v>
      </c>
      <c r="C446" s="6" t="s">
        <v>598</v>
      </c>
      <c r="D446" s="7" t="s">
        <v>33</v>
      </c>
      <c r="E446" s="28" t="s">
        <v>34</v>
      </c>
      <c r="F446" s="5" t="s">
        <v>599</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721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722</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723</v>
      </c>
      <c r="B449" s="6" t="s">
        <v>724</v>
      </c>
      <c r="C449" s="6" t="s">
        <v>598</v>
      </c>
      <c r="D449" s="7" t="s">
        <v>33</v>
      </c>
      <c r="E449" s="28" t="s">
        <v>34</v>
      </c>
      <c r="F449" s="5" t="s">
        <v>599</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725</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726</v>
      </c>
      <c r="B451" s="6" t="s">
        <v>727</v>
      </c>
      <c r="C451" s="6" t="s">
        <v>598</v>
      </c>
      <c r="D451" s="7" t="s">
        <v>33</v>
      </c>
      <c r="E451" s="28" t="s">
        <v>34</v>
      </c>
      <c r="F451" s="5" t="s">
        <v>599</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728</v>
      </c>
      <c r="B452" s="6" t="s">
        <v>218</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125</v>
      </c>
      <c r="X452" s="7" t="s">
        <v>592</v>
      </c>
      <c r="Y452" s="5" t="s">
        <v>52</v>
      </c>
      <c r="Z452" s="5" t="s">
        <v>37</v>
      </c>
      <c r="AA452" s="6" t="s">
        <v>32</v>
      </c>
      <c r="AB452" s="6" t="s">
        <v>32</v>
      </c>
      <c r="AC452" s="6" t="s">
        <v>32</v>
      </c>
      <c r="AD452" s="6" t="s">
        <v>32</v>
      </c>
      <c r="AE452" s="6" t="s">
        <v>32</v>
      </c>
    </row>
    <row r="453">
      <c r="A453" s="28" t="s">
        <v>729</v>
      </c>
      <c r="B453" s="6" t="s">
        <v>730</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239</v>
      </c>
      <c r="X453" s="7" t="s">
        <v>159</v>
      </c>
      <c r="Y453" s="5" t="s">
        <v>52</v>
      </c>
      <c r="Z453" s="5" t="s">
        <v>154</v>
      </c>
      <c r="AA453" s="6" t="s">
        <v>32</v>
      </c>
      <c r="AB453" s="6" t="s">
        <v>32</v>
      </c>
      <c r="AC453" s="6" t="s">
        <v>32</v>
      </c>
      <c r="AD453" s="6" t="s">
        <v>32</v>
      </c>
      <c r="AE453" s="6" t="s">
        <v>32</v>
      </c>
    </row>
    <row r="454">
      <c r="A454" s="28" t="s">
        <v>731</v>
      </c>
      <c r="B454" s="6" t="s">
        <v>636</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637</v>
      </c>
      <c r="X454" s="7" t="s">
        <v>106</v>
      </c>
      <c r="Y454" s="5" t="s">
        <v>52</v>
      </c>
      <c r="Z454" s="5" t="s">
        <v>154</v>
      </c>
      <c r="AA454" s="6" t="s">
        <v>32</v>
      </c>
      <c r="AB454" s="6" t="s">
        <v>32</v>
      </c>
      <c r="AC454" s="6" t="s">
        <v>32</v>
      </c>
      <c r="AD454" s="6" t="s">
        <v>32</v>
      </c>
      <c r="AE454" s="6" t="s">
        <v>32</v>
      </c>
    </row>
    <row r="455">
      <c r="A455" s="28" t="s">
        <v>732</v>
      </c>
      <c r="B455" s="6" t="s">
        <v>145</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146</v>
      </c>
      <c r="X455" s="7" t="s">
        <v>129</v>
      </c>
      <c r="Y455" s="5" t="s">
        <v>52</v>
      </c>
      <c r="Z455" s="5" t="s">
        <v>154</v>
      </c>
      <c r="AA455" s="6" t="s">
        <v>32</v>
      </c>
      <c r="AB455" s="6" t="s">
        <v>32</v>
      </c>
      <c r="AC455" s="6" t="s">
        <v>32</v>
      </c>
      <c r="AD455" s="6" t="s">
        <v>32</v>
      </c>
      <c r="AE455" s="6" t="s">
        <v>32</v>
      </c>
    </row>
    <row r="456">
      <c r="A456" s="28" t="s">
        <v>733</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734</v>
      </c>
      <c r="B457" s="6" t="s">
        <v>735</v>
      </c>
      <c r="C457" s="6" t="s">
        <v>598</v>
      </c>
      <c r="D457" s="7" t="s">
        <v>33</v>
      </c>
      <c r="E457" s="28" t="s">
        <v>34</v>
      </c>
      <c r="F457" s="5" t="s">
        <v>599</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736</v>
      </c>
      <c r="B458" s="6" t="s">
        <v>360</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361</v>
      </c>
      <c r="X458" s="7" t="s">
        <v>129</v>
      </c>
      <c r="Y458" s="5" t="s">
        <v>52</v>
      </c>
      <c r="Z458" s="5" t="s">
        <v>737</v>
      </c>
      <c r="AA458" s="6" t="s">
        <v>32</v>
      </c>
      <c r="AB458" s="6" t="s">
        <v>32</v>
      </c>
      <c r="AC458" s="6" t="s">
        <v>32</v>
      </c>
      <c r="AD458" s="6" t="s">
        <v>32</v>
      </c>
      <c r="AE458" s="6" t="s">
        <v>32</v>
      </c>
    </row>
    <row r="459">
      <c r="A459" s="28" t="s">
        <v>738</v>
      </c>
      <c r="B459" s="6" t="s">
        <v>252</v>
      </c>
      <c r="C459" s="6" t="s">
        <v>32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253</v>
      </c>
      <c r="X459" s="7" t="s">
        <v>122</v>
      </c>
      <c r="Y459" s="5" t="s">
        <v>52</v>
      </c>
      <c r="Z459" s="5" t="s">
        <v>263</v>
      </c>
      <c r="AA459" s="6" t="s">
        <v>32</v>
      </c>
      <c r="AB459" s="6" t="s">
        <v>32</v>
      </c>
      <c r="AC459" s="6" t="s">
        <v>32</v>
      </c>
      <c r="AD459" s="6" t="s">
        <v>32</v>
      </c>
      <c r="AE459" s="6" t="s">
        <v>32</v>
      </c>
    </row>
    <row r="460">
      <c r="A460" s="28" t="s">
        <v>739</v>
      </c>
      <c r="B460" s="6" t="s">
        <v>364</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365</v>
      </c>
      <c r="X460" s="7" t="s">
        <v>129</v>
      </c>
      <c r="Y460" s="5" t="s">
        <v>52</v>
      </c>
      <c r="Z460" s="5" t="s">
        <v>737</v>
      </c>
      <c r="AA460" s="6" t="s">
        <v>32</v>
      </c>
      <c r="AB460" s="6" t="s">
        <v>32</v>
      </c>
      <c r="AC460" s="6" t="s">
        <v>32</v>
      </c>
      <c r="AD460" s="6" t="s">
        <v>32</v>
      </c>
      <c r="AE460" s="6" t="s">
        <v>32</v>
      </c>
    </row>
    <row r="461">
      <c r="A461" s="28" t="s">
        <v>740</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741</v>
      </c>
      <c r="B462" s="6" t="s">
        <v>742</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743</v>
      </c>
      <c r="X462" s="7" t="s">
        <v>592</v>
      </c>
      <c r="Y462" s="5" t="s">
        <v>52</v>
      </c>
      <c r="Z462" s="5" t="s">
        <v>737</v>
      </c>
      <c r="AA462" s="6" t="s">
        <v>32</v>
      </c>
      <c r="AB462" s="6" t="s">
        <v>32</v>
      </c>
      <c r="AC462" s="6" t="s">
        <v>32</v>
      </c>
      <c r="AD462" s="6" t="s">
        <v>32</v>
      </c>
      <c r="AE462" s="6" t="s">
        <v>32</v>
      </c>
    </row>
    <row r="463">
      <c r="A463" s="28" t="s">
        <v>744</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745</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746</v>
      </c>
      <c r="B465" s="6" t="s">
        <v>747</v>
      </c>
      <c r="C465" s="6" t="s">
        <v>598</v>
      </c>
      <c r="D465" s="7" t="s">
        <v>33</v>
      </c>
      <c r="E465" s="28" t="s">
        <v>34</v>
      </c>
      <c r="F465" s="5" t="s">
        <v>599</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748</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749</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750</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751</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752</v>
      </c>
      <c r="B470" s="6" t="s">
        <v>72</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73</v>
      </c>
      <c r="X470" s="7" t="s">
        <v>122</v>
      </c>
      <c r="Y470" s="5" t="s">
        <v>52</v>
      </c>
      <c r="Z470" s="5" t="s">
        <v>107</v>
      </c>
      <c r="AA470" s="6" t="s">
        <v>32</v>
      </c>
      <c r="AB470" s="6" t="s">
        <v>32</v>
      </c>
      <c r="AC470" s="6" t="s">
        <v>32</v>
      </c>
      <c r="AD470" s="6" t="s">
        <v>32</v>
      </c>
      <c r="AE470" s="6" t="s">
        <v>32</v>
      </c>
    </row>
    <row r="471">
      <c r="A471" s="28" t="s">
        <v>753</v>
      </c>
      <c r="B471" s="6" t="s">
        <v>633</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634</v>
      </c>
      <c r="X471" s="7" t="s">
        <v>106</v>
      </c>
      <c r="Y471" s="5" t="s">
        <v>52</v>
      </c>
      <c r="Z471" s="5" t="s">
        <v>154</v>
      </c>
      <c r="AA471" s="6" t="s">
        <v>32</v>
      </c>
      <c r="AB471" s="6" t="s">
        <v>32</v>
      </c>
      <c r="AC471" s="6" t="s">
        <v>32</v>
      </c>
      <c r="AD471" s="6" t="s">
        <v>32</v>
      </c>
      <c r="AE471" s="6" t="s">
        <v>32</v>
      </c>
    </row>
    <row r="472">
      <c r="A472" s="28" t="s">
        <v>754</v>
      </c>
      <c r="B472" s="6" t="s">
        <v>755</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756</v>
      </c>
      <c r="X472" s="7" t="s">
        <v>106</v>
      </c>
      <c r="Y472" s="5" t="s">
        <v>52</v>
      </c>
      <c r="Z472" s="5" t="s">
        <v>37</v>
      </c>
      <c r="AA472" s="6" t="s">
        <v>32</v>
      </c>
      <c r="AB472" s="6" t="s">
        <v>32</v>
      </c>
      <c r="AC472" s="6" t="s">
        <v>32</v>
      </c>
      <c r="AD472" s="6" t="s">
        <v>32</v>
      </c>
      <c r="AE472" s="6" t="s">
        <v>32</v>
      </c>
    </row>
    <row r="473">
      <c r="A473" s="28" t="s">
        <v>757</v>
      </c>
      <c r="B473" s="6" t="s">
        <v>758</v>
      </c>
      <c r="C473" s="6" t="s">
        <v>598</v>
      </c>
      <c r="D473" s="7" t="s">
        <v>33</v>
      </c>
      <c r="E473" s="28" t="s">
        <v>34</v>
      </c>
      <c r="F473" s="5" t="s">
        <v>599</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759</v>
      </c>
      <c r="B474" s="6" t="s">
        <v>760</v>
      </c>
      <c r="C474" s="6" t="s">
        <v>598</v>
      </c>
      <c r="D474" s="7" t="s">
        <v>33</v>
      </c>
      <c r="E474" s="28" t="s">
        <v>34</v>
      </c>
      <c r="F474" s="5" t="s">
        <v>599</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761</v>
      </c>
      <c r="B475" s="6" t="s">
        <v>762</v>
      </c>
      <c r="C475" s="6" t="s">
        <v>598</v>
      </c>
      <c r="D475" s="7" t="s">
        <v>33</v>
      </c>
      <c r="E475" s="28" t="s">
        <v>34</v>
      </c>
      <c r="F475" s="5" t="s">
        <v>599</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763</v>
      </c>
      <c r="B476" s="6" t="s">
        <v>764</v>
      </c>
      <c r="C476" s="6" t="s">
        <v>598</v>
      </c>
      <c r="D476" s="7" t="s">
        <v>33</v>
      </c>
      <c r="E476" s="28" t="s">
        <v>34</v>
      </c>
      <c r="F476" s="5" t="s">
        <v>599</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765</v>
      </c>
      <c r="B477" s="6" t="s">
        <v>766</v>
      </c>
      <c r="C477" s="6" t="s">
        <v>598</v>
      </c>
      <c r="D477" s="7" t="s">
        <v>33</v>
      </c>
      <c r="E477" s="28" t="s">
        <v>34</v>
      </c>
      <c r="F477" s="5" t="s">
        <v>599</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767</v>
      </c>
      <c r="B478" s="6" t="s">
        <v>768</v>
      </c>
      <c r="C478" s="6" t="s">
        <v>598</v>
      </c>
      <c r="D478" s="7" t="s">
        <v>33</v>
      </c>
      <c r="E478" s="28" t="s">
        <v>34</v>
      </c>
      <c r="F478" s="5" t="s">
        <v>599</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769</v>
      </c>
      <c r="B479" s="6" t="s">
        <v>770</v>
      </c>
      <c r="C479" s="6" t="s">
        <v>598</v>
      </c>
      <c r="D479" s="7" t="s">
        <v>33</v>
      </c>
      <c r="E479" s="28" t="s">
        <v>34</v>
      </c>
      <c r="F479" s="5" t="s">
        <v>599</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771</v>
      </c>
      <c r="B480" s="6" t="s">
        <v>772</v>
      </c>
      <c r="C480" s="6" t="s">
        <v>598</v>
      </c>
      <c r="D480" s="7" t="s">
        <v>33</v>
      </c>
      <c r="E480" s="28" t="s">
        <v>34</v>
      </c>
      <c r="F480" s="5" t="s">
        <v>599</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733f10258bd492e"/>
    <hyperlink ref="E2" r:id="Reb0c13b7ca1c4aa6"/>
    <hyperlink ref="A3" r:id="R7b5ffd017811429c"/>
    <hyperlink ref="E3" r:id="R835a687e7aba4152"/>
    <hyperlink ref="A4" r:id="R2024f82b6e5441ef"/>
    <hyperlink ref="E4" r:id="R0287b6f8bc7e4297"/>
    <hyperlink ref="A5" r:id="R726c12cc26894c7a"/>
    <hyperlink ref="E5" r:id="R49cd1dae3bf74569"/>
    <hyperlink ref="A6" r:id="R08fdcb262ae04b0d"/>
    <hyperlink ref="E6" r:id="R9f29f601307f4481"/>
    <hyperlink ref="A7" r:id="Rbb88188e875c4a7a"/>
    <hyperlink ref="E7" r:id="R5262361a929c42d1"/>
    <hyperlink ref="A8" r:id="Rcb906f0cf62c4d48"/>
    <hyperlink ref="E8" r:id="Rf077076760224230"/>
    <hyperlink ref="A9" r:id="R1536535eb3b84918"/>
    <hyperlink ref="E9" r:id="Rd6a725121790483f"/>
    <hyperlink ref="A10" r:id="R9b9681d758724a04"/>
    <hyperlink ref="E10" r:id="Rdbb6bae7b9fe4104"/>
    <hyperlink ref="A11" r:id="R5252073b89844ed7"/>
    <hyperlink ref="E11" r:id="R270c59746fcd482f"/>
    <hyperlink ref="A12" r:id="R8fdf6509246b4f86"/>
    <hyperlink ref="E12" r:id="R628b41aded494aab"/>
    <hyperlink ref="A13" r:id="R35a48508715d4bc7"/>
    <hyperlink ref="E13" r:id="R28d01df1f97843c4"/>
    <hyperlink ref="A14" r:id="Rb01b61c558ba423d"/>
    <hyperlink ref="E14" r:id="R2ec340dfaa0f404c"/>
    <hyperlink ref="A15" r:id="Rb4a305b8cc794f7f"/>
    <hyperlink ref="E15" r:id="Rfeba801e064f4f38"/>
    <hyperlink ref="A16" r:id="R42b0cb7df5894e61"/>
    <hyperlink ref="E16" r:id="Rb3a3ff33408b4a64"/>
    <hyperlink ref="A17" r:id="Rcd70c317694b4463"/>
    <hyperlink ref="E17" r:id="R5f1c6e71de4e4287"/>
    <hyperlink ref="A18" r:id="Rb4a0f88fbbb14f5b"/>
    <hyperlink ref="E18" r:id="R96ed357a7353450d"/>
    <hyperlink ref="A19" r:id="Rb25adfbc3681432d"/>
    <hyperlink ref="E19" r:id="R9ffbc5f296d74a8b"/>
    <hyperlink ref="A20" r:id="R9c389f1530054077"/>
    <hyperlink ref="E20" r:id="R8920cfeb3bd442c2"/>
    <hyperlink ref="A21" r:id="R0c68e609976242ee"/>
    <hyperlink ref="E21" r:id="Rf98d5e42b3ee4286"/>
    <hyperlink ref="A22" r:id="R281b7a73461e48f4"/>
    <hyperlink ref="E22" r:id="R19126340f6f64464"/>
    <hyperlink ref="A23" r:id="R22227d812cca4cb5"/>
    <hyperlink ref="E23" r:id="Rb6b6c348b37c44ae"/>
    <hyperlink ref="A24" r:id="R250d3de087c149f9"/>
    <hyperlink ref="E24" r:id="R33f5bd1ee9984d0c"/>
    <hyperlink ref="A25" r:id="R8c9ca1252e3a4eae"/>
    <hyperlink ref="E25" r:id="R196e7b3966374ebd"/>
    <hyperlink ref="A26" r:id="R519b5740cc2e48eb"/>
    <hyperlink ref="E26" r:id="R8ffe7c25b6fd413f"/>
    <hyperlink ref="A27" r:id="Rd926b27f5f7d4c4f"/>
    <hyperlink ref="E27" r:id="Rdacf4ffb409d4773"/>
    <hyperlink ref="A28" r:id="R765f761165c74aa9"/>
    <hyperlink ref="E28" r:id="R049ce821c7544b3b"/>
    <hyperlink ref="A29" r:id="Rd0415816f64e493c"/>
    <hyperlink ref="E29" r:id="Rd2e4ccdbd08643af"/>
    <hyperlink ref="A30" r:id="R2991f893da8c4e41"/>
    <hyperlink ref="E30" r:id="Racccc3faba644512"/>
    <hyperlink ref="A31" r:id="Rb09dcb4094d14da1"/>
    <hyperlink ref="E31" r:id="R0de17ee7a6dc4dca"/>
    <hyperlink ref="A32" r:id="R8fb07036730c42a8"/>
    <hyperlink ref="E32" r:id="Rc5a69705e2fe4bf8"/>
    <hyperlink ref="A33" r:id="Re83b906f004e4b1c"/>
    <hyperlink ref="E33" r:id="R04376aa2b1a94ee1"/>
    <hyperlink ref="A34" r:id="Ra790c4534ed14ab8"/>
    <hyperlink ref="E34" r:id="Rb06cdd9831d94577"/>
    <hyperlink ref="A35" r:id="R8ac49135cae64fdc"/>
    <hyperlink ref="E35" r:id="R6a0a1511801c4ca9"/>
    <hyperlink ref="A36" r:id="Rc35a2111dea549c6"/>
    <hyperlink ref="E36" r:id="R5026eb373bec4ba1"/>
    <hyperlink ref="A37" r:id="Rd3c12380d46e4beb"/>
    <hyperlink ref="E37" r:id="R1cd159ee42854c9a"/>
    <hyperlink ref="A38" r:id="R3a7ee26a0d2740e5"/>
    <hyperlink ref="E38" r:id="R99921889b5bb4bac"/>
    <hyperlink ref="A39" r:id="R5de2a969d45f4e8c"/>
    <hyperlink ref="E39" r:id="Rbfdecb45d77d40fc"/>
    <hyperlink ref="A40" r:id="R953e96bb9a90429b"/>
    <hyperlink ref="E40" r:id="Ra2caf16873b44421"/>
    <hyperlink ref="A41" r:id="R95419b2fd35547b2"/>
    <hyperlink ref="E41" r:id="R75430394b162428c"/>
    <hyperlink ref="A42" r:id="R2b26f6e99db24f22"/>
    <hyperlink ref="E42" r:id="R66db92596d0341c8"/>
    <hyperlink ref="A43" r:id="R2958328c2e144bb0"/>
    <hyperlink ref="E43" r:id="Rbff4728135f2464b"/>
    <hyperlink ref="A44" r:id="R6192eb7e4e884a05"/>
    <hyperlink ref="E44" r:id="R23bf75d7266f4e91"/>
    <hyperlink ref="A45" r:id="R7634711be71d41e0"/>
    <hyperlink ref="E45" r:id="R1494a1119dec448a"/>
    <hyperlink ref="A46" r:id="R027e2ed92c4d4912"/>
    <hyperlink ref="E46" r:id="R794006b20c0c46d4"/>
    <hyperlink ref="A47" r:id="Rfb4555add9964830"/>
    <hyperlink ref="E47" r:id="Rb1170c5c380d452b"/>
    <hyperlink ref="A48" r:id="Rd720d5f87e734ee6"/>
    <hyperlink ref="E48" r:id="R9c9166bc9da2421f"/>
    <hyperlink ref="A49" r:id="R4766e009edd240dc"/>
    <hyperlink ref="E49" r:id="R2f0596f38de54f54"/>
    <hyperlink ref="A50" r:id="Rf3b681e39fc64eee"/>
    <hyperlink ref="E50" r:id="R32752ea8a70d4648"/>
    <hyperlink ref="A51" r:id="Rc24c9ebf058e4980"/>
    <hyperlink ref="E51" r:id="R024432811cc44e6b"/>
    <hyperlink ref="A52" r:id="R806fdf329920404d"/>
    <hyperlink ref="E52" r:id="R619bb8b781144b0f"/>
    <hyperlink ref="A53" r:id="R1c3861cde6d04cb5"/>
    <hyperlink ref="E53" r:id="R7c748c8c163c4592"/>
    <hyperlink ref="A54" r:id="R2d3f3a836bb648d9"/>
    <hyperlink ref="E54" r:id="Rb9ce5dadc8a44c91"/>
    <hyperlink ref="A55" r:id="Ra6fcf61ef36543ba"/>
    <hyperlink ref="E55" r:id="R84439d25c74345a7"/>
    <hyperlink ref="A56" r:id="Rba379d1d15e04539"/>
    <hyperlink ref="E56" r:id="R393911ffa6d24bcc"/>
    <hyperlink ref="A57" r:id="Rc71efb01db004be6"/>
    <hyperlink ref="E57" r:id="R4903638fa0f64441"/>
    <hyperlink ref="A58" r:id="R8953a65371d84ed9"/>
    <hyperlink ref="E58" r:id="R8c0dfb69dd344e19"/>
    <hyperlink ref="A59" r:id="R8791e05cc00b43c0"/>
    <hyperlink ref="E59" r:id="Rcbd98c75e1a5401e"/>
    <hyperlink ref="A60" r:id="R1a98fbea8d67471b"/>
    <hyperlink ref="E60" r:id="Read55b6c38c645db"/>
    <hyperlink ref="A61" r:id="R54f3a515da59433c"/>
    <hyperlink ref="E61" r:id="R8b898b57fb014e25"/>
    <hyperlink ref="A62" r:id="R40b130021d2c4600"/>
    <hyperlink ref="E62" r:id="Rdcaec08debb64d91"/>
    <hyperlink ref="A63" r:id="R16d1e553834f435a"/>
    <hyperlink ref="E63" r:id="R138d17bcf57d49b2"/>
    <hyperlink ref="A64" r:id="Re9d5a6d8ef6f4c55"/>
    <hyperlink ref="E64" r:id="R13633eec936f48f2"/>
    <hyperlink ref="A65" r:id="R9e186a7acd5c443e"/>
    <hyperlink ref="E65" r:id="Recc9e3c02dd4464e"/>
    <hyperlink ref="A66" r:id="R9f04963a3a2a4680"/>
    <hyperlink ref="E66" r:id="R2ac8302bf7ff4677"/>
    <hyperlink ref="A67" r:id="Rfc3dcbdb2ef443b3"/>
    <hyperlink ref="E67" r:id="R46c8d7e7ad0243ed"/>
    <hyperlink ref="A68" r:id="R757458ca809b411c"/>
    <hyperlink ref="E68" r:id="R110d6d83edd84a38"/>
    <hyperlink ref="A69" r:id="Raea9f7673a1843c9"/>
    <hyperlink ref="E69" r:id="Rb9ccd3771c1e4e14"/>
    <hyperlink ref="A70" r:id="R8a4ef4e62058462c"/>
    <hyperlink ref="E70" r:id="R096e185172564af1"/>
    <hyperlink ref="A71" r:id="Re7cc32f5308f4c04"/>
    <hyperlink ref="E71" r:id="Rc0824a5a5e4540ad"/>
    <hyperlink ref="A72" r:id="Rbf5b689d23344da2"/>
    <hyperlink ref="E72" r:id="R413c0ac674754282"/>
    <hyperlink ref="A73" r:id="R209b938989704544"/>
    <hyperlink ref="E73" r:id="R55836122057241a8"/>
    <hyperlink ref="A74" r:id="Rf24b436010ec4d5d"/>
    <hyperlink ref="E74" r:id="R93c5bd83bd704f56"/>
    <hyperlink ref="A75" r:id="R543da2f71f114b30"/>
    <hyperlink ref="E75" r:id="R0082ed1196ef4407"/>
    <hyperlink ref="A76" r:id="R42b2d9a96be6477c"/>
    <hyperlink ref="E76" r:id="Ra07db7e767704681"/>
    <hyperlink ref="A77" r:id="R9c85c0465d474615"/>
    <hyperlink ref="E77" r:id="R56d2f72ae1794f4a"/>
    <hyperlink ref="A78" r:id="R004343ae76e749e6"/>
    <hyperlink ref="E78" r:id="Raff9de21e6274dad"/>
    <hyperlink ref="A79" r:id="R83f00b0a69484ec6"/>
    <hyperlink ref="E79" r:id="R5c2e6bf025864a16"/>
    <hyperlink ref="A80" r:id="Rf50378d5e7db4890"/>
    <hyperlink ref="E80" r:id="R40d1983d76154a2c"/>
    <hyperlink ref="A81" r:id="Rc374c3cef90c4e9e"/>
    <hyperlink ref="E81" r:id="R199f9d2617d64b53"/>
    <hyperlink ref="A82" r:id="R14257aa695144233"/>
    <hyperlink ref="E82" r:id="R3c8ec3b67ffb492a"/>
    <hyperlink ref="A83" r:id="R3a11b2589ba24664"/>
    <hyperlink ref="E83" r:id="R47a867e10a8e4297"/>
    <hyperlink ref="A84" r:id="Rdd8b19caa4494cfa"/>
    <hyperlink ref="E84" r:id="Rbbba70cf73374be8"/>
    <hyperlink ref="A85" r:id="R3c6ec693f6ee4db7"/>
    <hyperlink ref="E85" r:id="R9fc53320bd8d4cb1"/>
    <hyperlink ref="A86" r:id="R66c3cdc968e44bbb"/>
    <hyperlink ref="E86" r:id="R600dd1cac0e84a38"/>
    <hyperlink ref="A87" r:id="Refe351582e5648cd"/>
    <hyperlink ref="E87" r:id="R8f3f10abcfdf4ba7"/>
    <hyperlink ref="A88" r:id="R19c6c59ce55c4385"/>
    <hyperlink ref="E88" r:id="R700027a46aa049e3"/>
    <hyperlink ref="A89" r:id="Rb745c1cd77914d2a"/>
    <hyperlink ref="E89" r:id="R63141d29ccf349c3"/>
    <hyperlink ref="A90" r:id="R2967ca01369f4c79"/>
    <hyperlink ref="E90" r:id="R7e1d41ba1e0045e8"/>
    <hyperlink ref="A91" r:id="R0ae81f3ee5b4471e"/>
    <hyperlink ref="E91" r:id="Rabe05149a80e44a8"/>
    <hyperlink ref="A92" r:id="R4fcdad0dc2aa4bca"/>
    <hyperlink ref="E92" r:id="R138de2609eb24402"/>
    <hyperlink ref="A93" r:id="R9854882728cf474c"/>
    <hyperlink ref="E93" r:id="R4b5df160b57b4e89"/>
    <hyperlink ref="A94" r:id="R52877ad35b114e2c"/>
    <hyperlink ref="E94" r:id="R22ffc5da87024677"/>
    <hyperlink ref="A95" r:id="R59707155fdf44b3d"/>
    <hyperlink ref="E95" r:id="Rc159b27dd611482f"/>
    <hyperlink ref="A96" r:id="Rd9c019b141af45db"/>
    <hyperlink ref="E96" r:id="R0fb3e31c96484e54"/>
    <hyperlink ref="A97" r:id="R5f77aea3376a45cd"/>
    <hyperlink ref="E97" r:id="Rfe78773c9a674ea2"/>
    <hyperlink ref="A98" r:id="Ra7121ecb2dd14c72"/>
    <hyperlink ref="E98" r:id="R30807758d7084039"/>
    <hyperlink ref="A99" r:id="R9d8a46dd8fd14348"/>
    <hyperlink ref="E99" r:id="R171ad566967b4f4c"/>
    <hyperlink ref="A100" r:id="R1b3c41a0f70349a2"/>
    <hyperlink ref="E100" r:id="R3a06615c9c1a4868"/>
    <hyperlink ref="A101" r:id="Rb81a99beb6774a09"/>
    <hyperlink ref="E101" r:id="R0bbc6df42fbf4ffa"/>
    <hyperlink ref="A102" r:id="Ra9ca8c9bff3c4c12"/>
    <hyperlink ref="E102" r:id="R50fadb3b110b4a34"/>
    <hyperlink ref="A103" r:id="Red3a2a9183bf4159"/>
    <hyperlink ref="E103" r:id="Rb9b03495635c4247"/>
    <hyperlink ref="A104" r:id="R7dea1058bcb5404c"/>
    <hyperlink ref="E104" r:id="Refd2ae40880946f5"/>
    <hyperlink ref="A105" r:id="Rc5db9cc06fdd4f7e"/>
    <hyperlink ref="E105" r:id="Re2d84aa271c04ac6"/>
    <hyperlink ref="A106" r:id="R16aaef016d3c4c1d"/>
    <hyperlink ref="E106" r:id="R03cc3e25b4a04498"/>
    <hyperlink ref="A107" r:id="Rf375bff1cc094dfe"/>
    <hyperlink ref="E107" r:id="Rf20fa66eae0e4140"/>
    <hyperlink ref="A108" r:id="Rb173715615394642"/>
    <hyperlink ref="E108" r:id="R23807b7910684337"/>
    <hyperlink ref="A109" r:id="R04cbfab94dd0462c"/>
    <hyperlink ref="E109" r:id="R77cc4e6b6d724c59"/>
    <hyperlink ref="A110" r:id="Rda0fc770f2f342f6"/>
    <hyperlink ref="E110" r:id="R015712afd9f24a00"/>
    <hyperlink ref="A111" r:id="Rbf2fbc2f2ebd48f0"/>
    <hyperlink ref="E111" r:id="Rfc528453ae104883"/>
    <hyperlink ref="A112" r:id="R12d6dd5ee3b34861"/>
    <hyperlink ref="E112" r:id="Rf458090a615d46f8"/>
    <hyperlink ref="A113" r:id="R88d3023adf6e446e"/>
    <hyperlink ref="E113" r:id="R4a9caa0d1b124cef"/>
    <hyperlink ref="A114" r:id="R7e4888c403c84586"/>
    <hyperlink ref="E114" r:id="R5afa5289946a4367"/>
    <hyperlink ref="A115" r:id="R8ae0a7fb31f04e1d"/>
    <hyperlink ref="E115" r:id="Rd3d0fdf936994f99"/>
    <hyperlink ref="A116" r:id="R404c8a3dd1584b5a"/>
    <hyperlink ref="E116" r:id="R95665f4dff0b473a"/>
    <hyperlink ref="A117" r:id="R12c04507df904088"/>
    <hyperlink ref="E117" r:id="R219fc1d3fe45415b"/>
    <hyperlink ref="A118" r:id="R6c39b44d94d34679"/>
    <hyperlink ref="E118" r:id="Rbf50598e38e54983"/>
    <hyperlink ref="A119" r:id="Rb75d6a4094b84ea2"/>
    <hyperlink ref="E119" r:id="R09c98e3f22ee4eab"/>
    <hyperlink ref="A120" r:id="Rfb61f2c938ca4071"/>
    <hyperlink ref="E120" r:id="R1d8bbbbe688c4ab3"/>
    <hyperlink ref="A121" r:id="Raef59ee6dc2d487d"/>
    <hyperlink ref="E121" r:id="Rcce67d54c5c24dfc"/>
    <hyperlink ref="A122" r:id="R251e009ea5d54ebe"/>
    <hyperlink ref="E122" r:id="R86c22eaaeab34ee9"/>
    <hyperlink ref="A123" r:id="R1c8727b27cd94a08"/>
    <hyperlink ref="E123" r:id="Rf50258db826b48c6"/>
    <hyperlink ref="A124" r:id="R633ac56a2ef24562"/>
    <hyperlink ref="E124" r:id="R73789bfa100c4a42"/>
    <hyperlink ref="A125" r:id="Rb7f1f0ab4a824499"/>
    <hyperlink ref="E125" r:id="R8ce15236eadb4fcc"/>
    <hyperlink ref="A126" r:id="Rbbee0e9a9b42470a"/>
    <hyperlink ref="E126" r:id="R2b1067ec8d594ef8"/>
    <hyperlink ref="A127" r:id="Rbb0dd0cfdbbe4e39"/>
    <hyperlink ref="E127" r:id="R1e7e86d9ae50477d"/>
    <hyperlink ref="A128" r:id="R7f4d5448787343ee"/>
    <hyperlink ref="E128" r:id="Rad48d8c5f29a4a6a"/>
    <hyperlink ref="A129" r:id="Rfeeae822404d492b"/>
    <hyperlink ref="E129" r:id="R7073ea61ee4546fb"/>
    <hyperlink ref="A130" r:id="R63dde129cd56487b"/>
    <hyperlink ref="E130" r:id="Rc8577efdb66449f4"/>
    <hyperlink ref="A131" r:id="R30b81a39810c4211"/>
    <hyperlink ref="E131" r:id="R6efce5405f1a4465"/>
    <hyperlink ref="A132" r:id="R52fb211520fc4043"/>
    <hyperlink ref="E132" r:id="R9d500802624b488c"/>
    <hyperlink ref="A133" r:id="R5069e24429324a94"/>
    <hyperlink ref="E133" r:id="R7843e4d829934f5a"/>
    <hyperlink ref="A134" r:id="R788507fc485b4550"/>
    <hyperlink ref="E134" r:id="Rdb74f5a69bf642aa"/>
    <hyperlink ref="A135" r:id="Rbe80807a84d34016"/>
    <hyperlink ref="E135" r:id="R9e0cfe9a499f46e7"/>
    <hyperlink ref="A136" r:id="R32674b50b4f04892"/>
    <hyperlink ref="E136" r:id="Rfe749fbe8e6242f9"/>
    <hyperlink ref="A137" r:id="R7c107d1e305f4462"/>
    <hyperlink ref="E137" r:id="Rb44c95c105db4713"/>
    <hyperlink ref="A138" r:id="Refa2d51602cc4c90"/>
    <hyperlink ref="E138" r:id="Ra69d2cfc0ac849ea"/>
    <hyperlink ref="A139" r:id="Rc6c616b0a26d47d7"/>
    <hyperlink ref="E139" r:id="Rb194adaaa2ab4c33"/>
    <hyperlink ref="A140" r:id="R629694b5fc9f4587"/>
    <hyperlink ref="E140" r:id="R81d081cb8c884527"/>
    <hyperlink ref="A141" r:id="R8c7ed4dc29224ee6"/>
    <hyperlink ref="E141" r:id="R19b47eb0391e45ce"/>
    <hyperlink ref="A142" r:id="R307919c89e714652"/>
    <hyperlink ref="E142" r:id="Ra1da8654116943e7"/>
    <hyperlink ref="A143" r:id="R832a12af8939446b"/>
    <hyperlink ref="E143" r:id="R5bfffe45e41944dd"/>
    <hyperlink ref="A144" r:id="Raca55c98152446ef"/>
    <hyperlink ref="E144" r:id="Rc27e5eed793f4679"/>
    <hyperlink ref="A145" r:id="Rd8ceec2bea7e4542"/>
    <hyperlink ref="E145" r:id="R0ddc3b3a6c8e410b"/>
    <hyperlink ref="A146" r:id="R07102651d69e4033"/>
    <hyperlink ref="E146" r:id="Rae7ac88f04a6406b"/>
    <hyperlink ref="A147" r:id="R2754fd1aeeed455f"/>
    <hyperlink ref="E147" r:id="R9650c50236a04ef4"/>
    <hyperlink ref="A148" r:id="R835f07e4aeea4bff"/>
    <hyperlink ref="E148" r:id="Rc48ad51ba78246b0"/>
    <hyperlink ref="A149" r:id="R099a55a671714dea"/>
    <hyperlink ref="E149" r:id="Ra0db0bcb789d4290"/>
    <hyperlink ref="A150" r:id="Ra954215b35d840ed"/>
    <hyperlink ref="E150" r:id="Rc084af40be2549b2"/>
    <hyperlink ref="A151" r:id="R5e91f86d389c41b0"/>
    <hyperlink ref="E151" r:id="Rff5ae6ba9e154a25"/>
    <hyperlink ref="A152" r:id="R9d3349f49ad7491d"/>
    <hyperlink ref="E152" r:id="Rfa3568b7bcf1440b"/>
    <hyperlink ref="A153" r:id="R16a780d5d1954a60"/>
    <hyperlink ref="E153" r:id="R9ff0c39c91ec406a"/>
    <hyperlink ref="A154" r:id="R5c7bb5bc8e7847bf"/>
    <hyperlink ref="E154" r:id="R870830e7a276458f"/>
    <hyperlink ref="A155" r:id="Rcca8046c977f4481"/>
    <hyperlink ref="E155" r:id="R10511dceeca244c7"/>
    <hyperlink ref="A156" r:id="R7224e05965ff45a5"/>
    <hyperlink ref="E156" r:id="R962ee6930c17404e"/>
    <hyperlink ref="A157" r:id="Rc2b6e7d8c844449d"/>
    <hyperlink ref="E157" r:id="R9eb6b73081e0401b"/>
    <hyperlink ref="A158" r:id="R740470f0ae8c4023"/>
    <hyperlink ref="E158" r:id="Ra7b0a596b98e46dd"/>
    <hyperlink ref="A159" r:id="R5e93461f0ff24e7e"/>
    <hyperlink ref="E159" r:id="R2126cf8f45f54d74"/>
    <hyperlink ref="A160" r:id="R3940e7bb82e940bf"/>
    <hyperlink ref="E160" r:id="R7b68fc3e3d0e484d"/>
    <hyperlink ref="A161" r:id="R40c02a1d3f63471a"/>
    <hyperlink ref="E161" r:id="R2a64ea39194841c8"/>
    <hyperlink ref="A162" r:id="Rcf1c3f673dad4a3e"/>
    <hyperlink ref="E162" r:id="R5eaaa08d8f594f4d"/>
    <hyperlink ref="A163" r:id="Rb3c3caa3e8334c04"/>
    <hyperlink ref="E163" r:id="R9f71ebfc83324bf3"/>
    <hyperlink ref="A164" r:id="Rd040274555434970"/>
    <hyperlink ref="E164" r:id="R56d379b8b85840ac"/>
    <hyperlink ref="A165" r:id="Rbf5bad3cf08848c6"/>
    <hyperlink ref="E165" r:id="R43f9cc0f19364575"/>
    <hyperlink ref="A166" r:id="R5e388205217b47b8"/>
    <hyperlink ref="E166" r:id="R548d06b9663c436a"/>
    <hyperlink ref="A167" r:id="Rc6b7559da4c44b8c"/>
    <hyperlink ref="E167" r:id="R77279b2dcfaf4880"/>
    <hyperlink ref="A168" r:id="R86425c77838e4852"/>
    <hyperlink ref="E168" r:id="R82e289c970eb4bc1"/>
    <hyperlink ref="A169" r:id="Rc744f8d8b3ef4a88"/>
    <hyperlink ref="E169" r:id="R6aaea34458484742"/>
    <hyperlink ref="A170" r:id="R7d9e27a8bc834a8a"/>
    <hyperlink ref="E170" r:id="R3d0f239580414ccc"/>
    <hyperlink ref="A171" r:id="R71cb158c9eee4bf9"/>
    <hyperlink ref="E171" r:id="Rb5355eb4a10a46fd"/>
    <hyperlink ref="A172" r:id="Rc615b0896d4a4349"/>
    <hyperlink ref="E172" r:id="Rb59d5e1148874d26"/>
    <hyperlink ref="A173" r:id="R54159ef31c044f21"/>
    <hyperlink ref="E173" r:id="R409073702e754ae8"/>
    <hyperlink ref="A174" r:id="Rbcf8fbb111484aa2"/>
    <hyperlink ref="E174" r:id="R1e619587cce74d84"/>
    <hyperlink ref="A175" r:id="Rf1250c1316f04717"/>
    <hyperlink ref="E175" r:id="R535daa3acaaf4a9a"/>
    <hyperlink ref="A176" r:id="R0398354d2fc543fb"/>
    <hyperlink ref="E176" r:id="Re2b7c128d20d457b"/>
    <hyperlink ref="A177" r:id="R308a87a9dec34fe4"/>
    <hyperlink ref="E177" r:id="R4df0e0a75bdc48a2"/>
    <hyperlink ref="A178" r:id="R08dae0cdb6a14be8"/>
    <hyperlink ref="E178" r:id="Ra10caf56193b4b75"/>
    <hyperlink ref="A179" r:id="Rb57e555dfcce4136"/>
    <hyperlink ref="E179" r:id="Rad692e595eb346f1"/>
    <hyperlink ref="A180" r:id="R879ebe4fb5ac4aba"/>
    <hyperlink ref="E180" r:id="R60cd1f6c71734ac3"/>
    <hyperlink ref="A181" r:id="R7e416d10bf16425a"/>
    <hyperlink ref="E181" r:id="Rf081f81139334fb3"/>
    <hyperlink ref="A182" r:id="R5d2aac7a689e4f01"/>
    <hyperlink ref="E182" r:id="Rcde64d44f7dd4f9c"/>
    <hyperlink ref="A183" r:id="R0c4e08ed0f384de7"/>
    <hyperlink ref="E183" r:id="R7425d3dc60d94f77"/>
    <hyperlink ref="A184" r:id="R389f84e6552841df"/>
    <hyperlink ref="E184" r:id="R88733786ab8547b0"/>
    <hyperlink ref="A185" r:id="R0114b5ef35c24129"/>
    <hyperlink ref="E185" r:id="R5eaac7ede79c40d4"/>
    <hyperlink ref="A186" r:id="R93ef4c5b3eea41f8"/>
    <hyperlink ref="E186" r:id="Rd37a7f69b38b4b1e"/>
    <hyperlink ref="A187" r:id="Rde181813017d456b"/>
    <hyperlink ref="E187" r:id="R9a60acc661ea4fa1"/>
    <hyperlink ref="A188" r:id="R3ebcbfc1ab4e45bc"/>
    <hyperlink ref="E188" r:id="R65e7c81db91f441a"/>
    <hyperlink ref="A189" r:id="R9408a70fedc14bac"/>
    <hyperlink ref="E189" r:id="Rdede90de9fd240df"/>
    <hyperlink ref="A190" r:id="R15e84d4005064875"/>
    <hyperlink ref="E190" r:id="R57b73fa8b08d4704"/>
    <hyperlink ref="A191" r:id="Rb69a7a1c001643ee"/>
    <hyperlink ref="E191" r:id="Rd629a3d2f95c43c5"/>
    <hyperlink ref="A192" r:id="R778c29477be4402b"/>
    <hyperlink ref="E192" r:id="Rb93ed2cdb0d34da6"/>
    <hyperlink ref="A193" r:id="Rf84f9a28498d442d"/>
    <hyperlink ref="E193" r:id="R73437de30dc04b9b"/>
    <hyperlink ref="A194" r:id="R38bb216258f04dbe"/>
    <hyperlink ref="E194" r:id="R4a5cb492aec249d2"/>
    <hyperlink ref="A195" r:id="Rd2ae3e317c134dfb"/>
    <hyperlink ref="E195" r:id="Rdd1422a1835a49d0"/>
    <hyperlink ref="A196" r:id="R9d104df362c845c5"/>
    <hyperlink ref="E196" r:id="R8aa880cf75b94640"/>
    <hyperlink ref="A197" r:id="Rb8c9c0b8242442c7"/>
    <hyperlink ref="E197" r:id="Rda9fdc00a1ad4044"/>
    <hyperlink ref="A198" r:id="Rec1ef67f315a4ea8"/>
    <hyperlink ref="E198" r:id="Rce567fdc1e094c2b"/>
    <hyperlink ref="A199" r:id="Rd03f0e0ff5f84c94"/>
    <hyperlink ref="E199" r:id="R14ca0f931b454603"/>
    <hyperlink ref="A200" r:id="Rca28031d84c54c4a"/>
    <hyperlink ref="E200" r:id="Rd761af1207d14fb1"/>
    <hyperlink ref="A201" r:id="Rfbfb06ad10ab4456"/>
    <hyperlink ref="E201" r:id="R68eae73edf604f31"/>
    <hyperlink ref="A202" r:id="R40313ab1bb3a4dc4"/>
    <hyperlink ref="E202" r:id="Rf6cbd73ea51a4a4f"/>
    <hyperlink ref="A203" r:id="R08adab4b5c0344b9"/>
    <hyperlink ref="E203" r:id="R2de5db2835f04085"/>
    <hyperlink ref="A204" r:id="R858cfc64ed3a4c56"/>
    <hyperlink ref="E204" r:id="R2dd6125622374c3b"/>
    <hyperlink ref="A205" r:id="R60f2ec5ac02540aa"/>
    <hyperlink ref="E205" r:id="R8ad90a43141f4a57"/>
    <hyperlink ref="A206" r:id="R5d45304013824572"/>
    <hyperlink ref="E206" r:id="R5ed77f8f584a4240"/>
    <hyperlink ref="A207" r:id="Re745c937d3ca4dcd"/>
    <hyperlink ref="E207" r:id="R5a132ea516624c69"/>
    <hyperlink ref="A208" r:id="Rda440d420ef746e6"/>
    <hyperlink ref="E208" r:id="R87140ce9aaf746d3"/>
    <hyperlink ref="A209" r:id="R9910762311a9487a"/>
    <hyperlink ref="E209" r:id="R38a1551597ff44df"/>
    <hyperlink ref="A210" r:id="Rf3ed539391fb4312"/>
    <hyperlink ref="E210" r:id="Reeb24d996b7f454a"/>
    <hyperlink ref="A211" r:id="R6d7af63f5b4c415a"/>
    <hyperlink ref="E211" r:id="R9c9700a3cb04473c"/>
    <hyperlink ref="A212" r:id="Rd3718a0fb7c04968"/>
    <hyperlink ref="E212" r:id="R4f404eb2cca6428e"/>
    <hyperlink ref="A213" r:id="Rca4e8cdae2054821"/>
    <hyperlink ref="E213" r:id="Re2d2ddf4c047493b"/>
    <hyperlink ref="A214" r:id="Rb09d478fb01f4c29"/>
    <hyperlink ref="E214" r:id="R784afa3023384540"/>
    <hyperlink ref="A215" r:id="Rd82b97aa8f3141fa"/>
    <hyperlink ref="E215" r:id="R0b6efae0269a4d74"/>
    <hyperlink ref="A216" r:id="R5f330df7a38f42a2"/>
    <hyperlink ref="E216" r:id="R3f8085761e0d4dd0"/>
    <hyperlink ref="A217" r:id="R0b406b56e6eb488d"/>
    <hyperlink ref="E217" r:id="Rcfce3c4364744965"/>
    <hyperlink ref="A218" r:id="R6408960db85c4e2b"/>
    <hyperlink ref="E218" r:id="R024ec273aeac47e0"/>
    <hyperlink ref="A219" r:id="R45c8c2b84785495a"/>
    <hyperlink ref="E219" r:id="R04491d4c79044580"/>
    <hyperlink ref="A220" r:id="Rc98dca7f3a304b4d"/>
    <hyperlink ref="E220" r:id="R6b8010bd0d284cc5"/>
    <hyperlink ref="A221" r:id="R3b62b817e23143b1"/>
    <hyperlink ref="E221" r:id="R08ba691d51074fba"/>
    <hyperlink ref="A222" r:id="Rd8fce2c5d33e4341"/>
    <hyperlink ref="E222" r:id="Rad81f539b4c8440b"/>
    <hyperlink ref="A223" r:id="Ra46c5f9266914d6d"/>
    <hyperlink ref="E223" r:id="R7d9c7e56f68e463f"/>
    <hyperlink ref="A224" r:id="Rb5c3ebb013eb4bae"/>
    <hyperlink ref="E224" r:id="R6d138c605984423d"/>
    <hyperlink ref="A225" r:id="R8244f033aeca4cbd"/>
    <hyperlink ref="E225" r:id="Rad190fc9b6074d7c"/>
    <hyperlink ref="A226" r:id="R8fe6de4049574164"/>
    <hyperlink ref="E226" r:id="R87aba5a5c86d4d7e"/>
    <hyperlink ref="A227" r:id="R33adb3494e3749ac"/>
    <hyperlink ref="E227" r:id="Redf4f75431cc47bc"/>
    <hyperlink ref="A228" r:id="R560172d9112b4939"/>
    <hyperlink ref="E228" r:id="R161ba3dd5b6a4434"/>
    <hyperlink ref="A229" r:id="Rdc534778649e4a37"/>
    <hyperlink ref="E229" r:id="R3fdf47ff28ee409b"/>
    <hyperlink ref="A230" r:id="R94f095b1e3b1457b"/>
    <hyperlink ref="E230" r:id="R03b76cfaee164b70"/>
    <hyperlink ref="A231" r:id="R9ccb7dadae3a4afb"/>
    <hyperlink ref="E231" r:id="R31426f6e3cdf4586"/>
    <hyperlink ref="A232" r:id="R943e7ead59a7415c"/>
    <hyperlink ref="E232" r:id="R2a5bf443bfeb485a"/>
    <hyperlink ref="A233" r:id="Reb80c8c4a16c4133"/>
    <hyperlink ref="E233" r:id="R56bb26b63b5944e0"/>
    <hyperlink ref="A234" r:id="R6484d1a437c6441b"/>
    <hyperlink ref="E234" r:id="Re08dcce306404bef"/>
    <hyperlink ref="A235" r:id="R9ed7556f846d46d2"/>
    <hyperlink ref="E235" r:id="R3dd1c1ffec994636"/>
    <hyperlink ref="A236" r:id="R25cb02ff71b74960"/>
    <hyperlink ref="E236" r:id="R4ff853775f754b67"/>
    <hyperlink ref="A237" r:id="Ra55f653d92464a9e"/>
    <hyperlink ref="E237" r:id="Rc6ff7a685e404047"/>
    <hyperlink ref="A238" r:id="R4317cd81567246f3"/>
    <hyperlink ref="E238" r:id="R8c0603eaded246e8"/>
    <hyperlink ref="A239" r:id="Rb7b108a910f14a5c"/>
    <hyperlink ref="E239" r:id="R6fa2e961ae664f98"/>
    <hyperlink ref="A240" r:id="R71d263b1290f49b7"/>
    <hyperlink ref="E240" r:id="R275fd5c7844a48d4"/>
    <hyperlink ref="A241" r:id="Rcc4285d855bd45bd"/>
    <hyperlink ref="E241" r:id="R3a7f48a9941647f1"/>
    <hyperlink ref="A242" r:id="R516445623a1d4d34"/>
    <hyperlink ref="E242" r:id="R9a63cbefb27c41b7"/>
    <hyperlink ref="A243" r:id="R0ad66d180e314315"/>
    <hyperlink ref="E243" r:id="R6a06e147c84e4fe9"/>
    <hyperlink ref="A244" r:id="R5fbf0a93368f4a68"/>
    <hyperlink ref="E244" r:id="R34686f03166c4d0a"/>
    <hyperlink ref="A245" r:id="R0b1a9d8d8c55453b"/>
    <hyperlink ref="E245" r:id="R48888874cbca49e7"/>
    <hyperlink ref="A246" r:id="R0f4fa0e2b46b4f2a"/>
    <hyperlink ref="E246" r:id="R03402b6ff4e64296"/>
    <hyperlink ref="A247" r:id="R6572a24f43684380"/>
    <hyperlink ref="E247" r:id="R5bc76768083241ee"/>
    <hyperlink ref="A248" r:id="R94c4d6744f214012"/>
    <hyperlink ref="E248" r:id="R003642e4e28248dc"/>
    <hyperlink ref="A249" r:id="R619b4c417f2147e0"/>
    <hyperlink ref="E249" r:id="R483e26fb1c8c46e0"/>
    <hyperlink ref="A250" r:id="R0b228d9b7663418a"/>
    <hyperlink ref="E250" r:id="R85fef2b2659140ed"/>
    <hyperlink ref="A251" r:id="Rbb42afe2f3a649d1"/>
    <hyperlink ref="E251" r:id="R7e1de800722b49a1"/>
    <hyperlink ref="A252" r:id="Re1f9303e22224f11"/>
    <hyperlink ref="E252" r:id="R4a5b298e167841fc"/>
    <hyperlink ref="A253" r:id="R6084dfd48259438d"/>
    <hyperlink ref="E253" r:id="R3fe9edf895f54673"/>
    <hyperlink ref="A254" r:id="Ra1657ca2774a4cf6"/>
    <hyperlink ref="E254" r:id="Rac8dbe07ccdf414a"/>
    <hyperlink ref="A255" r:id="R21d18d1cfacd42c5"/>
    <hyperlink ref="E255" r:id="Rd0901e0db93a4350"/>
    <hyperlink ref="A256" r:id="R230fe3ee9e5b4336"/>
    <hyperlink ref="E256" r:id="Rf9fdcf1dca1a4997"/>
    <hyperlink ref="A257" r:id="R393b984d5f734648"/>
    <hyperlink ref="E257" r:id="R515c6abf482f4abb"/>
    <hyperlink ref="A258" r:id="R5cd4b57ce65b420c"/>
    <hyperlink ref="E258" r:id="R97b25a9c23c04a7f"/>
    <hyperlink ref="A259" r:id="R0a97981bbcd44d2b"/>
    <hyperlink ref="E259" r:id="R388ebcb6462c4cc8"/>
    <hyperlink ref="A260" r:id="Rf6bda05e4bcd4420"/>
    <hyperlink ref="E260" r:id="R6eb28c9846d44138"/>
    <hyperlink ref="A261" r:id="Rb1f8c2dea5d748ad"/>
    <hyperlink ref="E261" r:id="R21b9a98ad9254098"/>
    <hyperlink ref="A262" r:id="R36cd985ee1e54adf"/>
    <hyperlink ref="E262" r:id="Rc47ef622621545ec"/>
    <hyperlink ref="A263" r:id="Rfc3b0f4a3e224bd4"/>
    <hyperlink ref="E263" r:id="R5f3d9f24c8794407"/>
    <hyperlink ref="A264" r:id="R1ea10c90fda74ed1"/>
    <hyperlink ref="E264" r:id="Rc0151a1ec3804352"/>
    <hyperlink ref="A265" r:id="R00707f48e13c42c9"/>
    <hyperlink ref="E265" r:id="R688ec9c0f0a24516"/>
    <hyperlink ref="A266" r:id="R60e29c7695874f43"/>
    <hyperlink ref="E266" r:id="R1210189b26914836"/>
    <hyperlink ref="A267" r:id="R87626e48d48e4af4"/>
    <hyperlink ref="E267" r:id="R15a300fb6e814e40"/>
    <hyperlink ref="A268" r:id="Rcd173ab12a27423d"/>
    <hyperlink ref="E268" r:id="R98a032632cb14619"/>
    <hyperlink ref="A269" r:id="R321f290ee4cf4741"/>
    <hyperlink ref="E269" r:id="R983bb4ae26f94473"/>
    <hyperlink ref="A270" r:id="R0a9c75f54e3c4ca0"/>
    <hyperlink ref="E270" r:id="Rb527294838234f6e"/>
    <hyperlink ref="A271" r:id="Rc892024fe01948cc"/>
    <hyperlink ref="E271" r:id="R05520837dfc14426"/>
    <hyperlink ref="A272" r:id="R7cab3fcf27ac4bf6"/>
    <hyperlink ref="E272" r:id="R31b85394ccf54614"/>
    <hyperlink ref="A273" r:id="R7f3201de383f43fb"/>
    <hyperlink ref="E273" r:id="R847222a3b4164691"/>
    <hyperlink ref="A274" r:id="Rf52367a7760e4901"/>
    <hyperlink ref="E274" r:id="R286de071981143cd"/>
    <hyperlink ref="A275" r:id="Ra7d8d85af23b4244"/>
    <hyperlink ref="E275" r:id="Rdb6e99372e6046fe"/>
    <hyperlink ref="A276" r:id="Rf5beb04602774678"/>
    <hyperlink ref="E276" r:id="R58e5b9f1022d4689"/>
    <hyperlink ref="A277" r:id="R3f27c43ae0c44f5b"/>
    <hyperlink ref="E277" r:id="R0459c5e2549b4c3b"/>
    <hyperlink ref="A278" r:id="R48e0e421d0d14605"/>
    <hyperlink ref="E278" r:id="R37d0f6b21fec4625"/>
    <hyperlink ref="A279" r:id="Rc5b38036f34d40ae"/>
    <hyperlink ref="E279" r:id="R1724e45428f7478b"/>
    <hyperlink ref="A280" r:id="Rff1d83c44a2d4185"/>
    <hyperlink ref="E280" r:id="R534ba6b4ebfe429d"/>
    <hyperlink ref="A281" r:id="Rf61ef9486c3c4e7f"/>
    <hyperlink ref="E281" r:id="Ra835f9a286074873"/>
    <hyperlink ref="A282" r:id="R2c2ef7f984b949d3"/>
    <hyperlink ref="E282" r:id="R4c4cc62e088a47df"/>
    <hyperlink ref="A283" r:id="Recbf028b18d041e9"/>
    <hyperlink ref="E283" r:id="Rf66b4135096c4fd4"/>
    <hyperlink ref="A284" r:id="R05e272c0378a4c92"/>
    <hyperlink ref="E284" r:id="R778f8a4db5f5498a"/>
    <hyperlink ref="A285" r:id="R7f1ff083d56848bf"/>
    <hyperlink ref="E285" r:id="R7dd7e004ccde4a1b"/>
    <hyperlink ref="A286" r:id="R7903947697b7404d"/>
    <hyperlink ref="E286" r:id="Rf8265bb6ef8a4bf0"/>
    <hyperlink ref="A287" r:id="R38cd73ac18a644ae"/>
    <hyperlink ref="E287" r:id="Rb5d142e3d4ed4887"/>
    <hyperlink ref="A288" r:id="R0b6074fdcf814bb8"/>
    <hyperlink ref="E288" r:id="Re61dfbe1f5044bef"/>
    <hyperlink ref="A289" r:id="R40a516fa3a214065"/>
    <hyperlink ref="E289" r:id="Rd87061615ee14ca4"/>
    <hyperlink ref="A290" r:id="R86a1aaebdb1b4a6c"/>
    <hyperlink ref="E290" r:id="Rc570a6a2525a464a"/>
    <hyperlink ref="A291" r:id="Rb0030aef5edc4195"/>
    <hyperlink ref="E291" r:id="R85c4009ee45b4fd6"/>
    <hyperlink ref="A292" r:id="Rb136e157b601415d"/>
    <hyperlink ref="E292" r:id="Rc361b7ced175492f"/>
    <hyperlink ref="A293" r:id="Rb2d477b6a5104746"/>
    <hyperlink ref="E293" r:id="R2365ba212d0843f5"/>
    <hyperlink ref="A294" r:id="Rb0f66ad745c44b00"/>
    <hyperlink ref="E294" r:id="Rdd4a80088b194ebf"/>
    <hyperlink ref="A295" r:id="Rbd05669755e24665"/>
    <hyperlink ref="E295" r:id="Rf14d11b085fb43f2"/>
    <hyperlink ref="A296" r:id="R2aa6310125fb4fa8"/>
    <hyperlink ref="E296" r:id="R46270c47219547af"/>
    <hyperlink ref="A297" r:id="R4c9dd6c9c1004b34"/>
    <hyperlink ref="E297" r:id="Rdf5f94b3f44149b6"/>
    <hyperlink ref="A298" r:id="Rd3f891653dd34c70"/>
    <hyperlink ref="E298" r:id="R9bd69dfcf1b54631"/>
    <hyperlink ref="A299" r:id="R1579442fb6ef4f2e"/>
    <hyperlink ref="E299" r:id="R1efe0f25fbe74fdf"/>
    <hyperlink ref="A300" r:id="R9dfa3e7a2a714d58"/>
    <hyperlink ref="E300" r:id="Re8bb773f98614abd"/>
    <hyperlink ref="A301" r:id="Rabdf621ef94b47ab"/>
    <hyperlink ref="E301" r:id="R3d2b021ff81c46aa"/>
    <hyperlink ref="A302" r:id="Rb283b917d24547b9"/>
    <hyperlink ref="E302" r:id="Ra2453a38746a4869"/>
    <hyperlink ref="A303" r:id="R3e9cdfb636574cf8"/>
    <hyperlink ref="E303" r:id="Rb35333c6f4d8451b"/>
    <hyperlink ref="A304" r:id="R2ac12f378c1743c4"/>
    <hyperlink ref="E304" r:id="Rb5e8ab94ac3a4deb"/>
    <hyperlink ref="A305" r:id="R0cabd74ce526447b"/>
    <hyperlink ref="E305" r:id="Re440b5e8fb8941bd"/>
    <hyperlink ref="A306" r:id="Rbda51cd2e5dc4950"/>
    <hyperlink ref="E306" r:id="R4c5ab1a7e07a4f0e"/>
    <hyperlink ref="A307" r:id="Re63329f89c424ff4"/>
    <hyperlink ref="E307" r:id="R0a54855241d04950"/>
    <hyperlink ref="A308" r:id="Rb745203366544948"/>
    <hyperlink ref="E308" r:id="R336df2dd11c34694"/>
    <hyperlink ref="A309" r:id="R30bc35fc544e4a2b"/>
    <hyperlink ref="E309" r:id="R4fce73a0325946ba"/>
    <hyperlink ref="A310" r:id="R5d4cbce36d7d45d0"/>
    <hyperlink ref="E310" r:id="R3e6d93f953c24a8a"/>
    <hyperlink ref="A311" r:id="R128da0d24c644d70"/>
    <hyperlink ref="E311" r:id="R8a18618b0b214563"/>
    <hyperlink ref="A312" r:id="Re4554669a92d416e"/>
    <hyperlink ref="E312" r:id="Rf3544f9f366249a6"/>
    <hyperlink ref="A313" r:id="R10a0222e11da48f7"/>
    <hyperlink ref="E313" r:id="Rc059d4f2fb9b4f84"/>
    <hyperlink ref="A314" r:id="R06827e60491b4b18"/>
    <hyperlink ref="E314" r:id="R84bb6478439b4280"/>
    <hyperlink ref="A315" r:id="R0dad8b63ae5f4409"/>
    <hyperlink ref="E315" r:id="R5d209fc617ac4294"/>
    <hyperlink ref="A316" r:id="Rb0bdca5438b14469"/>
    <hyperlink ref="E316" r:id="R1d429e0216f54071"/>
    <hyperlink ref="A317" r:id="R51f02b4f513e48e8"/>
    <hyperlink ref="E317" r:id="R97e4752c17054b77"/>
    <hyperlink ref="A318" r:id="Rb97980495c9e4761"/>
    <hyperlink ref="E318" r:id="Rb49d113623db41a7"/>
    <hyperlink ref="A319" r:id="R309c9bf4fb864650"/>
    <hyperlink ref="E319" r:id="Rc07b899e04314104"/>
    <hyperlink ref="A320" r:id="R8a78c355fbd549af"/>
    <hyperlink ref="E320" r:id="R6a4d8f2f34814869"/>
    <hyperlink ref="A321" r:id="Rd411630ab67947fd"/>
    <hyperlink ref="E321" r:id="R90a337aab63748d4"/>
    <hyperlink ref="A322" r:id="R832cbc63b23e46c6"/>
    <hyperlink ref="E322" r:id="R8449d5762bab4fc1"/>
    <hyperlink ref="A323" r:id="R43b14879de9c4c8a"/>
    <hyperlink ref="E323" r:id="R6a1ea40ff7924082"/>
    <hyperlink ref="A324" r:id="Reca1f63898ab482a"/>
    <hyperlink ref="E324" r:id="Re8e04d69cc9542d9"/>
    <hyperlink ref="A325" r:id="Rfb84a372be35452e"/>
    <hyperlink ref="E325" r:id="R6bef89d126a541d7"/>
    <hyperlink ref="A326" r:id="R280036c029d140b7"/>
    <hyperlink ref="E326" r:id="Rc5e3a3b2c9ac401d"/>
    <hyperlink ref="A327" r:id="R912e1a292ec14acb"/>
    <hyperlink ref="E327" r:id="Rbd8060865a584ef6"/>
    <hyperlink ref="A328" r:id="R415ed680c8e14987"/>
    <hyperlink ref="E328" r:id="R01fc8a3cfd854518"/>
    <hyperlink ref="A329" r:id="Raec4d3e712e24d92"/>
    <hyperlink ref="E329" r:id="R2da6904d216447f5"/>
    <hyperlink ref="A330" r:id="R1dc842e3909a4461"/>
    <hyperlink ref="E330" r:id="R1fe777eaeddc4586"/>
    <hyperlink ref="A331" r:id="R2aa5e1395819476a"/>
    <hyperlink ref="E331" r:id="Re7c22a2569d04e23"/>
    <hyperlink ref="A332" r:id="Rbfd0d7cdd77743d8"/>
    <hyperlink ref="E332" r:id="Re24aeb59912f4b7f"/>
    <hyperlink ref="A333" r:id="R9cef4ba65ebe4a9d"/>
    <hyperlink ref="E333" r:id="R5108be9bd83a46cc"/>
    <hyperlink ref="A334" r:id="R575ad9d6ed6546cd"/>
    <hyperlink ref="E334" r:id="Re31c6715b8cf4601"/>
    <hyperlink ref="A335" r:id="R293cf40cf7e742bb"/>
    <hyperlink ref="E335" r:id="R7cfd8683c2c042a6"/>
    <hyperlink ref="A336" r:id="Rea5ab9118f1142e3"/>
    <hyperlink ref="E336" r:id="Re6d834695eac47ff"/>
    <hyperlink ref="A337" r:id="R9de1407e30f040a6"/>
    <hyperlink ref="E337" r:id="Rdba02999a0244b52"/>
    <hyperlink ref="A338" r:id="Rf9ccbb8340df4152"/>
    <hyperlink ref="E338" r:id="R8b402222071940a2"/>
    <hyperlink ref="A339" r:id="R43123b0d8829470b"/>
    <hyperlink ref="E339" r:id="R54d1a41cb44949be"/>
    <hyperlink ref="A340" r:id="R55823fa794ab4165"/>
    <hyperlink ref="E340" r:id="R7df8d0107e244296"/>
    <hyperlink ref="A341" r:id="Re368933ae66d4e92"/>
    <hyperlink ref="E341" r:id="R91207c3cdf784019"/>
    <hyperlink ref="A342" r:id="Rf58c998769b544e9"/>
    <hyperlink ref="E342" r:id="Rb1ed67d65cdb4d23"/>
    <hyperlink ref="A343" r:id="R72a3d3a2d68041d8"/>
    <hyperlink ref="E343" r:id="R64f4a3a108114346"/>
    <hyperlink ref="A344" r:id="R1b7a9410bc5c428a"/>
    <hyperlink ref="E344" r:id="R7af57e8c0c2a440e"/>
    <hyperlink ref="A345" r:id="R3c43bd0a8f614822"/>
    <hyperlink ref="E345" r:id="Rd80fbb5640564140"/>
    <hyperlink ref="A346" r:id="R60befb17bc5c4d49"/>
    <hyperlink ref="E346" r:id="R92c74a9bb5874de9"/>
    <hyperlink ref="A347" r:id="R8e526411964e4a80"/>
    <hyperlink ref="E347" r:id="R804c89cece4b453f"/>
    <hyperlink ref="A348" r:id="R0fcf7d8b188b4ca6"/>
    <hyperlink ref="E348" r:id="Ra2efd13b87ea4268"/>
    <hyperlink ref="A349" r:id="Re04e7e7436fe4369"/>
    <hyperlink ref="E349" r:id="Rce622ef489df4156"/>
    <hyperlink ref="A350" r:id="Rbfe8ae25d9c24da0"/>
    <hyperlink ref="E350" r:id="R99224d8485b948ea"/>
    <hyperlink ref="A351" r:id="R2a8746c0fd5b4ff6"/>
    <hyperlink ref="E351" r:id="R418026f414e541f6"/>
    <hyperlink ref="A352" r:id="R31e2ef114aa04f9f"/>
    <hyperlink ref="E352" r:id="R4a4da14d3fc5467e"/>
    <hyperlink ref="A353" r:id="Ra0bd7fbf858847aa"/>
    <hyperlink ref="E353" r:id="R63f1e7e8d87d4074"/>
    <hyperlink ref="A354" r:id="R60c9f040ac0e4daf"/>
    <hyperlink ref="E354" r:id="R20f9bb3b4b2849e1"/>
    <hyperlink ref="A355" r:id="R6e6373898e484228"/>
    <hyperlink ref="E355" r:id="R72cbe42768804ae9"/>
    <hyperlink ref="A356" r:id="Rbcd5d140ccc84f64"/>
    <hyperlink ref="E356" r:id="Re5445f05185c4201"/>
    <hyperlink ref="A357" r:id="Rbd422a27c25e48ba"/>
    <hyperlink ref="E357" r:id="R3410dd4acc8f441e"/>
    <hyperlink ref="A358" r:id="R1667324a3b874f9d"/>
    <hyperlink ref="E358" r:id="Ra025a8f4719b4975"/>
    <hyperlink ref="A359" r:id="R42c2a2a77575473a"/>
    <hyperlink ref="E359" r:id="Rdb0934d79d904b89"/>
    <hyperlink ref="A360" r:id="Rca246a035b61491c"/>
    <hyperlink ref="E360" r:id="Ra75a084326484904"/>
    <hyperlink ref="A361" r:id="Rc3393230cf4f4d0a"/>
    <hyperlink ref="E361" r:id="Ra85b75a952484ed4"/>
    <hyperlink ref="A362" r:id="Re72fd83434444d99"/>
    <hyperlink ref="E362" r:id="R84135544e5e44903"/>
    <hyperlink ref="A363" r:id="Rab7dda20a43f499e"/>
    <hyperlink ref="E363" r:id="R1be0f04145c84ab2"/>
    <hyperlink ref="A364" r:id="R3f1ea9e7d11848ee"/>
    <hyperlink ref="E364" r:id="R180f2b77b8f945dc"/>
    <hyperlink ref="A365" r:id="R66567e98e94d4bb8"/>
    <hyperlink ref="E365" r:id="R4856d1c38f2f46af"/>
    <hyperlink ref="A366" r:id="R893f466f7b4c47d6"/>
    <hyperlink ref="E366" r:id="R01e8e44aaeee4a59"/>
    <hyperlink ref="A367" r:id="R2d12b65edd424998"/>
    <hyperlink ref="E367" r:id="Rfdd5065f1b9a480f"/>
    <hyperlink ref="A368" r:id="Rdc39b7c14d6f4859"/>
    <hyperlink ref="E368" r:id="R680437aa9f6c47c5"/>
    <hyperlink ref="A369" r:id="Rd7ef5be2fce74721"/>
    <hyperlink ref="E369" r:id="R55a70f727d3c4043"/>
    <hyperlink ref="A370" r:id="R69f9eda575594612"/>
    <hyperlink ref="E370" r:id="R6243c8a9d76f4160"/>
    <hyperlink ref="A371" r:id="Rf69b7d8ee43e4cc7"/>
    <hyperlink ref="E371" r:id="R6891c39d35754814"/>
    <hyperlink ref="A372" r:id="R5b6f3be25c16405f"/>
    <hyperlink ref="E372" r:id="R75a296d92cad4370"/>
    <hyperlink ref="A373" r:id="Ref4cf4d6f66143e9"/>
    <hyperlink ref="E373" r:id="R371990ee85434674"/>
    <hyperlink ref="A374" r:id="R4c9acda1fe50450b"/>
    <hyperlink ref="E374" r:id="R7d9080730c424fa4"/>
    <hyperlink ref="A375" r:id="R8fce0b80aeb34a65"/>
    <hyperlink ref="E375" r:id="R26c5c8c9c0ad42ec"/>
    <hyperlink ref="A376" r:id="R4d5221a66fe947af"/>
    <hyperlink ref="E376" r:id="R2d97f71517a442db"/>
    <hyperlink ref="A377" r:id="R9cb47780eced476e"/>
    <hyperlink ref="E377" r:id="R33c901ddde8345af"/>
    <hyperlink ref="A378" r:id="Re5c0c588b38344b2"/>
    <hyperlink ref="E378" r:id="R9cdc6f3b9992456b"/>
    <hyperlink ref="A379" r:id="R94c4b282ab234415"/>
    <hyperlink ref="E379" r:id="Rac532db8cd564b09"/>
    <hyperlink ref="A380" r:id="Rd2eb57f4d4e64360"/>
    <hyperlink ref="E380" r:id="R13a1a8585b904e2e"/>
    <hyperlink ref="A381" r:id="R9cfa83c10fe54829"/>
    <hyperlink ref="E381" r:id="Rb7fe359cba57498a"/>
    <hyperlink ref="A382" r:id="R476ecb7d848946de"/>
    <hyperlink ref="E382" r:id="R73c4046da2094375"/>
    <hyperlink ref="A383" r:id="R1decf3fccf844c9c"/>
    <hyperlink ref="E383" r:id="R2aa3a347e15b4ac1"/>
    <hyperlink ref="A384" r:id="R31a84df4016645c5"/>
    <hyperlink ref="E384" r:id="R0b6f35d657a64599"/>
    <hyperlink ref="A385" r:id="R8788a11b40f540fc"/>
    <hyperlink ref="E385" r:id="R62f584135cc944e4"/>
    <hyperlink ref="A386" r:id="R7a37f67b80e04f0c"/>
    <hyperlink ref="E386" r:id="R14a11f9d55b8420c"/>
    <hyperlink ref="A387" r:id="R58389aa5329f4a8e"/>
    <hyperlink ref="E387" r:id="R344211f2039f4a5f"/>
    <hyperlink ref="A388" r:id="Rc015866d02124d4f"/>
    <hyperlink ref="E388" r:id="R83fafd0e4bd74a35"/>
    <hyperlink ref="A389" r:id="Rd6f1b22506434527"/>
    <hyperlink ref="E389" r:id="R9dd0f113b6e84152"/>
    <hyperlink ref="A390" r:id="Rae6389d94cdf48e5"/>
    <hyperlink ref="E390" r:id="Rc8dfff345825404b"/>
    <hyperlink ref="A391" r:id="R502862a46eeb4732"/>
    <hyperlink ref="E391" r:id="R35b260f8608b4086"/>
    <hyperlink ref="A392" r:id="R74f26d622b4f4297"/>
    <hyperlink ref="E392" r:id="Re105e15780a04e9d"/>
    <hyperlink ref="A393" r:id="R56913f7ca57241d5"/>
    <hyperlink ref="E393" r:id="Rf85cd13728be4298"/>
    <hyperlink ref="A394" r:id="R38931f1e99e945a5"/>
    <hyperlink ref="E394" r:id="R8bba414ece6f4269"/>
    <hyperlink ref="A395" r:id="Rc7a9f1589b01473c"/>
    <hyperlink ref="E395" r:id="R9fcfd31b2079454c"/>
    <hyperlink ref="A396" r:id="Rb5e54015c9b34025"/>
    <hyperlink ref="E396" r:id="R35ee0df50c374b94"/>
    <hyperlink ref="A397" r:id="R2cb0815efc7542bb"/>
    <hyperlink ref="E397" r:id="Ra9f0b008cd7f4d3e"/>
    <hyperlink ref="A398" r:id="Rd04d5416cf964d24"/>
    <hyperlink ref="E398" r:id="R83ea7e4f85e64400"/>
    <hyperlink ref="A399" r:id="Rb788afc62b2549a2"/>
    <hyperlink ref="E399" r:id="R5b3f3fdbef4143a2"/>
    <hyperlink ref="A400" r:id="R2215e38da76f4c30"/>
    <hyperlink ref="E400" r:id="R039dbdadbac74204"/>
    <hyperlink ref="A401" r:id="Rbc57cc07d4e94757"/>
    <hyperlink ref="E401" r:id="Rcaadbe7e68874cef"/>
    <hyperlink ref="A402" r:id="R50e693c48c4a4ca2"/>
    <hyperlink ref="E402" r:id="R2f6e8bad7cb34c4d"/>
    <hyperlink ref="A403" r:id="Rc74e33cd87cd400a"/>
    <hyperlink ref="E403" r:id="R568083f19a58490c"/>
    <hyperlink ref="A404" r:id="Rbdbcf5efb74c4e05"/>
    <hyperlink ref="E404" r:id="R9cb3761e4c04486c"/>
    <hyperlink ref="A405" r:id="Re1a3e82f5eea4551"/>
    <hyperlink ref="E405" r:id="R65f3f49d6f844c13"/>
    <hyperlink ref="A406" r:id="R946c55c77d76423c"/>
    <hyperlink ref="E406" r:id="R07603cf57be1418a"/>
    <hyperlink ref="A407" r:id="R4b221314f29f4e3d"/>
    <hyperlink ref="E407" r:id="Raf74518c0b884690"/>
    <hyperlink ref="A408" r:id="Rcb2d2c9b51e940cb"/>
    <hyperlink ref="E408" r:id="R990943bd74414a0f"/>
    <hyperlink ref="A409" r:id="Rea7d2129857b4774"/>
    <hyperlink ref="E409" r:id="R4feabb386baf4eb3"/>
    <hyperlink ref="A410" r:id="R8595773051f64726"/>
    <hyperlink ref="E410" r:id="R56546df22a4a444d"/>
    <hyperlink ref="A411" r:id="Rc576ad7b5d844895"/>
    <hyperlink ref="E411" r:id="R6b9e56edcb104c10"/>
    <hyperlink ref="A412" r:id="Rb54548fbdeca4d49"/>
    <hyperlink ref="E412" r:id="R0002a5b9bf724e1e"/>
    <hyperlink ref="A413" r:id="R52f0fd6812a84d41"/>
    <hyperlink ref="E413" r:id="Rc916e6df05a84560"/>
    <hyperlink ref="A414" r:id="R37be5e71f5a84dcb"/>
    <hyperlink ref="E414" r:id="R87c7a77801b74bca"/>
    <hyperlink ref="A415" r:id="Rf55035b534344a94"/>
    <hyperlink ref="E415" r:id="Ree1cad6c6c1e4947"/>
    <hyperlink ref="A416" r:id="R947f58b7ee6a4dda"/>
    <hyperlink ref="E416" r:id="R2da103ff6b714cc3"/>
    <hyperlink ref="A417" r:id="R6d017b32ec224b5e"/>
    <hyperlink ref="E417" r:id="Rbbf520b83af64d7e"/>
    <hyperlink ref="A418" r:id="R55157d43433c41c3"/>
    <hyperlink ref="E418" r:id="Rfdc7daa5ce7f47ab"/>
    <hyperlink ref="A419" r:id="R84f8ec5570314ba2"/>
    <hyperlink ref="E419" r:id="Rbe2ddfac299b437a"/>
    <hyperlink ref="A420" r:id="Rbcea81bed7724b63"/>
    <hyperlink ref="E420" r:id="Rc8dd2240d89f421a"/>
    <hyperlink ref="A421" r:id="R3b93998fe5b74cdd"/>
    <hyperlink ref="E421" r:id="Rc1722b5a0eaf4dea"/>
    <hyperlink ref="A422" r:id="R1457df1a60004754"/>
    <hyperlink ref="E422" r:id="R051041f09fff4368"/>
    <hyperlink ref="A423" r:id="R35ac06099b6a4f8c"/>
    <hyperlink ref="E423" r:id="R62104c7712044199"/>
    <hyperlink ref="A424" r:id="R8a3ea0dd622f459f"/>
    <hyperlink ref="E424" r:id="Re081b91bf8f84215"/>
    <hyperlink ref="A425" r:id="R66371e8e71144049"/>
    <hyperlink ref="E425" r:id="R85257e707b6c42c5"/>
    <hyperlink ref="A426" r:id="R4b077353e9654ddc"/>
    <hyperlink ref="E426" r:id="R87662f6f08a04f36"/>
    <hyperlink ref="A427" r:id="R74944d680ad14799"/>
    <hyperlink ref="E427" r:id="R8115bfcd58c448b6"/>
    <hyperlink ref="A428" r:id="Red24329381e74ffa"/>
    <hyperlink ref="E428" r:id="R4bbcf1dc85984b79"/>
    <hyperlink ref="A429" r:id="Rb4b4d188876c43e5"/>
    <hyperlink ref="E429" r:id="R15a71412614c47c6"/>
    <hyperlink ref="A430" r:id="R8420427d9e9045ce"/>
    <hyperlink ref="E430" r:id="R452188d0994a478b"/>
    <hyperlink ref="A431" r:id="R2e8dc4c14f084573"/>
    <hyperlink ref="E431" r:id="R98d446ddbbdd4087"/>
    <hyperlink ref="A432" r:id="R9553dcc4840945b0"/>
    <hyperlink ref="E432" r:id="Rb40cad74dfe24b84"/>
    <hyperlink ref="A433" r:id="R58a9eccc116e423d"/>
    <hyperlink ref="E433" r:id="Rb3416e07b79e4bcb"/>
    <hyperlink ref="A434" r:id="Ra05ac52be0374632"/>
    <hyperlink ref="E434" r:id="R6275916fb8f74dff"/>
    <hyperlink ref="A435" r:id="Re7c4929e33514637"/>
    <hyperlink ref="E435" r:id="R2aaec6026ec2453d"/>
    <hyperlink ref="A436" r:id="Rb757436046d8481d"/>
    <hyperlink ref="E436" r:id="R445e07fde0714868"/>
    <hyperlink ref="A437" r:id="R6651db992efd405a"/>
    <hyperlink ref="E437" r:id="R6bb84eaf36184aae"/>
    <hyperlink ref="A438" r:id="R3356eced908346a5"/>
    <hyperlink ref="E438" r:id="Rf61d0451c56c48f0"/>
    <hyperlink ref="A439" r:id="R94ee41a69f704797"/>
    <hyperlink ref="E439" r:id="R3be87834ac394b22"/>
    <hyperlink ref="A440" r:id="R85f5f2e61aff41c8"/>
    <hyperlink ref="E440" r:id="R2bd435c722ae4ce2"/>
    <hyperlink ref="A441" r:id="R709c3bf68ee54b4c"/>
    <hyperlink ref="E441" r:id="R85286392f09248f3"/>
    <hyperlink ref="A442" r:id="R819437e9b8194de9"/>
    <hyperlink ref="E442" r:id="Ra25676d382d04f03"/>
    <hyperlink ref="A443" r:id="R6a99fe4a2a4f4aaf"/>
    <hyperlink ref="E443" r:id="R5f2e83b42b5d4a3d"/>
    <hyperlink ref="A444" r:id="R646be7d4342146d8"/>
    <hyperlink ref="E444" r:id="Rd5d794334a6f414c"/>
    <hyperlink ref="A445" r:id="R3f63f74b7ca54978"/>
    <hyperlink ref="E445" r:id="Rd9347a00f1c641d4"/>
    <hyperlink ref="A446" r:id="R53a67ec8d718498d"/>
    <hyperlink ref="E446" r:id="R9cf14314621f4e08"/>
    <hyperlink ref="A447" r:id="R832016f532ff4e65"/>
    <hyperlink ref="E447" r:id="R0340793dfe9b4c55"/>
    <hyperlink ref="A448" r:id="R53b2758a125e4a6e"/>
    <hyperlink ref="E448" r:id="Rf1cf58b97c6d4440"/>
    <hyperlink ref="A449" r:id="Ra9d8ac0f8c82418c"/>
    <hyperlink ref="E449" r:id="Rd11d132a40c14b76"/>
    <hyperlink ref="A450" r:id="R35f98c963d6545e5"/>
    <hyperlink ref="E450" r:id="R046302fb594f4bfd"/>
    <hyperlink ref="A451" r:id="Rba7ea0a5e728420c"/>
    <hyperlink ref="E451" r:id="R850f2eb0cdce4d53"/>
    <hyperlink ref="A452" r:id="R5838d8a285c8457d"/>
    <hyperlink ref="E452" r:id="Rb3f8548dd88d4610"/>
    <hyperlink ref="A453" r:id="R9d9679c5d1c34c17"/>
    <hyperlink ref="E453" r:id="R56f76771fae34034"/>
    <hyperlink ref="A454" r:id="R7a8ba2512b074a51"/>
    <hyperlink ref="E454" r:id="R0ee14470429c4020"/>
    <hyperlink ref="A455" r:id="R46f35d7d6ae949d2"/>
    <hyperlink ref="E455" r:id="R7adc431c65234df8"/>
    <hyperlink ref="A456" r:id="R999d0de46e9f4c41"/>
    <hyperlink ref="E456" r:id="R0f9e04e676f64343"/>
    <hyperlink ref="A457" r:id="Rd4e2ca6954c34a82"/>
    <hyperlink ref="E457" r:id="R1f6c5b00ce154a96"/>
    <hyperlink ref="A458" r:id="R0868e87fee5d4553"/>
    <hyperlink ref="E458" r:id="Rd37f0e0e7873479f"/>
    <hyperlink ref="A459" r:id="R6f4c0fd52e594829"/>
    <hyperlink ref="E459" r:id="R02e576976f6f48f7"/>
    <hyperlink ref="A460" r:id="R5bb010e4efc94137"/>
    <hyperlink ref="E460" r:id="Rac1cc7d703d54e9b"/>
    <hyperlink ref="A461" r:id="Rf1a5864af4f3459f"/>
    <hyperlink ref="E461" r:id="R887cd399c4f04900"/>
    <hyperlink ref="A462" r:id="R2d8d76ee7f844eff"/>
    <hyperlink ref="E462" r:id="Raa879626e0134832"/>
    <hyperlink ref="A463" r:id="Ra2dbaf262eeb433e"/>
    <hyperlink ref="E463" r:id="Rf95c397b868a42ab"/>
    <hyperlink ref="A464" r:id="R1eb95142a38b4e44"/>
    <hyperlink ref="E464" r:id="Rf146a4957f5d4387"/>
    <hyperlink ref="A465" r:id="R43033cfba545417e"/>
    <hyperlink ref="E465" r:id="Rf257fd17ea9e41e4"/>
    <hyperlink ref="A466" r:id="Re3b0f582a39c4f2f"/>
    <hyperlink ref="E466" r:id="R3a86a192c14a4d01"/>
    <hyperlink ref="A467" r:id="R0b6dfaf9541b4b88"/>
    <hyperlink ref="E467" r:id="R4b7749e641294042"/>
    <hyperlink ref="A468" r:id="R6a4bd8d649e64b40"/>
    <hyperlink ref="E468" r:id="R82a8599a8a5a47c5"/>
    <hyperlink ref="A469" r:id="R936674d6f0944fa1"/>
    <hyperlink ref="E469" r:id="Rcf015d89ba2441f3"/>
    <hyperlink ref="A470" r:id="R5e70a4b8a9fd492c"/>
    <hyperlink ref="E470" r:id="Rd9b148c3431a41a2"/>
    <hyperlink ref="A471" r:id="Rc7a74369f4824a76"/>
    <hyperlink ref="E471" r:id="Rdabedb4a5b6f4402"/>
    <hyperlink ref="A472" r:id="R68f4a329a71c4357"/>
    <hyperlink ref="E472" r:id="Re82d07e243944d4f"/>
    <hyperlink ref="A473" r:id="Rfc2db18ed17f4ce2"/>
    <hyperlink ref="E473" r:id="Rfa1c246d685d4aff"/>
    <hyperlink ref="A474" r:id="Rb0de21e6dad14f30"/>
    <hyperlink ref="E474" r:id="Rd20818b631954653"/>
    <hyperlink ref="A475" r:id="Rc98dc25f08634de1"/>
    <hyperlink ref="E475" r:id="R399260018d334a56"/>
    <hyperlink ref="A476" r:id="R915838fc9be14f81"/>
    <hyperlink ref="E476" r:id="R3928b854839f4b9f"/>
    <hyperlink ref="A477" r:id="R318fdd7738fb431a"/>
    <hyperlink ref="E477" r:id="Rde4c04b010784f54"/>
    <hyperlink ref="A478" r:id="Rc43c2d1119524c14"/>
    <hyperlink ref="E478" r:id="Rc3941a3aa64046c9"/>
    <hyperlink ref="A479" r:id="Rda1b9be8ab224d1f"/>
    <hyperlink ref="E479" r:id="Rc94c1a38e1c34001"/>
    <hyperlink ref="A480" r:id="R4cda36663ef94323"/>
    <hyperlink ref="E480" r:id="R876f0702491f487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773</v>
      </c>
      <c r="B1" s="12" t="s">
        <v>774</v>
      </c>
      <c r="C1" s="12" t="s">
        <v>775</v>
      </c>
      <c r="D1" s="12" t="s">
        <v>776</v>
      </c>
      <c r="E1" s="12" t="s">
        <v>19</v>
      </c>
      <c r="F1" s="12" t="s">
        <v>22</v>
      </c>
      <c r="G1" s="12" t="s">
        <v>23</v>
      </c>
      <c r="H1" s="12" t="s">
        <v>24</v>
      </c>
      <c r="I1" s="12" t="s">
        <v>18</v>
      </c>
      <c r="J1" s="12" t="s">
        <v>20</v>
      </c>
      <c r="K1" s="12" t="s">
        <v>777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778</v>
      </c>
      <c r="B1" s="24" t="s">
        <v>779</v>
      </c>
      <c r="C1" s="24" t="s">
        <v>780</v>
      </c>
    </row>
    <row r="2" ht="10.5" customHeight="1">
      <c r="A2" s="25"/>
      <c r="B2" s="26"/>
      <c r="C2" s="27"/>
      <c r="D2" s="27"/>
    </row>
    <row r="3">
      <c r="A3" s="26" t="s">
        <v>781</v>
      </c>
      <c r="B3" s="26" t="s">
        <v>782</v>
      </c>
      <c r="C3" s="27" t="s">
        <v>269</v>
      </c>
      <c r="D3" s="27" t="s">
        <v>36</v>
      </c>
    </row>
    <row r="4">
      <c r="A4" s="26" t="s">
        <v>783</v>
      </c>
      <c r="B4" s="26" t="s">
        <v>784</v>
      </c>
      <c r="C4" s="27" t="s">
        <v>118</v>
      </c>
      <c r="D4" s="27" t="s">
        <v>785</v>
      </c>
    </row>
    <row r="5">
      <c r="A5" s="26" t="s">
        <v>786</v>
      </c>
      <c r="B5" s="26" t="s">
        <v>787</v>
      </c>
      <c r="C5" s="27" t="s">
        <v>92</v>
      </c>
      <c r="D5" s="27" t="s">
        <v>788</v>
      </c>
    </row>
    <row r="6" ht="30">
      <c r="A6" s="26" t="s">
        <v>599</v>
      </c>
      <c r="B6" s="26" t="s">
        <v>789</v>
      </c>
      <c r="C6" s="27" t="s">
        <v>235</v>
      </c>
      <c r="D6" s="27" t="s">
        <v>790</v>
      </c>
    </row>
    <row r="7">
      <c r="A7" s="26" t="s">
        <v>791</v>
      </c>
      <c r="B7" s="26" t="s">
        <v>792</v>
      </c>
      <c r="C7" s="27" t="s">
        <v>793</v>
      </c>
      <c r="D7" s="27" t="s">
        <v>794</v>
      </c>
    </row>
    <row r="8">
      <c r="A8" s="26" t="s">
        <v>795</v>
      </c>
      <c r="B8" s="26" t="s">
        <v>796</v>
      </c>
      <c r="C8" s="27" t="s">
        <v>52</v>
      </c>
      <c r="D8" s="27" t="s">
        <v>797</v>
      </c>
    </row>
    <row r="9" ht="30">
      <c r="A9" s="26" t="s">
        <v>22</v>
      </c>
      <c r="B9" s="26" t="s">
        <v>798</v>
      </c>
      <c r="D9" s="27" t="s">
        <v>799</v>
      </c>
    </row>
    <row r="10" ht="30">
      <c r="A10" s="26" t="s">
        <v>800</v>
      </c>
      <c r="B10" s="26" t="s">
        <v>801</v>
      </c>
      <c r="D10" s="27" t="s">
        <v>802</v>
      </c>
    </row>
    <row r="11">
      <c r="A11" s="26" t="s">
        <v>803</v>
      </c>
      <c r="B11" s="26" t="s">
        <v>804</v>
      </c>
    </row>
    <row r="12">
      <c r="A12" s="26" t="s">
        <v>805</v>
      </c>
      <c r="B12" s="26" t="s">
        <v>806</v>
      </c>
    </row>
    <row r="13">
      <c r="A13" s="26" t="s">
        <v>807</v>
      </c>
      <c r="B13" s="26" t="s">
        <v>808</v>
      </c>
    </row>
    <row r="14">
      <c r="A14" s="26" t="s">
        <v>809</v>
      </c>
      <c r="B14" s="26" t="s">
        <v>810</v>
      </c>
    </row>
    <row r="15">
      <c r="A15" s="26" t="s">
        <v>811</v>
      </c>
      <c r="B15" s="26" t="s">
        <v>812</v>
      </c>
    </row>
    <row r="16">
      <c r="A16" s="26" t="s">
        <v>813</v>
      </c>
      <c r="B16" s="26" t="s">
        <v>814</v>
      </c>
    </row>
    <row r="17">
      <c r="A17" s="26" t="s">
        <v>815</v>
      </c>
      <c r="B17" s="26" t="s">
        <v>816</v>
      </c>
    </row>
    <row r="18">
      <c r="A18" s="26" t="s">
        <v>817</v>
      </c>
      <c r="B18" s="26" t="s">
        <v>818</v>
      </c>
    </row>
    <row r="19">
      <c r="A19" s="26" t="s">
        <v>819</v>
      </c>
      <c r="B19" s="26" t="s">
        <v>820</v>
      </c>
    </row>
    <row r="20">
      <c r="A20" s="26" t="s">
        <v>821</v>
      </c>
      <c r="B20" s="26" t="s">
        <v>822</v>
      </c>
    </row>
    <row r="21">
      <c r="A21" s="26" t="s">
        <v>823</v>
      </c>
      <c r="B21" s="26" t="s">
        <v>824</v>
      </c>
    </row>
    <row r="22">
      <c r="A22" s="26" t="s">
        <v>825</v>
      </c>
    </row>
    <row r="23">
      <c r="A23" s="26" t="s">
        <v>826</v>
      </c>
    </row>
    <row r="24">
      <c r="A24" s="26" t="s">
        <v>35</v>
      </c>
    </row>
    <row r="25">
      <c r="A25" s="26" t="s">
        <v>827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