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<sst xmlns="http://schemas.openxmlformats.org/spreadsheetml/2006/main" count="664" uniqueCount="664">
  <si>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</si>
  <si>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</si>
  <si>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</si>
  <si>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</si>
  <si>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</si>
  <si>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</si>
  <si>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</si>
  <si>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</si>
  <si>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</si>
  <si>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</si>
  <si>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</si>
  <si>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</si>
  <si>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</si>
  <si>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</si>
  <si>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</si>
  <si>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</si>
  <si>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</si>
  <si>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</si>
  <si>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</si>
  <si>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</si>
  <si>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</si>
  <si>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</si>
  <si>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</si>
  <si>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</si>
  <si>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</si>
  <si>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</si>
  <si>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</si>
  <si>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</si>
  <si>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</si>
  <si>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</si>
  <si>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</si>
  <si>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S2-031749</t>
  </si>
  <si>
    <t/>
  </si>
  <si>
    <t>Import from MS Access</t>
  </si>
  <si>
    <t>0</t>
  </si>
  <si>
    <t>other</t>
  </si>
  <si>
    <t>Decision</t>
  </si>
  <si>
    <t>-</t>
  </si>
  <si>
    <t>S2-032300</t>
  </si>
  <si>
    <t>S2-032301</t>
  </si>
  <si>
    <t>S2-032302</t>
  </si>
  <si>
    <t>S2-032303</t>
  </si>
  <si>
    <t>S2-032304</t>
  </si>
  <si>
    <t>S2-032305</t>
  </si>
  <si>
    <t>S2-032306</t>
  </si>
  <si>
    <t>S2-032307</t>
  </si>
  <si>
    <t>S2-032308</t>
  </si>
  <si>
    <t>S2-032309</t>
  </si>
  <si>
    <t>S2-032310</t>
  </si>
  <si>
    <t>S2-032311</t>
  </si>
  <si>
    <t>S2-032312</t>
  </si>
  <si>
    <t>S2-032313</t>
  </si>
  <si>
    <t>S2-032314</t>
  </si>
  <si>
    <t>S2-032315</t>
  </si>
  <si>
    <t>S2-032316</t>
  </si>
  <si>
    <t>S2-032317</t>
  </si>
  <si>
    <t>S2-032318</t>
  </si>
  <si>
    <t>S2-032319</t>
  </si>
  <si>
    <t>S2-032320</t>
  </si>
  <si>
    <t>S2-032321</t>
  </si>
  <si>
    <t>S2-032322</t>
  </si>
  <si>
    <t>S2-032323</t>
  </si>
  <si>
    <t>S2-032324</t>
  </si>
  <si>
    <t>S2-032325</t>
  </si>
  <si>
    <t>S2-032326</t>
  </si>
  <si>
    <t>S2-032327</t>
  </si>
  <si>
    <t>S2-032328</t>
  </si>
  <si>
    <t>S2-032329</t>
  </si>
  <si>
    <t>S2-032330</t>
  </si>
  <si>
    <t>S2-032331</t>
  </si>
  <si>
    <t>S2-032332</t>
  </si>
  <si>
    <t>S2-032333</t>
  </si>
  <si>
    <t>S2-032334</t>
  </si>
  <si>
    <t>S2-032335</t>
  </si>
  <si>
    <t>S2-032336</t>
  </si>
  <si>
    <t>S2-032337</t>
  </si>
  <si>
    <t>S2-032338</t>
  </si>
  <si>
    <t>S2-032339</t>
  </si>
  <si>
    <t>S2-032340</t>
  </si>
  <si>
    <t>S2-032341</t>
  </si>
  <si>
    <t>S2-032342</t>
  </si>
  <si>
    <t>S2-032343</t>
  </si>
  <si>
    <t>S2-032344</t>
  </si>
  <si>
    <t>S2-032345</t>
  </si>
  <si>
    <t>S2-032346</t>
  </si>
  <si>
    <t>S2-032347</t>
  </si>
  <si>
    <t>S2-032348</t>
  </si>
  <si>
    <t>s2-032349</t>
  </si>
  <si>
    <t>S2-032350</t>
  </si>
  <si>
    <t>S2-032351</t>
  </si>
  <si>
    <t>S2-032352</t>
  </si>
  <si>
    <t>S2-032353</t>
  </si>
  <si>
    <t>S2-032354</t>
  </si>
  <si>
    <t>S2-032355</t>
  </si>
  <si>
    <t>S2-032356</t>
  </si>
  <si>
    <t>S2-032357</t>
  </si>
  <si>
    <t>S2-032358</t>
  </si>
  <si>
    <t>S2-032359</t>
  </si>
  <si>
    <t>S2-032360</t>
  </si>
  <si>
    <t>S2-032361</t>
  </si>
  <si>
    <t>S2-032362</t>
  </si>
  <si>
    <t>S2-032363</t>
  </si>
  <si>
    <t>S2-032364</t>
  </si>
  <si>
    <t>S2-032365</t>
  </si>
  <si>
    <t>S2-032366</t>
  </si>
  <si>
    <t>S2-032367</t>
  </si>
  <si>
    <t>s2-032368</t>
  </si>
  <si>
    <t>S2-032370</t>
  </si>
  <si>
    <t>S2-032371</t>
  </si>
  <si>
    <t>S2-032372</t>
  </si>
  <si>
    <t>S2-032374</t>
  </si>
  <si>
    <t>S2-032375</t>
  </si>
  <si>
    <t>S2-032376</t>
  </si>
  <si>
    <t>S2-032377</t>
  </si>
  <si>
    <t>S2-032378</t>
  </si>
  <si>
    <t>S2-032379</t>
  </si>
  <si>
    <t>S2-032380</t>
  </si>
  <si>
    <t>S2-032381</t>
  </si>
  <si>
    <t>S2-032382</t>
  </si>
  <si>
    <t>S2-032384</t>
  </si>
  <si>
    <t>S2-032385</t>
  </si>
  <si>
    <t>S2-032386</t>
  </si>
  <si>
    <t>S2-032387</t>
  </si>
  <si>
    <t>S2-032388</t>
  </si>
  <si>
    <t>S2-032389</t>
  </si>
  <si>
    <t>S2-032390</t>
  </si>
  <si>
    <t>S2-032391</t>
  </si>
  <si>
    <t>S2-032392</t>
  </si>
  <si>
    <t>S2-032393</t>
  </si>
  <si>
    <t>S2-032394</t>
  </si>
  <si>
    <t>S2-032395</t>
  </si>
  <si>
    <t>S2-032396</t>
  </si>
  <si>
    <t>S2-032397</t>
  </si>
  <si>
    <t>S2-032398</t>
  </si>
  <si>
    <t>S2-032399</t>
  </si>
  <si>
    <t>S2-032400</t>
  </si>
  <si>
    <t>S2-032401</t>
  </si>
  <si>
    <t>S2-032402</t>
  </si>
  <si>
    <t>S2-032403</t>
  </si>
  <si>
    <t>S2-032404</t>
  </si>
  <si>
    <t>S2-032405</t>
  </si>
  <si>
    <t>S2-032406</t>
  </si>
  <si>
    <t>S2-032407</t>
  </si>
  <si>
    <t>S2-032408</t>
  </si>
  <si>
    <t>S2-032409</t>
  </si>
  <si>
    <t>S2-032410</t>
  </si>
  <si>
    <t>S2-032412</t>
  </si>
  <si>
    <t>S2-032413</t>
  </si>
  <si>
    <t>S2-032414</t>
  </si>
  <si>
    <t>S2-032416</t>
  </si>
  <si>
    <t>S2-032417</t>
  </si>
  <si>
    <t>S2-032418</t>
  </si>
  <si>
    <t>S2-032419</t>
  </si>
  <si>
    <t>S2-032420</t>
  </si>
  <si>
    <t>S2-032421</t>
  </si>
  <si>
    <t>S2-032425</t>
  </si>
  <si>
    <t>S2-032426</t>
  </si>
  <si>
    <t>S2-032430</t>
  </si>
  <si>
    <t>S2-032431</t>
  </si>
  <si>
    <t>S2-032432</t>
  </si>
  <si>
    <t>S2-032434</t>
  </si>
  <si>
    <t>s2-032435</t>
  </si>
  <si>
    <t>S2-032436</t>
  </si>
  <si>
    <t>S2-032438</t>
  </si>
  <si>
    <t>S2-032439</t>
  </si>
  <si>
    <t>S2-032442</t>
  </si>
  <si>
    <t>S2-032445</t>
  </si>
  <si>
    <t>S2-032446</t>
  </si>
  <si>
    <t>S2-032447</t>
  </si>
  <si>
    <t>S2-032448</t>
  </si>
  <si>
    <t>S2-032449</t>
  </si>
  <si>
    <t>S2-032450</t>
  </si>
  <si>
    <t>S2-032451</t>
  </si>
  <si>
    <t>S2-032452</t>
  </si>
  <si>
    <t>S2-032453</t>
  </si>
  <si>
    <t>S2-032454</t>
  </si>
  <si>
    <t>S2-032455</t>
  </si>
  <si>
    <t>S2-032456</t>
  </si>
  <si>
    <t>S2-032457</t>
  </si>
  <si>
    <t>S2-032458</t>
  </si>
  <si>
    <t>S2-032459</t>
  </si>
  <si>
    <t>S2-032460</t>
  </si>
  <si>
    <t>S2-032461</t>
  </si>
  <si>
    <t>S2-032462</t>
  </si>
  <si>
    <t>S2-032463</t>
  </si>
  <si>
    <t>S2-032464</t>
  </si>
  <si>
    <t>S2-032465</t>
  </si>
  <si>
    <t>S2-032466</t>
  </si>
  <si>
    <t>s2-032467</t>
  </si>
  <si>
    <t>S2-032468</t>
  </si>
  <si>
    <t>S2-032469</t>
  </si>
  <si>
    <t>S2-032470</t>
  </si>
  <si>
    <t>S2-032471</t>
  </si>
  <si>
    <t>S2-032472</t>
  </si>
  <si>
    <t>S2-032474</t>
  </si>
  <si>
    <t>S2-032475</t>
  </si>
  <si>
    <t>S2-032476</t>
  </si>
  <si>
    <t>S2-032477</t>
  </si>
  <si>
    <t>S2-032478</t>
  </si>
  <si>
    <t>S2-032479</t>
  </si>
  <si>
    <t>S2-032480</t>
  </si>
  <si>
    <t>S2-032481</t>
  </si>
  <si>
    <t>S2-032482</t>
  </si>
  <si>
    <t>S2-032483</t>
  </si>
  <si>
    <t>S2-032484</t>
  </si>
  <si>
    <t>S2-032485</t>
  </si>
  <si>
    <t>S2-032486</t>
  </si>
  <si>
    <t>S2-032487</t>
  </si>
  <si>
    <t>S2-032488</t>
  </si>
  <si>
    <t>S2-032489</t>
  </si>
  <si>
    <t>S2-032490</t>
  </si>
  <si>
    <t>S2-032491</t>
  </si>
  <si>
    <t>S2-032492</t>
  </si>
  <si>
    <t>S2-032493</t>
  </si>
  <si>
    <t>S2-032494</t>
  </si>
  <si>
    <t>S2-032495</t>
  </si>
  <si>
    <t>Support the maximum bit rate for HSDPA</t>
  </si>
  <si>
    <t>0139</t>
  </si>
  <si>
    <t>F</t>
  </si>
  <si>
    <t>S2-032496</t>
  </si>
  <si>
    <t>0140</t>
  </si>
  <si>
    <t>A</t>
  </si>
  <si>
    <t>S2-032497</t>
  </si>
  <si>
    <t>S2-032498</t>
  </si>
  <si>
    <t>S2-032499</t>
  </si>
  <si>
    <t>S2-032500</t>
  </si>
  <si>
    <t>Controlling compression performed at the SGSN.</t>
  </si>
  <si>
    <t>0442</t>
  </si>
  <si>
    <t>5</t>
  </si>
  <si>
    <t>B</t>
  </si>
  <si>
    <t>SP-030375</t>
  </si>
  <si>
    <t>S2-032501</t>
  </si>
  <si>
    <t>S2-032502</t>
  </si>
  <si>
    <t>s2-032503</t>
  </si>
  <si>
    <t>S2-032504</t>
  </si>
  <si>
    <t>S2-032505</t>
  </si>
  <si>
    <t>S2-032506</t>
  </si>
  <si>
    <t>S2-032507</t>
  </si>
  <si>
    <t>s2-032508</t>
  </si>
  <si>
    <t>S2-032509</t>
  </si>
  <si>
    <t>S2-032510</t>
  </si>
  <si>
    <t>S2-032511</t>
  </si>
  <si>
    <t>S2-032512</t>
  </si>
  <si>
    <t>Introduction of LCS QoS Class</t>
  </si>
  <si>
    <t>0186</t>
  </si>
  <si>
    <t>S2-032513</t>
  </si>
  <si>
    <t>Security Issue with Multiple PDP Contexts.</t>
  </si>
  <si>
    <t>0434</t>
  </si>
  <si>
    <t>S2-032514</t>
  </si>
  <si>
    <t>S2-032515</t>
  </si>
  <si>
    <t>Correction to RAB service attributes table</t>
  </si>
  <si>
    <t>0141</t>
  </si>
  <si>
    <t>S2-032516</t>
  </si>
  <si>
    <t>Iu mode correction</t>
  </si>
  <si>
    <t>0001</t>
  </si>
  <si>
    <t>S2-032517</t>
  </si>
  <si>
    <t>Clean up of diagrams</t>
  </si>
  <si>
    <t>0002</t>
  </si>
  <si>
    <t>S2-032518</t>
  </si>
  <si>
    <t>Positioning of SIM-less emergency calls</t>
  </si>
  <si>
    <t>0187</t>
  </si>
  <si>
    <t>S2-032519</t>
  </si>
  <si>
    <t>Clearing editorial and other notes</t>
  </si>
  <si>
    <t>0188</t>
  </si>
  <si>
    <t>S2-032520</t>
  </si>
  <si>
    <t>0189</t>
  </si>
  <si>
    <t>S2-032521</t>
  </si>
  <si>
    <t>0190</t>
  </si>
  <si>
    <t>S2-032522</t>
  </si>
  <si>
    <t>Rg reference point compliance with Liberty Alliance Project ID-WSF</t>
  </si>
  <si>
    <t>S2-032523</t>
  </si>
  <si>
    <t>Introduction of discovery service</t>
  </si>
  <si>
    <t>S2-032524</t>
  </si>
  <si>
    <t>Corrections to Rg reference point descriptions</t>
  </si>
  <si>
    <t>0003</t>
  </si>
  <si>
    <t>S2-032525</t>
  </si>
  <si>
    <t>Immediate IMS Messaging to multiple recipients</t>
  </si>
  <si>
    <t>0320</t>
  </si>
  <si>
    <t>S2-032526</t>
  </si>
  <si>
    <t>Some service aspects of IMS messaging</t>
  </si>
  <si>
    <t>0321</t>
  </si>
  <si>
    <t>S2-032527</t>
  </si>
  <si>
    <t>Session-based IMS messaging</t>
  </si>
  <si>
    <t>0322</t>
  </si>
  <si>
    <t>S2-032528</t>
  </si>
  <si>
    <t>Public Service Identity - creation and routing principles</t>
  </si>
  <si>
    <t>0323</t>
  </si>
  <si>
    <t>S2-032529</t>
  </si>
  <si>
    <t>S2-032530</t>
  </si>
  <si>
    <t>Mobile-initiated Hold and Resume of a Mobile-PSTN Session</t>
  </si>
  <si>
    <t>0324</t>
  </si>
  <si>
    <t>S2-032531</t>
  </si>
  <si>
    <t>S2-032532</t>
  </si>
  <si>
    <t>Functional additions for the Gq interface</t>
  </si>
  <si>
    <t>0058</t>
  </si>
  <si>
    <t>S2-032533</t>
  </si>
  <si>
    <t>Updates to signaling flows for the Gq interface</t>
  </si>
  <si>
    <t>0059</t>
  </si>
  <si>
    <t>S2-032536</t>
  </si>
  <si>
    <t>S2-032537</t>
  </si>
  <si>
    <t>S2-032538</t>
  </si>
  <si>
    <t xml:space="preserve">CR for V-GMLC additional  handling in Change of Area Event LDR procedure</t>
  </si>
  <si>
    <t>0191</t>
  </si>
  <si>
    <t>S2-032539</t>
  </si>
  <si>
    <t>Introduction of additional LCS Area Event Report Ack message</t>
  </si>
  <si>
    <t>0192</t>
  </si>
  <si>
    <t>S2-032540</t>
  </si>
  <si>
    <t>The additional parameter validity time of the location request sent to the UE</t>
  </si>
  <si>
    <t>0193</t>
  </si>
  <si>
    <t>S2-032541</t>
  </si>
  <si>
    <t>Additional response message from LCS Client to GMLC in MO-LR procedure</t>
  </si>
  <si>
    <t>0194</t>
  </si>
  <si>
    <t>S2-032542</t>
  </si>
  <si>
    <t>S2-032543</t>
  </si>
  <si>
    <t>S2-032544</t>
  </si>
  <si>
    <t>S2-032545</t>
  </si>
  <si>
    <t>A new interface between GMLC and GIS</t>
  </si>
  <si>
    <t>0195</t>
  </si>
  <si>
    <t>S2-032546</t>
  </si>
  <si>
    <t>Use of Security Gateways</t>
  </si>
  <si>
    <t>0133</t>
  </si>
  <si>
    <t>S2-032547</t>
  </si>
  <si>
    <t>0134</t>
  </si>
  <si>
    <t>S2-032548</t>
  </si>
  <si>
    <t>S2-032549</t>
  </si>
  <si>
    <t>Statically created PSIs for terminating application servers</t>
  </si>
  <si>
    <t>0307</t>
  </si>
  <si>
    <t>1</t>
  </si>
  <si>
    <t>C</t>
  </si>
  <si>
    <t>S2-032550</t>
  </si>
  <si>
    <t>S2-032551</t>
  </si>
  <si>
    <t>Removal of GMLC as example</t>
  </si>
  <si>
    <t>0004</t>
  </si>
  <si>
    <t>S2-032552</t>
  </si>
  <si>
    <t>GUP - proxy and redirect mode</t>
  </si>
  <si>
    <t>0005</t>
  </si>
  <si>
    <t>S2-032553</t>
  </si>
  <si>
    <t>S2-032554</t>
  </si>
  <si>
    <t>Update of reference to OMA MLP specification</t>
  </si>
  <si>
    <t>0196</t>
  </si>
  <si>
    <t>D</t>
  </si>
  <si>
    <t>S2-032555</t>
  </si>
  <si>
    <t>Pseudonym address and emergency identification</t>
  </si>
  <si>
    <t>0197</t>
  </si>
  <si>
    <t>S2-032557</t>
  </si>
  <si>
    <t>Subscription to information changes in e.g. AS or S-CSCF</t>
  </si>
  <si>
    <t>0325</t>
  </si>
  <si>
    <t>S2-032558</t>
  </si>
  <si>
    <t>Refreshing sessions</t>
  </si>
  <si>
    <t>0326</t>
  </si>
  <si>
    <t>S2-032559</t>
  </si>
  <si>
    <t>S2-032560</t>
  </si>
  <si>
    <t>Enhancement on the reuse machanism of the previously obtained locaiton information.</t>
  </si>
  <si>
    <t>0173</t>
  </si>
  <si>
    <t>s2-032561</t>
  </si>
  <si>
    <t>s2-032562</t>
  </si>
  <si>
    <t>PSI section restructuring</t>
  </si>
  <si>
    <t>s2-032563</t>
  </si>
  <si>
    <t>Media Policy download</t>
  </si>
  <si>
    <t>s2-032564</t>
  </si>
  <si>
    <t>s2-032565</t>
  </si>
  <si>
    <t>IMS corrections</t>
  </si>
  <si>
    <t>s2-032566</t>
  </si>
  <si>
    <t>s2-032567</t>
  </si>
  <si>
    <t>s2-032568</t>
  </si>
  <si>
    <t>IP version interworking</t>
  </si>
  <si>
    <t>s2-032569</t>
  </si>
  <si>
    <t>S2-032570</t>
  </si>
  <si>
    <t>S2-032571</t>
  </si>
  <si>
    <t>S2-032572</t>
  </si>
  <si>
    <t>S2-032573</t>
  </si>
  <si>
    <t>Use of tel URL format as public user identities</t>
  </si>
  <si>
    <t>0332</t>
  </si>
  <si>
    <t>S2-032574</t>
  </si>
  <si>
    <t>S2-032575</t>
  </si>
  <si>
    <t>New procedure for dual CN connection</t>
  </si>
  <si>
    <t>0453</t>
  </si>
  <si>
    <t>S2-032576</t>
  </si>
  <si>
    <t>Usage of Allocation/Retention Priority in the BSS</t>
  </si>
  <si>
    <t>0450</t>
  </si>
  <si>
    <t>S2-032577</t>
  </si>
  <si>
    <t>S2-032578</t>
  </si>
  <si>
    <t>Removal of Iu Release Failure</t>
  </si>
  <si>
    <t>0454</t>
  </si>
  <si>
    <t>S2-032579</t>
  </si>
  <si>
    <t>Combination of service domains</t>
  </si>
  <si>
    <t>0040</t>
  </si>
  <si>
    <t>S2-032580</t>
  </si>
  <si>
    <t>S2-032581</t>
  </si>
  <si>
    <t>S2-032582</t>
  </si>
  <si>
    <t>S2-032583</t>
  </si>
  <si>
    <t>S2-032584</t>
  </si>
  <si>
    <t>Routing of Emergency Calls based on Geographical Coordinates</t>
  </si>
  <si>
    <t>0198</t>
  </si>
  <si>
    <t>S2-032585</t>
  </si>
  <si>
    <t>S2-032586</t>
  </si>
  <si>
    <t>S2-032587</t>
  </si>
  <si>
    <t>S2-032588</t>
  </si>
  <si>
    <t>S2-032589</t>
  </si>
  <si>
    <t>CR- Shape definition:ellipsoid arc with altitude</t>
  </si>
  <si>
    <t>0010</t>
  </si>
  <si>
    <t>S2-032590</t>
  </si>
  <si>
    <t>S2-032591</t>
  </si>
  <si>
    <t>S2-032592</t>
  </si>
  <si>
    <t>S2-032593</t>
  </si>
  <si>
    <t>S2-032594</t>
  </si>
  <si>
    <t>Clarification on indicator of privacy check related action and pseudo-external identity</t>
  </si>
  <si>
    <t>0199</t>
  </si>
  <si>
    <t>S2-032595</t>
  </si>
  <si>
    <t>s2-032596</t>
  </si>
  <si>
    <t>S2-032597</t>
  </si>
  <si>
    <t>S2-032598</t>
  </si>
  <si>
    <t>S2-032599</t>
  </si>
  <si>
    <t>S2-032601</t>
  </si>
  <si>
    <t>UESBI mapping from IMEISV</t>
  </si>
  <si>
    <t>S2-032602</t>
  </si>
  <si>
    <t>BSS initiated BSS packet flow context deletion</t>
  </si>
  <si>
    <t>0455</t>
  </si>
  <si>
    <t>S2-032603</t>
  </si>
  <si>
    <t>Preservation procedure for realtime bearers in A/Gb mode</t>
  </si>
  <si>
    <t>0456</t>
  </si>
  <si>
    <t>S2-032604</t>
  </si>
  <si>
    <t>S2-032605</t>
  </si>
  <si>
    <t>Priority of signaling PDP context</t>
  </si>
  <si>
    <t>0142</t>
  </si>
  <si>
    <t>S2-032606</t>
  </si>
  <si>
    <t>S2-032607</t>
  </si>
  <si>
    <t>S2-032608</t>
  </si>
  <si>
    <t>S2-032609</t>
  </si>
  <si>
    <t>SGSN behaviour for Iu and RAB release Request</t>
  </si>
  <si>
    <t>0457</t>
  </si>
  <si>
    <t>S2-032610</t>
  </si>
  <si>
    <t>S2-032611</t>
  </si>
  <si>
    <t>Roll out issue for RANAP-BSSMAP interworking</t>
  </si>
  <si>
    <t>S2-032613</t>
  </si>
  <si>
    <t>S2-032614</t>
  </si>
  <si>
    <t>S2-032615</t>
  </si>
  <si>
    <t>S2-032616</t>
  </si>
  <si>
    <t>S2-032617</t>
  </si>
  <si>
    <t xml:space="preserve">CR on "paging/out of  service" issue</t>
  </si>
  <si>
    <t>0444</t>
  </si>
  <si>
    <t>2</t>
  </si>
  <si>
    <t>S2-032618</t>
  </si>
  <si>
    <t>0065</t>
  </si>
  <si>
    <t>S2-032619</t>
  </si>
  <si>
    <t>S2-032620</t>
  </si>
  <si>
    <t>UE in a visited Network with a P-CSCF located in the Home network</t>
  </si>
  <si>
    <t>0333</t>
  </si>
  <si>
    <t>S2-032621</t>
  </si>
  <si>
    <t>0334</t>
  </si>
  <si>
    <t>S2-032622</t>
  </si>
  <si>
    <t>S2-032623</t>
  </si>
  <si>
    <t>S2-032624</t>
  </si>
  <si>
    <t>S2-032627</t>
  </si>
  <si>
    <t>S2-032628</t>
  </si>
  <si>
    <t>S2-032629</t>
  </si>
  <si>
    <t>S2-032630</t>
  </si>
  <si>
    <t>s2-032631</t>
  </si>
  <si>
    <t>S2-032632</t>
  </si>
  <si>
    <t>S2-032633</t>
  </si>
  <si>
    <t>s2-032634</t>
  </si>
  <si>
    <t>LS on MMS for Deferred Mode IMS Messaging and SMS/MMS Interworking from WLANs.</t>
  </si>
  <si>
    <t>S2</t>
  </si>
  <si>
    <t>S2-032635</t>
  </si>
  <si>
    <t>S2-032636</t>
  </si>
  <si>
    <t>S2-032637</t>
  </si>
  <si>
    <t>S2-032638</t>
  </si>
  <si>
    <t>S2-032639</t>
  </si>
  <si>
    <t>S2-032640</t>
  </si>
  <si>
    <t>s2-032641</t>
  </si>
  <si>
    <t>S2-032643</t>
  </si>
  <si>
    <t>S2-032644</t>
  </si>
  <si>
    <t>Positioning of CS emergency service calls</t>
  </si>
  <si>
    <t>S2-032645</t>
  </si>
  <si>
    <t>S2-032646</t>
  </si>
  <si>
    <t>SP-030382</t>
  </si>
  <si>
    <t>S2-032647</t>
  </si>
  <si>
    <t>S2-032648</t>
  </si>
  <si>
    <t>S2-032649</t>
  </si>
  <si>
    <t>S2-032650</t>
  </si>
  <si>
    <t>S2-032651</t>
  </si>
  <si>
    <t>S2-032652</t>
  </si>
  <si>
    <t>S2-032653</t>
  </si>
  <si>
    <t>S2-032654</t>
  </si>
  <si>
    <t>S2-032655</t>
  </si>
  <si>
    <t>S2-032656</t>
  </si>
  <si>
    <t>S2-032657</t>
  </si>
  <si>
    <t>S2-032658</t>
  </si>
  <si>
    <t>S2-032662</t>
  </si>
  <si>
    <t>s2-032663</t>
  </si>
  <si>
    <t>S2-032664</t>
  </si>
  <si>
    <t>SP-030380</t>
  </si>
  <si>
    <t>S2-032665</t>
  </si>
  <si>
    <t>S2-032666</t>
  </si>
  <si>
    <t>S2-032670</t>
  </si>
  <si>
    <t>S2-032671</t>
  </si>
  <si>
    <t>S2-032672</t>
  </si>
  <si>
    <t>S2-032673</t>
  </si>
  <si>
    <t>S2-032674</t>
  </si>
  <si>
    <t>S2-032675</t>
  </si>
  <si>
    <t>SP-030381</t>
  </si>
  <si>
    <t>S2-032676</t>
  </si>
  <si>
    <t>S2-032677</t>
  </si>
  <si>
    <t>S2-032678</t>
  </si>
  <si>
    <t>S2-032679</t>
  </si>
  <si>
    <t>LS on usage of GUP reference points</t>
  </si>
  <si>
    <t>LS out</t>
  </si>
  <si>
    <t>S2-032680</t>
  </si>
  <si>
    <t>LS on Security issues regarding multiple PDP contexts in GPRS</t>
  </si>
  <si>
    <t>S2-032681</t>
  </si>
  <si>
    <t>S2-032682</t>
  </si>
  <si>
    <t>3</t>
  </si>
  <si>
    <t>S2-032683</t>
  </si>
  <si>
    <t>S2-032684</t>
  </si>
  <si>
    <t>0459</t>
  </si>
  <si>
    <t>S2-032685</t>
  </si>
  <si>
    <t>0460</t>
  </si>
  <si>
    <t>S2-032686</t>
  </si>
  <si>
    <t>0461</t>
  </si>
  <si>
    <t>S2-032687</t>
  </si>
  <si>
    <t>S2-032688</t>
  </si>
  <si>
    <t>SP-030376</t>
  </si>
  <si>
    <t>S2-032689</t>
  </si>
  <si>
    <t>S2-032690</t>
  </si>
  <si>
    <t>s2-032691</t>
  </si>
  <si>
    <t>S2-032693</t>
  </si>
  <si>
    <t>S2-032694</t>
  </si>
  <si>
    <t>S2-032695</t>
  </si>
  <si>
    <t>S2-032696</t>
  </si>
  <si>
    <t>S2-032697</t>
  </si>
  <si>
    <t>S2-032698</t>
  </si>
  <si>
    <t>S2-032699</t>
  </si>
  <si>
    <t>S2-032700</t>
  </si>
  <si>
    <t>S2-032701</t>
  </si>
  <si>
    <t>S2-032702</t>
  </si>
  <si>
    <t>S2-032703</t>
  </si>
  <si>
    <t>S2-032704</t>
  </si>
  <si>
    <t>S2-032705</t>
  </si>
  <si>
    <t>S2-032706</t>
  </si>
  <si>
    <t>Priority of signaling PDP</t>
  </si>
  <si>
    <t>S2-032707</t>
  </si>
  <si>
    <t>SP-030374</t>
  </si>
  <si>
    <t>S2-032708</t>
  </si>
  <si>
    <t>S2-032709</t>
  </si>
  <si>
    <t>SP-030379</t>
  </si>
  <si>
    <t>S2-032710</t>
  </si>
  <si>
    <t>S2-032711</t>
  </si>
  <si>
    <t>S2-032712</t>
  </si>
  <si>
    <t>SP-030377</t>
  </si>
  <si>
    <t>S2-032713</t>
  </si>
  <si>
    <t>LS on inconsistency between UESBI-Iu definition in MAP and RANAP</t>
  </si>
  <si>
    <t>S2-032714</t>
  </si>
  <si>
    <t>LS on minor issues identified by SA 2 during a review of the stage 3 CRs for the Early UE feature</t>
  </si>
  <si>
    <t>S2-032715</t>
  </si>
  <si>
    <t>S2-032716</t>
  </si>
  <si>
    <t>S2-032717</t>
  </si>
  <si>
    <t>S2-032718</t>
  </si>
  <si>
    <t>S2-032719</t>
  </si>
  <si>
    <t>S2-032720</t>
  </si>
  <si>
    <t>Reply LS on alignment of maximum bitrate of HSDPA in UMTS system</t>
  </si>
  <si>
    <t>S2-032721</t>
  </si>
  <si>
    <t>S2-032722</t>
  </si>
  <si>
    <t>LS on modification of the LDR event types</t>
  </si>
  <si>
    <t>S2-032723</t>
  </si>
  <si>
    <t>S2-032724</t>
  </si>
  <si>
    <t>S2-032725</t>
  </si>
  <si>
    <t>LS on the length of "LCS RequestorID" and "LCS Codeword"</t>
  </si>
  <si>
    <t>S2-032726</t>
  </si>
  <si>
    <t>Liaison Statement on Service Id needs in the Access</t>
  </si>
  <si>
    <t>S2-032727</t>
  </si>
  <si>
    <t>LS on 802.11i / WPA and RADIUS to Diameter co-existence analysis and recommendations for WLAN interworking</t>
  </si>
  <si>
    <t>S2-032728</t>
  </si>
  <si>
    <t>s2-032729</t>
  </si>
  <si>
    <t>LS on address discovery using public DNS for WLAN interworking</t>
  </si>
  <si>
    <t>S2-032730</t>
  </si>
  <si>
    <t>LS on Denial of Service attacks against the 3GPP WLAN Interworking system</t>
  </si>
  <si>
    <t>s2-032731</t>
  </si>
  <si>
    <t>Response to LS on clarification of USIM-based access to IMS</t>
  </si>
  <si>
    <t>S2-032732</t>
  </si>
  <si>
    <t>S2-032733</t>
  </si>
  <si>
    <t>Response LS on IMS Session Hold and Resume stage 2 and 3 descriptions</t>
  </si>
  <si>
    <t>S2-032734</t>
  </si>
  <si>
    <t>S2-032735</t>
  </si>
  <si>
    <t>Liaison on Security Solutions for the Ut Reference Point</t>
  </si>
  <si>
    <t>S2-032736</t>
  </si>
  <si>
    <t>LS Reply on Handling of SIP redirect messages (3xx responses)</t>
  </si>
  <si>
    <t>S2-032737</t>
  </si>
  <si>
    <t>Liaison on SIP signalling interworking</t>
  </si>
  <si>
    <t>S2-032738</t>
  </si>
  <si>
    <t>IPv4 and IPv6 form of Charging Gateway Address</t>
  </si>
  <si>
    <t>S2-032739</t>
  </si>
  <si>
    <t>LS on Iu release procedure</t>
  </si>
  <si>
    <t>S2-032740</t>
  </si>
  <si>
    <t>Upper bound for UTRAN delay for streaming traffic</t>
  </si>
  <si>
    <t>S2-032741</t>
  </si>
  <si>
    <t>LS Response to "Inclusion of IMS Signalling Indicator in S-CDR"</t>
  </si>
  <si>
    <t>S2-032742</t>
  </si>
  <si>
    <t>Liaison Statement on CN-AN de-synchronisation after Iu release</t>
  </si>
  <si>
    <t>S2-032743</t>
  </si>
  <si>
    <t>S2-032744</t>
  </si>
  <si>
    <t>LS on work following the joint SA2/RAN2/CN1 meeting on Paging</t>
  </si>
  <si>
    <t>S2-032745</t>
  </si>
  <si>
    <t>LS on Security Implications of Gq interface</t>
  </si>
  <si>
    <t>S2-032746</t>
  </si>
  <si>
    <t>LS on the recommendation from IREG of non publicly routable IP addresses for the GPRS nodes</t>
  </si>
  <si>
    <t>s2-032747</t>
  </si>
  <si>
    <t>S2-032750</t>
  </si>
  <si>
    <t>S2-032751</t>
  </si>
  <si>
    <t>S2-033267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</si>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</sst>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21b5fa04dd4240ba" /><Relationship Type="http://schemas.openxmlformats.org/officeDocument/2006/relationships/hyperlink" Target="http://webapp.etsi.org/teldir/ListPersDetails.asp?PersId=0" TargetMode="External" Id="R276f43a64f1749eb" /><Relationship Type="http://schemas.openxmlformats.org/officeDocument/2006/relationships/hyperlink" Target="http://webapp.etsi.org/teldir/ListPersDetails.asp?PersId=0" TargetMode="External" Id="Ra4d9bd235b2849ac" /><Relationship Type="http://schemas.openxmlformats.org/officeDocument/2006/relationships/hyperlink" Target="http://webapp.etsi.org/teldir/ListPersDetails.asp?PersId=0" TargetMode="External" Id="R0cf72fbb91334f3f" /><Relationship Type="http://schemas.openxmlformats.org/officeDocument/2006/relationships/hyperlink" Target="http://webapp.etsi.org/teldir/ListPersDetails.asp?PersId=0" TargetMode="External" Id="R8ce643afd9444dcc" /><Relationship Type="http://schemas.openxmlformats.org/officeDocument/2006/relationships/hyperlink" Target="http://webapp.etsi.org/teldir/ListPersDetails.asp?PersId=0" TargetMode="External" Id="Rc7ed7f18f5634dfb" /><Relationship Type="http://schemas.openxmlformats.org/officeDocument/2006/relationships/hyperlink" Target="http://webapp.etsi.org/teldir/ListPersDetails.asp?PersId=0" TargetMode="External" Id="Re3bd4d53e7e14dce" /><Relationship Type="http://schemas.openxmlformats.org/officeDocument/2006/relationships/hyperlink" Target="http://webapp.etsi.org/teldir/ListPersDetails.asp?PersId=0" TargetMode="External" Id="Rf1fd3cf7a2434b65" /><Relationship Type="http://schemas.openxmlformats.org/officeDocument/2006/relationships/hyperlink" Target="http://webapp.etsi.org/teldir/ListPersDetails.asp?PersId=0" TargetMode="External" Id="R7101e4df297a412e" /><Relationship Type="http://schemas.openxmlformats.org/officeDocument/2006/relationships/hyperlink" Target="http://webapp.etsi.org/teldir/ListPersDetails.asp?PersId=0" TargetMode="External" Id="Re6d74be833c84344" /><Relationship Type="http://schemas.openxmlformats.org/officeDocument/2006/relationships/hyperlink" Target="http://webapp.etsi.org/teldir/ListPersDetails.asp?PersId=0" TargetMode="External" Id="R234d55d251ac4922" /><Relationship Type="http://schemas.openxmlformats.org/officeDocument/2006/relationships/hyperlink" Target="http://webapp.etsi.org/teldir/ListPersDetails.asp?PersId=0" TargetMode="External" Id="R6ba2592021f54547" /><Relationship Type="http://schemas.openxmlformats.org/officeDocument/2006/relationships/hyperlink" Target="http://webapp.etsi.org/teldir/ListPersDetails.asp?PersId=0" TargetMode="External" Id="R9635a4d23909442d" /><Relationship Type="http://schemas.openxmlformats.org/officeDocument/2006/relationships/hyperlink" Target="http://webapp.etsi.org/teldir/ListPersDetails.asp?PersId=0" TargetMode="External" Id="Rc141cc11be0642ae" /><Relationship Type="http://schemas.openxmlformats.org/officeDocument/2006/relationships/hyperlink" Target="http://webapp.etsi.org/teldir/ListPersDetails.asp?PersId=0" TargetMode="External" Id="Re5041fde05e44e51" /><Relationship Type="http://schemas.openxmlformats.org/officeDocument/2006/relationships/hyperlink" Target="http://webapp.etsi.org/teldir/ListPersDetails.asp?PersId=0" TargetMode="External" Id="Rb370b58e00684deb" /><Relationship Type="http://schemas.openxmlformats.org/officeDocument/2006/relationships/hyperlink" Target="http://webapp.etsi.org/teldir/ListPersDetails.asp?PersId=0" TargetMode="External" Id="Reee62aea3bfb4ccd" /><Relationship Type="http://schemas.openxmlformats.org/officeDocument/2006/relationships/hyperlink" Target="http://webapp.etsi.org/teldir/ListPersDetails.asp?PersId=0" TargetMode="External" Id="R721d200fce6241b3" /><Relationship Type="http://schemas.openxmlformats.org/officeDocument/2006/relationships/hyperlink" Target="http://webapp.etsi.org/teldir/ListPersDetails.asp?PersId=0" TargetMode="External" Id="R7171187e035141ff" /><Relationship Type="http://schemas.openxmlformats.org/officeDocument/2006/relationships/hyperlink" Target="http://webapp.etsi.org/teldir/ListPersDetails.asp?PersId=0" TargetMode="External" Id="R2dd71f0597964ae1" /><Relationship Type="http://schemas.openxmlformats.org/officeDocument/2006/relationships/hyperlink" Target="http://webapp.etsi.org/teldir/ListPersDetails.asp?PersId=0" TargetMode="External" Id="Rc5566a6f95aa4943" /><Relationship Type="http://schemas.openxmlformats.org/officeDocument/2006/relationships/hyperlink" Target="http://webapp.etsi.org/teldir/ListPersDetails.asp?PersId=0" TargetMode="External" Id="Rea5cf6d64c2545c6" /><Relationship Type="http://schemas.openxmlformats.org/officeDocument/2006/relationships/hyperlink" Target="http://webapp.etsi.org/teldir/ListPersDetails.asp?PersId=0" TargetMode="External" Id="R593da117150c43e3" /><Relationship Type="http://schemas.openxmlformats.org/officeDocument/2006/relationships/hyperlink" Target="http://webapp.etsi.org/teldir/ListPersDetails.asp?PersId=0" TargetMode="External" Id="R55852d0fa449469a" /><Relationship Type="http://schemas.openxmlformats.org/officeDocument/2006/relationships/hyperlink" Target="http://webapp.etsi.org/teldir/ListPersDetails.asp?PersId=0" TargetMode="External" Id="Ra7c2bb039b8e4a3c" /><Relationship Type="http://schemas.openxmlformats.org/officeDocument/2006/relationships/hyperlink" Target="http://webapp.etsi.org/teldir/ListPersDetails.asp?PersId=0" TargetMode="External" Id="R39c275584c614ccf" /><Relationship Type="http://schemas.openxmlformats.org/officeDocument/2006/relationships/hyperlink" Target="http://webapp.etsi.org/teldir/ListPersDetails.asp?PersId=0" TargetMode="External" Id="R7757cc2276374eb7" /><Relationship Type="http://schemas.openxmlformats.org/officeDocument/2006/relationships/hyperlink" Target="http://webapp.etsi.org/teldir/ListPersDetails.asp?PersId=0" TargetMode="External" Id="Rde312c474a2c49f5" /><Relationship Type="http://schemas.openxmlformats.org/officeDocument/2006/relationships/hyperlink" Target="http://webapp.etsi.org/teldir/ListPersDetails.asp?PersId=0" TargetMode="External" Id="R309b309610c24571" /><Relationship Type="http://schemas.openxmlformats.org/officeDocument/2006/relationships/hyperlink" Target="http://webapp.etsi.org/teldir/ListPersDetails.asp?PersId=0" TargetMode="External" Id="R4d5925dadb6f4eba" /><Relationship Type="http://schemas.openxmlformats.org/officeDocument/2006/relationships/hyperlink" Target="http://webapp.etsi.org/teldir/ListPersDetails.asp?PersId=0" TargetMode="External" Id="R1a423e1d6fa44c59" /><Relationship Type="http://schemas.openxmlformats.org/officeDocument/2006/relationships/hyperlink" Target="http://webapp.etsi.org/teldir/ListPersDetails.asp?PersId=0" TargetMode="External" Id="R0485ae0d78c94f78" /><Relationship Type="http://schemas.openxmlformats.org/officeDocument/2006/relationships/hyperlink" Target="http://webapp.etsi.org/teldir/ListPersDetails.asp?PersId=0" TargetMode="External" Id="R79443a154a27467b" /><Relationship Type="http://schemas.openxmlformats.org/officeDocument/2006/relationships/hyperlink" Target="http://webapp.etsi.org/teldir/ListPersDetails.asp?PersId=0" TargetMode="External" Id="R6ff2800a2bb84295" /><Relationship Type="http://schemas.openxmlformats.org/officeDocument/2006/relationships/hyperlink" Target="http://webapp.etsi.org/teldir/ListPersDetails.asp?PersId=0" TargetMode="External" Id="R7730643e0ee04f1b" /><Relationship Type="http://schemas.openxmlformats.org/officeDocument/2006/relationships/hyperlink" Target="http://webapp.etsi.org/teldir/ListPersDetails.asp?PersId=0" TargetMode="External" Id="R3c4dbbede51e466d" /><Relationship Type="http://schemas.openxmlformats.org/officeDocument/2006/relationships/hyperlink" Target="http://webapp.etsi.org/teldir/ListPersDetails.asp?PersId=0" TargetMode="External" Id="R0e76010409894155" /><Relationship Type="http://schemas.openxmlformats.org/officeDocument/2006/relationships/hyperlink" Target="http://webapp.etsi.org/teldir/ListPersDetails.asp?PersId=0" TargetMode="External" Id="R2270a77e02c0447e" /><Relationship Type="http://schemas.openxmlformats.org/officeDocument/2006/relationships/hyperlink" Target="http://webapp.etsi.org/teldir/ListPersDetails.asp?PersId=0" TargetMode="External" Id="R5355af121d434d33" /><Relationship Type="http://schemas.openxmlformats.org/officeDocument/2006/relationships/hyperlink" Target="http://webapp.etsi.org/teldir/ListPersDetails.asp?PersId=0" TargetMode="External" Id="R486e792401874070" /><Relationship Type="http://schemas.openxmlformats.org/officeDocument/2006/relationships/hyperlink" Target="http://webapp.etsi.org/teldir/ListPersDetails.asp?PersId=0" TargetMode="External" Id="R147259f7f2ef4188" /><Relationship Type="http://schemas.openxmlformats.org/officeDocument/2006/relationships/hyperlink" Target="http://webapp.etsi.org/teldir/ListPersDetails.asp?PersId=0" TargetMode="External" Id="Rb93a639dce1c4bc6" /><Relationship Type="http://schemas.openxmlformats.org/officeDocument/2006/relationships/hyperlink" Target="http://webapp.etsi.org/teldir/ListPersDetails.asp?PersId=0" TargetMode="External" Id="Rd36b2042798d4dca" /><Relationship Type="http://schemas.openxmlformats.org/officeDocument/2006/relationships/hyperlink" Target="http://webapp.etsi.org/teldir/ListPersDetails.asp?PersId=0" TargetMode="External" Id="Rd541cbf2648a4602" /><Relationship Type="http://schemas.openxmlformats.org/officeDocument/2006/relationships/hyperlink" Target="http://webapp.etsi.org/teldir/ListPersDetails.asp?PersId=0" TargetMode="External" Id="R829e644d78c8423e" /><Relationship Type="http://schemas.openxmlformats.org/officeDocument/2006/relationships/hyperlink" Target="http://webapp.etsi.org/teldir/ListPersDetails.asp?PersId=0" TargetMode="External" Id="R8f23301dc4fc4d6e" /><Relationship Type="http://schemas.openxmlformats.org/officeDocument/2006/relationships/hyperlink" Target="http://webapp.etsi.org/teldir/ListPersDetails.asp?PersId=0" TargetMode="External" Id="Rb1111eac914c486f" /><Relationship Type="http://schemas.openxmlformats.org/officeDocument/2006/relationships/hyperlink" Target="http://webapp.etsi.org/teldir/ListPersDetails.asp?PersId=0" TargetMode="External" Id="R58e85966dd744fe8" /><Relationship Type="http://schemas.openxmlformats.org/officeDocument/2006/relationships/hyperlink" Target="http://webapp.etsi.org/teldir/ListPersDetails.asp?PersId=0" TargetMode="External" Id="Rfd9d769a37ea4512" /><Relationship Type="http://schemas.openxmlformats.org/officeDocument/2006/relationships/hyperlink" Target="http://webapp.etsi.org/teldir/ListPersDetails.asp?PersId=0" TargetMode="External" Id="R57c46b3c03f240ff" /><Relationship Type="http://schemas.openxmlformats.org/officeDocument/2006/relationships/hyperlink" Target="http://webapp.etsi.org/teldir/ListPersDetails.asp?PersId=0" TargetMode="External" Id="Rbce5e5d01a504bf0" /><Relationship Type="http://schemas.openxmlformats.org/officeDocument/2006/relationships/hyperlink" Target="http://webapp.etsi.org/teldir/ListPersDetails.asp?PersId=0" TargetMode="External" Id="Rc4a6b3434ef44f3d" /><Relationship Type="http://schemas.openxmlformats.org/officeDocument/2006/relationships/hyperlink" Target="http://webapp.etsi.org/teldir/ListPersDetails.asp?PersId=0" TargetMode="External" Id="R919ddf66f96b4927" /><Relationship Type="http://schemas.openxmlformats.org/officeDocument/2006/relationships/hyperlink" Target="http://webapp.etsi.org/teldir/ListPersDetails.asp?PersId=0" TargetMode="External" Id="Rd21eaa5da09b4949" /><Relationship Type="http://schemas.openxmlformats.org/officeDocument/2006/relationships/hyperlink" Target="http://webapp.etsi.org/teldir/ListPersDetails.asp?PersId=0" TargetMode="External" Id="Rc4da98ad52d44d4b" /><Relationship Type="http://schemas.openxmlformats.org/officeDocument/2006/relationships/hyperlink" Target="http://webapp.etsi.org/teldir/ListPersDetails.asp?PersId=0" TargetMode="External" Id="R52480d88b8d04a28" /><Relationship Type="http://schemas.openxmlformats.org/officeDocument/2006/relationships/hyperlink" Target="http://webapp.etsi.org/teldir/ListPersDetails.asp?PersId=0" TargetMode="External" Id="Rc4053ea384c04f91" /><Relationship Type="http://schemas.openxmlformats.org/officeDocument/2006/relationships/hyperlink" Target="http://webapp.etsi.org/teldir/ListPersDetails.asp?PersId=0" TargetMode="External" Id="Ra4ca239235054ba6" /><Relationship Type="http://schemas.openxmlformats.org/officeDocument/2006/relationships/hyperlink" Target="http://webapp.etsi.org/teldir/ListPersDetails.asp?PersId=0" TargetMode="External" Id="R064214a64af944b6" /><Relationship Type="http://schemas.openxmlformats.org/officeDocument/2006/relationships/hyperlink" Target="http://webapp.etsi.org/teldir/ListPersDetails.asp?PersId=0" TargetMode="External" Id="Re66af359f2b44686" /><Relationship Type="http://schemas.openxmlformats.org/officeDocument/2006/relationships/hyperlink" Target="http://webapp.etsi.org/teldir/ListPersDetails.asp?PersId=0" TargetMode="External" Id="R0ce9c02d5e994d04" /><Relationship Type="http://schemas.openxmlformats.org/officeDocument/2006/relationships/hyperlink" Target="http://webapp.etsi.org/teldir/ListPersDetails.asp?PersId=0" TargetMode="External" Id="Rc640803ce0e943fa" /><Relationship Type="http://schemas.openxmlformats.org/officeDocument/2006/relationships/hyperlink" Target="http://webapp.etsi.org/teldir/ListPersDetails.asp?PersId=0" TargetMode="External" Id="R85b1be6f16564fbf" /><Relationship Type="http://schemas.openxmlformats.org/officeDocument/2006/relationships/hyperlink" Target="http://webapp.etsi.org/teldir/ListPersDetails.asp?PersId=0" TargetMode="External" Id="R44f76e2eeae84842" /><Relationship Type="http://schemas.openxmlformats.org/officeDocument/2006/relationships/hyperlink" Target="http://webapp.etsi.org/teldir/ListPersDetails.asp?PersId=0" TargetMode="External" Id="R9df2e853e2f543ec" /><Relationship Type="http://schemas.openxmlformats.org/officeDocument/2006/relationships/hyperlink" Target="http://webapp.etsi.org/teldir/ListPersDetails.asp?PersId=0" TargetMode="External" Id="Rc26c84c30aef4422" /><Relationship Type="http://schemas.openxmlformats.org/officeDocument/2006/relationships/hyperlink" Target="http://webapp.etsi.org/teldir/ListPersDetails.asp?PersId=0" TargetMode="External" Id="R0f6becb584884e35" /><Relationship Type="http://schemas.openxmlformats.org/officeDocument/2006/relationships/hyperlink" Target="http://webapp.etsi.org/teldir/ListPersDetails.asp?PersId=0" TargetMode="External" Id="R41ad20a0a7b849f1" /><Relationship Type="http://schemas.openxmlformats.org/officeDocument/2006/relationships/hyperlink" Target="http://webapp.etsi.org/teldir/ListPersDetails.asp?PersId=0" TargetMode="External" Id="R5d00033b54374c4f" /><Relationship Type="http://schemas.openxmlformats.org/officeDocument/2006/relationships/hyperlink" Target="http://webapp.etsi.org/teldir/ListPersDetails.asp?PersId=0" TargetMode="External" Id="R99842ec341df42f7" /><Relationship Type="http://schemas.openxmlformats.org/officeDocument/2006/relationships/hyperlink" Target="http://webapp.etsi.org/teldir/ListPersDetails.asp?PersId=0" TargetMode="External" Id="R6a4b42c2616f4832" /><Relationship Type="http://schemas.openxmlformats.org/officeDocument/2006/relationships/hyperlink" Target="http://webapp.etsi.org/teldir/ListPersDetails.asp?PersId=0" TargetMode="External" Id="R795dfbad1c9d4515" /><Relationship Type="http://schemas.openxmlformats.org/officeDocument/2006/relationships/hyperlink" Target="http://webapp.etsi.org/teldir/ListPersDetails.asp?PersId=0" TargetMode="External" Id="R36ee1c421cf5454a" /><Relationship Type="http://schemas.openxmlformats.org/officeDocument/2006/relationships/hyperlink" Target="http://webapp.etsi.org/teldir/ListPersDetails.asp?PersId=0" TargetMode="External" Id="R152eb9c84d4c4f53" /><Relationship Type="http://schemas.openxmlformats.org/officeDocument/2006/relationships/hyperlink" Target="http://webapp.etsi.org/teldir/ListPersDetails.asp?PersId=0" TargetMode="External" Id="R0bddf1b8036241a9" /><Relationship Type="http://schemas.openxmlformats.org/officeDocument/2006/relationships/hyperlink" Target="http://webapp.etsi.org/teldir/ListPersDetails.asp?PersId=0" TargetMode="External" Id="R900ead597ed14a5d" /><Relationship Type="http://schemas.openxmlformats.org/officeDocument/2006/relationships/hyperlink" Target="http://webapp.etsi.org/teldir/ListPersDetails.asp?PersId=0" TargetMode="External" Id="R6383d47b3abf4f05" /><Relationship Type="http://schemas.openxmlformats.org/officeDocument/2006/relationships/hyperlink" Target="http://webapp.etsi.org/teldir/ListPersDetails.asp?PersId=0" TargetMode="External" Id="R5a891cff34894079" /><Relationship Type="http://schemas.openxmlformats.org/officeDocument/2006/relationships/hyperlink" Target="http://webapp.etsi.org/teldir/ListPersDetails.asp?PersId=0" TargetMode="External" Id="Rc87e91f56ba440b9" /><Relationship Type="http://schemas.openxmlformats.org/officeDocument/2006/relationships/hyperlink" Target="http://webapp.etsi.org/teldir/ListPersDetails.asp?PersId=0" TargetMode="External" Id="Rfa5fcd3bdcd84b85" /><Relationship Type="http://schemas.openxmlformats.org/officeDocument/2006/relationships/hyperlink" Target="http://webapp.etsi.org/teldir/ListPersDetails.asp?PersId=0" TargetMode="External" Id="Rb6c50306710d4e6f" /><Relationship Type="http://schemas.openxmlformats.org/officeDocument/2006/relationships/hyperlink" Target="http://webapp.etsi.org/teldir/ListPersDetails.asp?PersId=0" TargetMode="External" Id="Re1d93e31f5ad4331" /><Relationship Type="http://schemas.openxmlformats.org/officeDocument/2006/relationships/hyperlink" Target="http://webapp.etsi.org/teldir/ListPersDetails.asp?PersId=0" TargetMode="External" Id="R912c4fd1ab724e43" /><Relationship Type="http://schemas.openxmlformats.org/officeDocument/2006/relationships/hyperlink" Target="http://webapp.etsi.org/teldir/ListPersDetails.asp?PersId=0" TargetMode="External" Id="R8f1f27aef695443d" /><Relationship Type="http://schemas.openxmlformats.org/officeDocument/2006/relationships/hyperlink" Target="http://webapp.etsi.org/teldir/ListPersDetails.asp?PersId=0" TargetMode="External" Id="Rf8802c86c21648bc" /><Relationship Type="http://schemas.openxmlformats.org/officeDocument/2006/relationships/hyperlink" Target="http://webapp.etsi.org/teldir/ListPersDetails.asp?PersId=0" TargetMode="External" Id="R40b927ae8d494f81" /><Relationship Type="http://schemas.openxmlformats.org/officeDocument/2006/relationships/hyperlink" Target="http://webapp.etsi.org/teldir/ListPersDetails.asp?PersId=0" TargetMode="External" Id="R9e72ae045e2e4b84" /><Relationship Type="http://schemas.openxmlformats.org/officeDocument/2006/relationships/hyperlink" Target="http://webapp.etsi.org/teldir/ListPersDetails.asp?PersId=0" TargetMode="External" Id="R345b29ba927f4fda" /><Relationship Type="http://schemas.openxmlformats.org/officeDocument/2006/relationships/hyperlink" Target="http://webapp.etsi.org/teldir/ListPersDetails.asp?PersId=0" TargetMode="External" Id="Rd2c4b5bad8f24a0e" /><Relationship Type="http://schemas.openxmlformats.org/officeDocument/2006/relationships/hyperlink" Target="http://webapp.etsi.org/teldir/ListPersDetails.asp?PersId=0" TargetMode="External" Id="Re7466833f531444c" /><Relationship Type="http://schemas.openxmlformats.org/officeDocument/2006/relationships/hyperlink" Target="http://webapp.etsi.org/teldir/ListPersDetails.asp?PersId=0" TargetMode="External" Id="R102aa8fcbd0c4849" /><Relationship Type="http://schemas.openxmlformats.org/officeDocument/2006/relationships/hyperlink" Target="http://webapp.etsi.org/teldir/ListPersDetails.asp?PersId=0" TargetMode="External" Id="Rc003d9e5ebad4e3a" /><Relationship Type="http://schemas.openxmlformats.org/officeDocument/2006/relationships/hyperlink" Target="http://webapp.etsi.org/teldir/ListPersDetails.asp?PersId=0" TargetMode="External" Id="R0b9596ee4ba54875" /><Relationship Type="http://schemas.openxmlformats.org/officeDocument/2006/relationships/hyperlink" Target="http://webapp.etsi.org/teldir/ListPersDetails.asp?PersId=0" TargetMode="External" Id="R11bf3b1844c94a33" /><Relationship Type="http://schemas.openxmlformats.org/officeDocument/2006/relationships/hyperlink" Target="http://webapp.etsi.org/teldir/ListPersDetails.asp?PersId=0" TargetMode="External" Id="R21fa954850f2465d" /><Relationship Type="http://schemas.openxmlformats.org/officeDocument/2006/relationships/hyperlink" Target="http://webapp.etsi.org/teldir/ListPersDetails.asp?PersId=0" TargetMode="External" Id="R41a9392ced76490e" /><Relationship Type="http://schemas.openxmlformats.org/officeDocument/2006/relationships/hyperlink" Target="http://webapp.etsi.org/teldir/ListPersDetails.asp?PersId=0" TargetMode="External" Id="R781e42753a3141fd" /><Relationship Type="http://schemas.openxmlformats.org/officeDocument/2006/relationships/hyperlink" Target="http://webapp.etsi.org/teldir/ListPersDetails.asp?PersId=0" TargetMode="External" Id="R32ceb0a3ba0142c0" /><Relationship Type="http://schemas.openxmlformats.org/officeDocument/2006/relationships/hyperlink" Target="http://webapp.etsi.org/teldir/ListPersDetails.asp?PersId=0" TargetMode="External" Id="R03c7fb6fbf874783" /><Relationship Type="http://schemas.openxmlformats.org/officeDocument/2006/relationships/hyperlink" Target="http://webapp.etsi.org/teldir/ListPersDetails.asp?PersId=0" TargetMode="External" Id="Rf649e502e2294518" /><Relationship Type="http://schemas.openxmlformats.org/officeDocument/2006/relationships/hyperlink" Target="http://webapp.etsi.org/teldir/ListPersDetails.asp?PersId=0" TargetMode="External" Id="R5b9a1743de3f4e7c" /><Relationship Type="http://schemas.openxmlformats.org/officeDocument/2006/relationships/hyperlink" Target="http://webapp.etsi.org/teldir/ListPersDetails.asp?PersId=0" TargetMode="External" Id="Ra325b5da36e2405e" /><Relationship Type="http://schemas.openxmlformats.org/officeDocument/2006/relationships/hyperlink" Target="http://webapp.etsi.org/teldir/ListPersDetails.asp?PersId=0" TargetMode="External" Id="R382a7cae81b349d0" /><Relationship Type="http://schemas.openxmlformats.org/officeDocument/2006/relationships/hyperlink" Target="http://webapp.etsi.org/teldir/ListPersDetails.asp?PersId=0" TargetMode="External" Id="Rd388c3ffb4184dd0" /><Relationship Type="http://schemas.openxmlformats.org/officeDocument/2006/relationships/hyperlink" Target="http://webapp.etsi.org/teldir/ListPersDetails.asp?PersId=0" TargetMode="External" Id="R986dfc94594645e5" /><Relationship Type="http://schemas.openxmlformats.org/officeDocument/2006/relationships/hyperlink" Target="http://webapp.etsi.org/teldir/ListPersDetails.asp?PersId=0" TargetMode="External" Id="R003daeb5b2c94e4b" /><Relationship Type="http://schemas.openxmlformats.org/officeDocument/2006/relationships/hyperlink" Target="http://webapp.etsi.org/teldir/ListPersDetails.asp?PersId=0" TargetMode="External" Id="R03b58df80a964463" /><Relationship Type="http://schemas.openxmlformats.org/officeDocument/2006/relationships/hyperlink" Target="http://webapp.etsi.org/teldir/ListPersDetails.asp?PersId=0" TargetMode="External" Id="R7775d941f9a44b95" /><Relationship Type="http://schemas.openxmlformats.org/officeDocument/2006/relationships/hyperlink" Target="http://webapp.etsi.org/teldir/ListPersDetails.asp?PersId=0" TargetMode="External" Id="R5a976c0531f14eaa" /><Relationship Type="http://schemas.openxmlformats.org/officeDocument/2006/relationships/hyperlink" Target="http://webapp.etsi.org/teldir/ListPersDetails.asp?PersId=0" TargetMode="External" Id="R088efe729fca40ee" /><Relationship Type="http://schemas.openxmlformats.org/officeDocument/2006/relationships/hyperlink" Target="http://webapp.etsi.org/teldir/ListPersDetails.asp?PersId=0" TargetMode="External" Id="Rd47b4b11426a4307" /><Relationship Type="http://schemas.openxmlformats.org/officeDocument/2006/relationships/hyperlink" Target="http://webapp.etsi.org/teldir/ListPersDetails.asp?PersId=0" TargetMode="External" Id="R243db291e2104097" /><Relationship Type="http://schemas.openxmlformats.org/officeDocument/2006/relationships/hyperlink" Target="http://webapp.etsi.org/teldir/ListPersDetails.asp?PersId=0" TargetMode="External" Id="R098f560a62d34321" /><Relationship Type="http://schemas.openxmlformats.org/officeDocument/2006/relationships/hyperlink" Target="http://webapp.etsi.org/teldir/ListPersDetails.asp?PersId=0" TargetMode="External" Id="Rb9535b257ffa41c7" /><Relationship Type="http://schemas.openxmlformats.org/officeDocument/2006/relationships/hyperlink" Target="http://webapp.etsi.org/teldir/ListPersDetails.asp?PersId=0" TargetMode="External" Id="Rfbe639b9065442bd" /><Relationship Type="http://schemas.openxmlformats.org/officeDocument/2006/relationships/hyperlink" Target="http://webapp.etsi.org/teldir/ListPersDetails.asp?PersId=0" TargetMode="External" Id="R97869eb872d74416" /><Relationship Type="http://schemas.openxmlformats.org/officeDocument/2006/relationships/hyperlink" Target="http://webapp.etsi.org/teldir/ListPersDetails.asp?PersId=0" TargetMode="External" Id="Rc6462b43a07141cf" /><Relationship Type="http://schemas.openxmlformats.org/officeDocument/2006/relationships/hyperlink" Target="http://webapp.etsi.org/teldir/ListPersDetails.asp?PersId=0" TargetMode="External" Id="R16ac0d4befba4284" /><Relationship Type="http://schemas.openxmlformats.org/officeDocument/2006/relationships/hyperlink" Target="http://webapp.etsi.org/teldir/ListPersDetails.asp?PersId=0" TargetMode="External" Id="Rb04c450e329241ab" /><Relationship Type="http://schemas.openxmlformats.org/officeDocument/2006/relationships/hyperlink" Target="http://webapp.etsi.org/teldir/ListPersDetails.asp?PersId=0" TargetMode="External" Id="R7cfd5fd04a2b448d" /><Relationship Type="http://schemas.openxmlformats.org/officeDocument/2006/relationships/hyperlink" Target="http://webapp.etsi.org/teldir/ListPersDetails.asp?PersId=0" TargetMode="External" Id="R9938b78af17b4992" /><Relationship Type="http://schemas.openxmlformats.org/officeDocument/2006/relationships/hyperlink" Target="http://webapp.etsi.org/teldir/ListPersDetails.asp?PersId=0" TargetMode="External" Id="R790631eb01ac4a65" /><Relationship Type="http://schemas.openxmlformats.org/officeDocument/2006/relationships/hyperlink" Target="http://webapp.etsi.org/teldir/ListPersDetails.asp?PersId=0" TargetMode="External" Id="R55724d773129452e" /><Relationship Type="http://schemas.openxmlformats.org/officeDocument/2006/relationships/hyperlink" Target="http://webapp.etsi.org/teldir/ListPersDetails.asp?PersId=0" TargetMode="External" Id="R0c497273ce3b47eb" /><Relationship Type="http://schemas.openxmlformats.org/officeDocument/2006/relationships/hyperlink" Target="http://webapp.etsi.org/teldir/ListPersDetails.asp?PersId=0" TargetMode="External" Id="R9fd695d7a95a4957" /><Relationship Type="http://schemas.openxmlformats.org/officeDocument/2006/relationships/hyperlink" Target="http://webapp.etsi.org/teldir/ListPersDetails.asp?PersId=0" TargetMode="External" Id="R2650ec9610674546" /><Relationship Type="http://schemas.openxmlformats.org/officeDocument/2006/relationships/hyperlink" Target="http://webapp.etsi.org/teldir/ListPersDetails.asp?PersId=0" TargetMode="External" Id="R72ecd7da336d43d2" /><Relationship Type="http://schemas.openxmlformats.org/officeDocument/2006/relationships/hyperlink" Target="http://webapp.etsi.org/teldir/ListPersDetails.asp?PersId=0" TargetMode="External" Id="R4b5546b901da4066" /><Relationship Type="http://schemas.openxmlformats.org/officeDocument/2006/relationships/hyperlink" Target="http://webapp.etsi.org/teldir/ListPersDetails.asp?PersId=0" TargetMode="External" Id="R94bf5658639e4ac3" /><Relationship Type="http://schemas.openxmlformats.org/officeDocument/2006/relationships/hyperlink" Target="http://webapp.etsi.org/teldir/ListPersDetails.asp?PersId=0" TargetMode="External" Id="Rda8b9198eae44216" /><Relationship Type="http://schemas.openxmlformats.org/officeDocument/2006/relationships/hyperlink" Target="http://webapp.etsi.org/teldir/ListPersDetails.asp?PersId=0" TargetMode="External" Id="Rd9689fbba6ee415f" /><Relationship Type="http://schemas.openxmlformats.org/officeDocument/2006/relationships/hyperlink" Target="http://webapp.etsi.org/teldir/ListPersDetails.asp?PersId=0" TargetMode="External" Id="R2ed59ff7ea1a4c76" /><Relationship Type="http://schemas.openxmlformats.org/officeDocument/2006/relationships/hyperlink" Target="http://webapp.etsi.org/teldir/ListPersDetails.asp?PersId=0" TargetMode="External" Id="R731d5e02943244dd" /><Relationship Type="http://schemas.openxmlformats.org/officeDocument/2006/relationships/hyperlink" Target="http://webapp.etsi.org/teldir/ListPersDetails.asp?PersId=0" TargetMode="External" Id="R15ba447543e246a3" /><Relationship Type="http://schemas.openxmlformats.org/officeDocument/2006/relationships/hyperlink" Target="http://webapp.etsi.org/teldir/ListPersDetails.asp?PersId=0" TargetMode="External" Id="Ra864d879f86c4db7" /><Relationship Type="http://schemas.openxmlformats.org/officeDocument/2006/relationships/hyperlink" Target="http://webapp.etsi.org/teldir/ListPersDetails.asp?PersId=0" TargetMode="External" Id="Rae7a213ac2504aae" /><Relationship Type="http://schemas.openxmlformats.org/officeDocument/2006/relationships/hyperlink" Target="http://webapp.etsi.org/teldir/ListPersDetails.asp?PersId=0" TargetMode="External" Id="Rd80a514d5d8e4841" /><Relationship Type="http://schemas.openxmlformats.org/officeDocument/2006/relationships/hyperlink" Target="http://webapp.etsi.org/teldir/ListPersDetails.asp?PersId=0" TargetMode="External" Id="R39a2f8f9ddee4b87" /><Relationship Type="http://schemas.openxmlformats.org/officeDocument/2006/relationships/hyperlink" Target="http://webapp.etsi.org/teldir/ListPersDetails.asp?PersId=0" TargetMode="External" Id="Rfd3c711b53f44b0e" /><Relationship Type="http://schemas.openxmlformats.org/officeDocument/2006/relationships/hyperlink" Target="http://webapp.etsi.org/teldir/ListPersDetails.asp?PersId=0" TargetMode="External" Id="Ree8b96f39b3d45f5" /><Relationship Type="http://schemas.openxmlformats.org/officeDocument/2006/relationships/hyperlink" Target="http://webapp.etsi.org/teldir/ListPersDetails.asp?PersId=0" TargetMode="External" Id="R976331b608c94af3" /><Relationship Type="http://schemas.openxmlformats.org/officeDocument/2006/relationships/hyperlink" Target="http://webapp.etsi.org/teldir/ListPersDetails.asp?PersId=0" TargetMode="External" Id="R1868adb7291f45d5" /><Relationship Type="http://schemas.openxmlformats.org/officeDocument/2006/relationships/hyperlink" Target="http://webapp.etsi.org/teldir/ListPersDetails.asp?PersId=0" TargetMode="External" Id="R128f52587f284556" /><Relationship Type="http://schemas.openxmlformats.org/officeDocument/2006/relationships/hyperlink" Target="http://webapp.etsi.org/teldir/ListPersDetails.asp?PersId=0" TargetMode="External" Id="R3e098f36011843fd" /><Relationship Type="http://schemas.openxmlformats.org/officeDocument/2006/relationships/hyperlink" Target="http://webapp.etsi.org/teldir/ListPersDetails.asp?PersId=0" TargetMode="External" Id="Rc34d505a20ca45af" /><Relationship Type="http://schemas.openxmlformats.org/officeDocument/2006/relationships/hyperlink" Target="http://webapp.etsi.org/teldir/ListPersDetails.asp?PersId=0" TargetMode="External" Id="R380006141c5c4cba" /><Relationship Type="http://schemas.openxmlformats.org/officeDocument/2006/relationships/hyperlink" Target="http://webapp.etsi.org/teldir/ListPersDetails.asp?PersId=0" TargetMode="External" Id="Rfd38aa697167493a" /><Relationship Type="http://schemas.openxmlformats.org/officeDocument/2006/relationships/hyperlink" Target="http://webapp.etsi.org/teldir/ListPersDetails.asp?PersId=0" TargetMode="External" Id="R3cfe773be95741ab" /><Relationship Type="http://schemas.openxmlformats.org/officeDocument/2006/relationships/hyperlink" Target="http://webapp.etsi.org/teldir/ListPersDetails.asp?PersId=0" TargetMode="External" Id="Rf5276bd1ff954756" /><Relationship Type="http://schemas.openxmlformats.org/officeDocument/2006/relationships/hyperlink" Target="http://webapp.etsi.org/teldir/ListPersDetails.asp?PersId=0" TargetMode="External" Id="R3871e57daa2a4366" /><Relationship Type="http://schemas.openxmlformats.org/officeDocument/2006/relationships/hyperlink" Target="http://webapp.etsi.org/teldir/ListPersDetails.asp?PersId=0" TargetMode="External" Id="R83014cd336984008" /><Relationship Type="http://schemas.openxmlformats.org/officeDocument/2006/relationships/hyperlink" Target="http://webapp.etsi.org/teldir/ListPersDetails.asp?PersId=0" TargetMode="External" Id="Rd53e655085974a78" /><Relationship Type="http://schemas.openxmlformats.org/officeDocument/2006/relationships/hyperlink" Target="http://webapp.etsi.org/teldir/ListPersDetails.asp?PersId=0" TargetMode="External" Id="Ra4dc6963d5fb4d9a" /><Relationship Type="http://schemas.openxmlformats.org/officeDocument/2006/relationships/hyperlink" Target="http://webapp.etsi.org/teldir/ListPersDetails.asp?PersId=0" TargetMode="External" Id="R1f477823764643dc" /><Relationship Type="http://schemas.openxmlformats.org/officeDocument/2006/relationships/hyperlink" Target="http://webapp.etsi.org/teldir/ListPersDetails.asp?PersId=0" TargetMode="External" Id="R5cc6ec9b2d8c4056" /><Relationship Type="http://schemas.openxmlformats.org/officeDocument/2006/relationships/hyperlink" Target="http://webapp.etsi.org/teldir/ListPersDetails.asp?PersId=0" TargetMode="External" Id="R8948a02377134f12" /><Relationship Type="http://schemas.openxmlformats.org/officeDocument/2006/relationships/hyperlink" Target="http://webapp.etsi.org/teldir/ListPersDetails.asp?PersId=0" TargetMode="External" Id="R6d6a7a200f5b4ddd" /><Relationship Type="http://schemas.openxmlformats.org/officeDocument/2006/relationships/hyperlink" Target="http://webapp.etsi.org/teldir/ListPersDetails.asp?PersId=0" TargetMode="External" Id="R989342397f1c4f61" /><Relationship Type="http://schemas.openxmlformats.org/officeDocument/2006/relationships/hyperlink" Target="http://webapp.etsi.org/teldir/ListPersDetails.asp?PersId=0" TargetMode="External" Id="R797db1af92d8479f" /><Relationship Type="http://schemas.openxmlformats.org/officeDocument/2006/relationships/hyperlink" Target="http://webapp.etsi.org/teldir/ListPersDetails.asp?PersId=0" TargetMode="External" Id="R1f34c13dbba245b5" /><Relationship Type="http://schemas.openxmlformats.org/officeDocument/2006/relationships/hyperlink" Target="http://webapp.etsi.org/teldir/ListPersDetails.asp?PersId=0" TargetMode="External" Id="R10e2638b461b439f" /><Relationship Type="http://schemas.openxmlformats.org/officeDocument/2006/relationships/hyperlink" Target="http://webapp.etsi.org/teldir/ListPersDetails.asp?PersId=0" TargetMode="External" Id="R09767558a2f34750" /><Relationship Type="http://schemas.openxmlformats.org/officeDocument/2006/relationships/hyperlink" Target="http://webapp.etsi.org/teldir/ListPersDetails.asp?PersId=0" TargetMode="External" Id="R7610129a02dc430f" /><Relationship Type="http://schemas.openxmlformats.org/officeDocument/2006/relationships/hyperlink" Target="http://webapp.etsi.org/teldir/ListPersDetails.asp?PersId=0" TargetMode="External" Id="R0611ac645ad04a7a" /><Relationship Type="http://schemas.openxmlformats.org/officeDocument/2006/relationships/hyperlink" Target="http://webapp.etsi.org/teldir/ListPersDetails.asp?PersId=0" TargetMode="External" Id="Rc5ee78ae9bd94e94" /><Relationship Type="http://schemas.openxmlformats.org/officeDocument/2006/relationships/hyperlink" Target="http://webapp.etsi.org/teldir/ListPersDetails.asp?PersId=0" TargetMode="External" Id="R493a8980a5384b81" /><Relationship Type="http://schemas.openxmlformats.org/officeDocument/2006/relationships/hyperlink" Target="http://webapp.etsi.org/teldir/ListPersDetails.asp?PersId=0" TargetMode="External" Id="R6918d3e5715e4e5c" /><Relationship Type="http://schemas.openxmlformats.org/officeDocument/2006/relationships/hyperlink" Target="http://webapp.etsi.org/teldir/ListPersDetails.asp?PersId=0" TargetMode="External" Id="R9fadd260693b419f" /><Relationship Type="http://schemas.openxmlformats.org/officeDocument/2006/relationships/hyperlink" Target="http://webapp.etsi.org/teldir/ListPersDetails.asp?PersId=0" TargetMode="External" Id="R5b077a207f9e4a8d" /><Relationship Type="http://schemas.openxmlformats.org/officeDocument/2006/relationships/hyperlink" Target="http://webapp.etsi.org/teldir/ListPersDetails.asp?PersId=0" TargetMode="External" Id="R6f6335dcae3442da" /><Relationship Type="http://schemas.openxmlformats.org/officeDocument/2006/relationships/hyperlink" Target="http://webapp.etsi.org/teldir/ListPersDetails.asp?PersId=0" TargetMode="External" Id="Rddc32b9df8de4061" /><Relationship Type="http://schemas.openxmlformats.org/officeDocument/2006/relationships/hyperlink" Target="http://webapp.etsi.org/teldir/ListPersDetails.asp?PersId=0" TargetMode="External" Id="Rf66a9c5203cb41da" /><Relationship Type="http://schemas.openxmlformats.org/officeDocument/2006/relationships/hyperlink" Target="http://webapp.etsi.org/teldir/ListPersDetails.asp?PersId=0" TargetMode="External" Id="R64aa27b3201e4a57" /><Relationship Type="http://schemas.openxmlformats.org/officeDocument/2006/relationships/hyperlink" Target="http://webapp.etsi.org/teldir/ListPersDetails.asp?PersId=0" TargetMode="External" Id="Re20004cf816c4684" /><Relationship Type="http://schemas.openxmlformats.org/officeDocument/2006/relationships/hyperlink" Target="http://webapp.etsi.org/teldir/ListPersDetails.asp?PersId=0" TargetMode="External" Id="R26652a9f9e0b4668" /><Relationship Type="http://schemas.openxmlformats.org/officeDocument/2006/relationships/hyperlink" Target="http://webapp.etsi.org/teldir/ListPersDetails.asp?PersId=0" TargetMode="External" Id="R5076f9f8b81649b1" /><Relationship Type="http://schemas.openxmlformats.org/officeDocument/2006/relationships/hyperlink" Target="http://webapp.etsi.org/teldir/ListPersDetails.asp?PersId=0" TargetMode="External" Id="R33623d341aa94f1c" /><Relationship Type="http://schemas.openxmlformats.org/officeDocument/2006/relationships/hyperlink" Target="http://webapp.etsi.org/teldir/ListPersDetails.asp?PersId=0" TargetMode="External" Id="R142ea63529d54a90" /><Relationship Type="http://schemas.openxmlformats.org/officeDocument/2006/relationships/hyperlink" Target="http://webapp.etsi.org/teldir/ListPersDetails.asp?PersId=0" TargetMode="External" Id="R4e90a8e19c9d422f" /><Relationship Type="http://schemas.openxmlformats.org/officeDocument/2006/relationships/hyperlink" Target="http://webapp.etsi.org/teldir/ListPersDetails.asp?PersId=0" TargetMode="External" Id="Rb95701e045b54e22" /><Relationship Type="http://schemas.openxmlformats.org/officeDocument/2006/relationships/hyperlink" Target="http://webapp.etsi.org/teldir/ListPersDetails.asp?PersId=0" TargetMode="External" Id="Rca06a6f76e884ec8" /><Relationship Type="http://schemas.openxmlformats.org/officeDocument/2006/relationships/hyperlink" Target="http://webapp.etsi.org/teldir/ListPersDetails.asp?PersId=0" TargetMode="External" Id="Rd9a15254c10441b0" /><Relationship Type="http://schemas.openxmlformats.org/officeDocument/2006/relationships/hyperlink" Target="http://webapp.etsi.org/teldir/ListPersDetails.asp?PersId=0" TargetMode="External" Id="R5757ed7a0a414d61" /><Relationship Type="http://schemas.openxmlformats.org/officeDocument/2006/relationships/hyperlink" Target="http://webapp.etsi.org/teldir/ListPersDetails.asp?PersId=0" TargetMode="External" Id="Re1cef259851b4440" /><Relationship Type="http://schemas.openxmlformats.org/officeDocument/2006/relationships/hyperlink" Target="http://webapp.etsi.org/teldir/ListPersDetails.asp?PersId=0" TargetMode="External" Id="R71873c7e35954500" /><Relationship Type="http://schemas.openxmlformats.org/officeDocument/2006/relationships/hyperlink" Target="http://webapp.etsi.org/teldir/ListPersDetails.asp?PersId=0" TargetMode="External" Id="R939a749e0c6544f5" /><Relationship Type="http://schemas.openxmlformats.org/officeDocument/2006/relationships/hyperlink" Target="http://webapp.etsi.org/teldir/ListPersDetails.asp?PersId=0" TargetMode="External" Id="R9df76c643aa24ee9" /><Relationship Type="http://schemas.openxmlformats.org/officeDocument/2006/relationships/hyperlink" Target="http://webapp.etsi.org/teldir/ListPersDetails.asp?PersId=0" TargetMode="External" Id="R47b37ddbfc5b442e" /><Relationship Type="http://schemas.openxmlformats.org/officeDocument/2006/relationships/hyperlink" Target="http://webapp.etsi.org/teldir/ListPersDetails.asp?PersId=0" TargetMode="External" Id="R67168e61e5124333" /><Relationship Type="http://schemas.openxmlformats.org/officeDocument/2006/relationships/hyperlink" Target="http://webapp.etsi.org/teldir/ListPersDetails.asp?PersId=0" TargetMode="External" Id="R9f05a9e15c034990" /><Relationship Type="http://schemas.openxmlformats.org/officeDocument/2006/relationships/hyperlink" Target="http://webapp.etsi.org/teldir/ListPersDetails.asp?PersId=0" TargetMode="External" Id="R5395f1178a3f4758" /><Relationship Type="http://schemas.openxmlformats.org/officeDocument/2006/relationships/hyperlink" Target="http://webapp.etsi.org/teldir/ListPersDetails.asp?PersId=0" TargetMode="External" Id="R7a9daa0027f84621" /><Relationship Type="http://schemas.openxmlformats.org/officeDocument/2006/relationships/hyperlink" Target="http://webapp.etsi.org/teldir/ListPersDetails.asp?PersId=0" TargetMode="External" Id="R7d14236c588f49fe" /><Relationship Type="http://schemas.openxmlformats.org/officeDocument/2006/relationships/hyperlink" Target="http://webapp.etsi.org/teldir/ListPersDetails.asp?PersId=0" TargetMode="External" Id="Rc40ee8057ba543b4" /><Relationship Type="http://schemas.openxmlformats.org/officeDocument/2006/relationships/hyperlink" Target="http://webapp.etsi.org/teldir/ListPersDetails.asp?PersId=0" TargetMode="External" Id="Rac58e3ade0a044e5" /><Relationship Type="http://schemas.openxmlformats.org/officeDocument/2006/relationships/hyperlink" Target="http://webapp.etsi.org/teldir/ListPersDetails.asp?PersId=0" TargetMode="External" Id="R1cfc4d4519b24163" /><Relationship Type="http://schemas.openxmlformats.org/officeDocument/2006/relationships/hyperlink" Target="http://webapp.etsi.org/teldir/ListPersDetails.asp?PersId=0" TargetMode="External" Id="R7b4c65f3601b42f8" /><Relationship Type="http://schemas.openxmlformats.org/officeDocument/2006/relationships/hyperlink" Target="http://webapp.etsi.org/teldir/ListPersDetails.asp?PersId=0" TargetMode="External" Id="R950164203c744de0" /><Relationship Type="http://schemas.openxmlformats.org/officeDocument/2006/relationships/hyperlink" Target="http://webapp.etsi.org/teldir/ListPersDetails.asp?PersId=0" TargetMode="External" Id="R6f46ba333efd4b8d" /><Relationship Type="http://schemas.openxmlformats.org/officeDocument/2006/relationships/hyperlink" Target="http://webapp.etsi.org/teldir/ListPersDetails.asp?PersId=0" TargetMode="External" Id="Re3887861079d434c" /><Relationship Type="http://schemas.openxmlformats.org/officeDocument/2006/relationships/hyperlink" Target="http://webapp.etsi.org/teldir/ListPersDetails.asp?PersId=0" TargetMode="External" Id="Ra94a2bd983744d53" /><Relationship Type="http://schemas.openxmlformats.org/officeDocument/2006/relationships/hyperlink" Target="http://webapp.etsi.org/teldir/ListPersDetails.asp?PersId=0" TargetMode="External" Id="Rc4de666db29848fd" /><Relationship Type="http://schemas.openxmlformats.org/officeDocument/2006/relationships/hyperlink" Target="http://webapp.etsi.org/teldir/ListPersDetails.asp?PersId=0" TargetMode="External" Id="Re4e4d8910e574a94" /><Relationship Type="http://schemas.openxmlformats.org/officeDocument/2006/relationships/hyperlink" Target="http://webapp.etsi.org/teldir/ListPersDetails.asp?PersId=0" TargetMode="External" Id="Rbb520aeaec614725" /><Relationship Type="http://schemas.openxmlformats.org/officeDocument/2006/relationships/hyperlink" Target="http://webapp.etsi.org/teldir/ListPersDetails.asp?PersId=0" TargetMode="External" Id="Rf71322e6321440cf" /><Relationship Type="http://schemas.openxmlformats.org/officeDocument/2006/relationships/hyperlink" Target="http://webapp.etsi.org/teldir/ListPersDetails.asp?PersId=0" TargetMode="External" Id="R3bbec66c68f04952" /><Relationship Type="http://schemas.openxmlformats.org/officeDocument/2006/relationships/hyperlink" Target="http://webapp.etsi.org/teldir/ListPersDetails.asp?PersId=0" TargetMode="External" Id="R6f556c94da6b4f9f" /><Relationship Type="http://schemas.openxmlformats.org/officeDocument/2006/relationships/hyperlink" Target="http://webapp.etsi.org/teldir/ListPersDetails.asp?PersId=0" TargetMode="External" Id="R0908d3c861304262" /><Relationship Type="http://schemas.openxmlformats.org/officeDocument/2006/relationships/hyperlink" Target="http://webapp.etsi.org/teldir/ListPersDetails.asp?PersId=0" TargetMode="External" Id="Rf894140a85914edb" /><Relationship Type="http://schemas.openxmlformats.org/officeDocument/2006/relationships/hyperlink" Target="http://webapp.etsi.org/teldir/ListPersDetails.asp?PersId=0" TargetMode="External" Id="R9ccf440334834414" /><Relationship Type="http://schemas.openxmlformats.org/officeDocument/2006/relationships/hyperlink" Target="http://webapp.etsi.org/teldir/ListPersDetails.asp?PersId=0" TargetMode="External" Id="R1075c2ab45554750" /><Relationship Type="http://schemas.openxmlformats.org/officeDocument/2006/relationships/hyperlink" Target="http://webapp.etsi.org/teldir/ListPersDetails.asp?PersId=0" TargetMode="External" Id="Rfadc1ce8994e4b4d" /><Relationship Type="http://schemas.openxmlformats.org/officeDocument/2006/relationships/hyperlink" Target="http://webapp.etsi.org/teldir/ListPersDetails.asp?PersId=0" TargetMode="External" Id="R54b7112f6e4a49ab" /><Relationship Type="http://schemas.openxmlformats.org/officeDocument/2006/relationships/hyperlink" Target="http://webapp.etsi.org/teldir/ListPersDetails.asp?PersId=0" TargetMode="External" Id="R6919f58dfbef4cc5" /><Relationship Type="http://schemas.openxmlformats.org/officeDocument/2006/relationships/hyperlink" Target="http://webapp.etsi.org/teldir/ListPersDetails.asp?PersId=0" TargetMode="External" Id="R7f998deace9048a5" /><Relationship Type="http://schemas.openxmlformats.org/officeDocument/2006/relationships/hyperlink" Target="http://webapp.etsi.org/teldir/ListPersDetails.asp?PersId=0" TargetMode="External" Id="R3bcadc3fb8b74a53" /><Relationship Type="http://schemas.openxmlformats.org/officeDocument/2006/relationships/hyperlink" Target="http://webapp.etsi.org/teldir/ListPersDetails.asp?PersId=0" TargetMode="External" Id="Re9e99fc7ca1f416c" /><Relationship Type="http://schemas.openxmlformats.org/officeDocument/2006/relationships/hyperlink" Target="http://webapp.etsi.org/teldir/ListPersDetails.asp?PersId=0" TargetMode="External" Id="R52860a85320247c6" /><Relationship Type="http://schemas.openxmlformats.org/officeDocument/2006/relationships/hyperlink" Target="http://webapp.etsi.org/teldir/ListPersDetails.asp?PersId=0" TargetMode="External" Id="R297c92aa5c724da2" /><Relationship Type="http://schemas.openxmlformats.org/officeDocument/2006/relationships/hyperlink" Target="http://webapp.etsi.org/teldir/ListPersDetails.asp?PersId=0" TargetMode="External" Id="R2e47f6803332449c" /><Relationship Type="http://schemas.openxmlformats.org/officeDocument/2006/relationships/hyperlink" Target="http://webapp.etsi.org/teldir/ListPersDetails.asp?PersId=0" TargetMode="External" Id="R42a57f575a244f40" /><Relationship Type="http://schemas.openxmlformats.org/officeDocument/2006/relationships/hyperlink" Target="http://webapp.etsi.org/teldir/ListPersDetails.asp?PersId=0" TargetMode="External" Id="R2e538bbfd24d411d" /><Relationship Type="http://schemas.openxmlformats.org/officeDocument/2006/relationships/hyperlink" Target="http://webapp.etsi.org/teldir/ListPersDetails.asp?PersId=0" TargetMode="External" Id="Rcb3e659f4353494d" /><Relationship Type="http://schemas.openxmlformats.org/officeDocument/2006/relationships/hyperlink" Target="http://webapp.etsi.org/teldir/ListPersDetails.asp?PersId=0" TargetMode="External" Id="Rcfa2f6b3c6de4c66" /><Relationship Type="http://schemas.openxmlformats.org/officeDocument/2006/relationships/hyperlink" Target="http://webapp.etsi.org/teldir/ListPersDetails.asp?PersId=0" TargetMode="External" Id="R8fe4c847734b469f" /><Relationship Type="http://schemas.openxmlformats.org/officeDocument/2006/relationships/hyperlink" Target="http://webapp.etsi.org/teldir/ListPersDetails.asp?PersId=0" TargetMode="External" Id="R1dc151c53fdc47b1" /><Relationship Type="http://schemas.openxmlformats.org/officeDocument/2006/relationships/hyperlink" Target="http://webapp.etsi.org/teldir/ListPersDetails.asp?PersId=0" TargetMode="External" Id="R48e0f5d017dc4605" /><Relationship Type="http://schemas.openxmlformats.org/officeDocument/2006/relationships/hyperlink" Target="http://webapp.etsi.org/teldir/ListPersDetails.asp?PersId=0" TargetMode="External" Id="R0c586936a7b4465a" /><Relationship Type="http://schemas.openxmlformats.org/officeDocument/2006/relationships/hyperlink" Target="http://webapp.etsi.org/teldir/ListPersDetails.asp?PersId=0" TargetMode="External" Id="Rc40e46e173984b2f" /><Relationship Type="http://schemas.openxmlformats.org/officeDocument/2006/relationships/hyperlink" Target="http://webapp.etsi.org/teldir/ListPersDetails.asp?PersId=0" TargetMode="External" Id="R24504114e5614a76" /><Relationship Type="http://schemas.openxmlformats.org/officeDocument/2006/relationships/hyperlink" Target="http://webapp.etsi.org/teldir/ListPersDetails.asp?PersId=0" TargetMode="External" Id="R853a352ad2334faf" /><Relationship Type="http://schemas.openxmlformats.org/officeDocument/2006/relationships/hyperlink" Target="http://webapp.etsi.org/teldir/ListPersDetails.asp?PersId=0" TargetMode="External" Id="R536e694f28e94eab" /><Relationship Type="http://schemas.openxmlformats.org/officeDocument/2006/relationships/hyperlink" Target="http://webapp.etsi.org/teldir/ListPersDetails.asp?PersId=0" TargetMode="External" Id="R7e362e17deb74c3d" /><Relationship Type="http://schemas.openxmlformats.org/officeDocument/2006/relationships/hyperlink" Target="http://webapp.etsi.org/teldir/ListPersDetails.asp?PersId=0" TargetMode="External" Id="R2e24667603d0467c" /><Relationship Type="http://schemas.openxmlformats.org/officeDocument/2006/relationships/hyperlink" Target="http://webapp.etsi.org/teldir/ListPersDetails.asp?PersId=0" TargetMode="External" Id="R5518ccb18c494d05" /><Relationship Type="http://schemas.openxmlformats.org/officeDocument/2006/relationships/hyperlink" Target="http://webapp.etsi.org/teldir/ListPersDetails.asp?PersId=0" TargetMode="External" Id="R4d4c8df74b334786" /><Relationship Type="http://schemas.openxmlformats.org/officeDocument/2006/relationships/hyperlink" Target="http://webapp.etsi.org/teldir/ListPersDetails.asp?PersId=0" TargetMode="External" Id="R9d52bb2da2bf49cd" /><Relationship Type="http://schemas.openxmlformats.org/officeDocument/2006/relationships/hyperlink" Target="http://webapp.etsi.org/teldir/ListPersDetails.asp?PersId=0" TargetMode="External" Id="R1f17ec573d0b4075" /><Relationship Type="http://schemas.openxmlformats.org/officeDocument/2006/relationships/hyperlink" Target="http://webapp.etsi.org/teldir/ListPersDetails.asp?PersId=0" TargetMode="External" Id="R858d792e8b5a433e" /><Relationship Type="http://schemas.openxmlformats.org/officeDocument/2006/relationships/hyperlink" Target="http://webapp.etsi.org/teldir/ListPersDetails.asp?PersId=0" TargetMode="External" Id="R1362191d4a664985" /><Relationship Type="http://schemas.openxmlformats.org/officeDocument/2006/relationships/hyperlink" Target="http://webapp.etsi.org/teldir/ListPersDetails.asp?PersId=0" TargetMode="External" Id="Rbc8e7b6de5db4aae" /><Relationship Type="http://schemas.openxmlformats.org/officeDocument/2006/relationships/hyperlink" Target="http://webapp.etsi.org/teldir/ListPersDetails.asp?PersId=0" TargetMode="External" Id="R8a4e98676c85453b" /><Relationship Type="http://schemas.openxmlformats.org/officeDocument/2006/relationships/hyperlink" Target="http://webapp.etsi.org/teldir/ListPersDetails.asp?PersId=0" TargetMode="External" Id="Rfbd9ad1fbf684a61" /><Relationship Type="http://schemas.openxmlformats.org/officeDocument/2006/relationships/hyperlink" Target="http://webapp.etsi.org/teldir/ListPersDetails.asp?PersId=0" TargetMode="External" Id="R47b7b36cdba9493c" /><Relationship Type="http://schemas.openxmlformats.org/officeDocument/2006/relationships/hyperlink" Target="http://webapp.etsi.org/teldir/ListPersDetails.asp?PersId=0" TargetMode="External" Id="Rfa3fb974a0c14ae0" /><Relationship Type="http://schemas.openxmlformats.org/officeDocument/2006/relationships/hyperlink" Target="http://webapp.etsi.org/teldir/ListPersDetails.asp?PersId=0" TargetMode="External" Id="R60f46d7bc57b4938" /><Relationship Type="http://schemas.openxmlformats.org/officeDocument/2006/relationships/hyperlink" Target="http://webapp.etsi.org/teldir/ListPersDetails.asp?PersId=0" TargetMode="External" Id="R7bb400878386413a" /><Relationship Type="http://schemas.openxmlformats.org/officeDocument/2006/relationships/hyperlink" Target="http://webapp.etsi.org/teldir/ListPersDetails.asp?PersId=0" TargetMode="External" Id="Rfd9bc0e9d8504ffc" /><Relationship Type="http://schemas.openxmlformats.org/officeDocument/2006/relationships/hyperlink" Target="http://webapp.etsi.org/teldir/ListPersDetails.asp?PersId=0" TargetMode="External" Id="R316182c88e2c42d8" /><Relationship Type="http://schemas.openxmlformats.org/officeDocument/2006/relationships/hyperlink" Target="http://webapp.etsi.org/teldir/ListPersDetails.asp?PersId=0" TargetMode="External" Id="R2ecfd399c37d4a2d" /><Relationship Type="http://schemas.openxmlformats.org/officeDocument/2006/relationships/hyperlink" Target="http://webapp.etsi.org/teldir/ListPersDetails.asp?PersId=0" TargetMode="External" Id="R266a8f7aa7af467c" /><Relationship Type="http://schemas.openxmlformats.org/officeDocument/2006/relationships/hyperlink" Target="http://webapp.etsi.org/teldir/ListPersDetails.asp?PersId=0" TargetMode="External" Id="R87fcb1dcca6547ff" /><Relationship Type="http://schemas.openxmlformats.org/officeDocument/2006/relationships/hyperlink" Target="http://webapp.etsi.org/teldir/ListPersDetails.asp?PersId=0" TargetMode="External" Id="R0adda8cc7b5c44b0" /><Relationship Type="http://schemas.openxmlformats.org/officeDocument/2006/relationships/hyperlink" Target="http://webapp.etsi.org/teldir/ListPersDetails.asp?PersId=0" TargetMode="External" Id="R3ec60727a21a4dd7" /><Relationship Type="http://schemas.openxmlformats.org/officeDocument/2006/relationships/hyperlink" Target="http://webapp.etsi.org/teldir/ListPersDetails.asp?PersId=0" TargetMode="External" Id="Rebae334789234f59" /><Relationship Type="http://schemas.openxmlformats.org/officeDocument/2006/relationships/hyperlink" Target="http://webapp.etsi.org/teldir/ListPersDetails.asp?PersId=0" TargetMode="External" Id="R0a63fe51899d4f5f" /><Relationship Type="http://schemas.openxmlformats.org/officeDocument/2006/relationships/hyperlink" Target="http://webapp.etsi.org/teldir/ListPersDetails.asp?PersId=0" TargetMode="External" Id="R21019d12448247e8" /><Relationship Type="http://schemas.openxmlformats.org/officeDocument/2006/relationships/hyperlink" Target="http://webapp.etsi.org/teldir/ListPersDetails.asp?PersId=0" TargetMode="External" Id="Rbc6d272c7c184423" /><Relationship Type="http://schemas.openxmlformats.org/officeDocument/2006/relationships/hyperlink" Target="http://webapp.etsi.org/teldir/ListPersDetails.asp?PersId=0" TargetMode="External" Id="R67d7f78f99a7422b" /><Relationship Type="http://schemas.openxmlformats.org/officeDocument/2006/relationships/hyperlink" Target="http://webapp.etsi.org/teldir/ListPersDetails.asp?PersId=0" TargetMode="External" Id="Rf1e03a9d5e404749" /><Relationship Type="http://schemas.openxmlformats.org/officeDocument/2006/relationships/hyperlink" Target="http://webapp.etsi.org/teldir/ListPersDetails.asp?PersId=0" TargetMode="External" Id="R5b3015518223444e" /><Relationship Type="http://schemas.openxmlformats.org/officeDocument/2006/relationships/hyperlink" Target="http://webapp.etsi.org/teldir/ListPersDetails.asp?PersId=0" TargetMode="External" Id="Rf1b41a3ef91740e5" /><Relationship Type="http://schemas.openxmlformats.org/officeDocument/2006/relationships/hyperlink" Target="http://webapp.etsi.org/teldir/ListPersDetails.asp?PersId=0" TargetMode="External" Id="R006010a1b23d4df0" /><Relationship Type="http://schemas.openxmlformats.org/officeDocument/2006/relationships/hyperlink" Target="http://webapp.etsi.org/teldir/ListPersDetails.asp?PersId=0" TargetMode="External" Id="R27aba93e26874ea7" /><Relationship Type="http://schemas.openxmlformats.org/officeDocument/2006/relationships/hyperlink" Target="http://webapp.etsi.org/teldir/ListPersDetails.asp?PersId=0" TargetMode="External" Id="R913b6371c62b465b" /><Relationship Type="http://schemas.openxmlformats.org/officeDocument/2006/relationships/hyperlink" Target="http://webapp.etsi.org/teldir/ListPersDetails.asp?PersId=0" TargetMode="External" Id="R9ed15f7d2e3e4fb7" /><Relationship Type="http://schemas.openxmlformats.org/officeDocument/2006/relationships/hyperlink" Target="http://webapp.etsi.org/teldir/ListPersDetails.asp?PersId=0" TargetMode="External" Id="Rdc86a350d6a04428" /><Relationship Type="http://schemas.openxmlformats.org/officeDocument/2006/relationships/hyperlink" Target="http://webapp.etsi.org/teldir/ListPersDetails.asp?PersId=0" TargetMode="External" Id="Ra938a8bd1884490b" /><Relationship Type="http://schemas.openxmlformats.org/officeDocument/2006/relationships/hyperlink" Target="http://webapp.etsi.org/teldir/ListPersDetails.asp?PersId=0" TargetMode="External" Id="R694e25ba42124a2c" /><Relationship Type="http://schemas.openxmlformats.org/officeDocument/2006/relationships/hyperlink" Target="http://webapp.etsi.org/teldir/ListPersDetails.asp?PersId=0" TargetMode="External" Id="R427dac682bab4361" /><Relationship Type="http://schemas.openxmlformats.org/officeDocument/2006/relationships/hyperlink" Target="http://webapp.etsi.org/teldir/ListPersDetails.asp?PersId=0" TargetMode="External" Id="R28cc570b043f403e" /><Relationship Type="http://schemas.openxmlformats.org/officeDocument/2006/relationships/hyperlink" Target="http://webapp.etsi.org/teldir/ListPersDetails.asp?PersId=0" TargetMode="External" Id="R069d0e7df4a647a2" /><Relationship Type="http://schemas.openxmlformats.org/officeDocument/2006/relationships/hyperlink" Target="http://webapp.etsi.org/teldir/ListPersDetails.asp?PersId=0" TargetMode="External" Id="Rd00453edfe484a7d" /><Relationship Type="http://schemas.openxmlformats.org/officeDocument/2006/relationships/hyperlink" Target="http://webapp.etsi.org/teldir/ListPersDetails.asp?PersId=0" TargetMode="External" Id="R9d9f3e5d9505465a" /><Relationship Type="http://schemas.openxmlformats.org/officeDocument/2006/relationships/hyperlink" Target="http://webapp.etsi.org/teldir/ListPersDetails.asp?PersId=0" TargetMode="External" Id="R9f277ae79a104774" /><Relationship Type="http://schemas.openxmlformats.org/officeDocument/2006/relationships/hyperlink" Target="http://webapp.etsi.org/teldir/ListPersDetails.asp?PersId=0" TargetMode="External" Id="Rc2f5a90b5a4f42c9" /><Relationship Type="http://schemas.openxmlformats.org/officeDocument/2006/relationships/hyperlink" Target="http://webapp.etsi.org/teldir/ListPersDetails.asp?PersId=0" TargetMode="External" Id="R00d31818e18e4c3a" /><Relationship Type="http://schemas.openxmlformats.org/officeDocument/2006/relationships/hyperlink" Target="http://webapp.etsi.org/teldir/ListPersDetails.asp?PersId=0" TargetMode="External" Id="Rf9c3dd47fd1b4222" /><Relationship Type="http://schemas.openxmlformats.org/officeDocument/2006/relationships/hyperlink" Target="http://webapp.etsi.org/teldir/ListPersDetails.asp?PersId=0" TargetMode="External" Id="R2e2b0bc097f149b8" /><Relationship Type="http://schemas.openxmlformats.org/officeDocument/2006/relationships/hyperlink" Target="http://webapp.etsi.org/teldir/ListPersDetails.asp?PersId=0" TargetMode="External" Id="R1bb0ba4fdb3e44cd" /><Relationship Type="http://schemas.openxmlformats.org/officeDocument/2006/relationships/hyperlink" Target="http://webapp.etsi.org/teldir/ListPersDetails.asp?PersId=0" TargetMode="External" Id="R894bf664681b41c8" /><Relationship Type="http://schemas.openxmlformats.org/officeDocument/2006/relationships/hyperlink" Target="http://webapp.etsi.org/teldir/ListPersDetails.asp?PersId=0" TargetMode="External" Id="R701c268923894193" /><Relationship Type="http://schemas.openxmlformats.org/officeDocument/2006/relationships/hyperlink" Target="http://webapp.etsi.org/teldir/ListPersDetails.asp?PersId=0" TargetMode="External" Id="R70daa91328894cdf" /><Relationship Type="http://schemas.openxmlformats.org/officeDocument/2006/relationships/hyperlink" Target="http://webapp.etsi.org/teldir/ListPersDetails.asp?PersId=0" TargetMode="External" Id="R6291f7917a4f49cd" /><Relationship Type="http://schemas.openxmlformats.org/officeDocument/2006/relationships/hyperlink" Target="http://webapp.etsi.org/teldir/ListPersDetails.asp?PersId=0" TargetMode="External" Id="R8ffe15d667a048b0" /><Relationship Type="http://schemas.openxmlformats.org/officeDocument/2006/relationships/hyperlink" Target="http://webapp.etsi.org/teldir/ListPersDetails.asp?PersId=0" TargetMode="External" Id="R950c68820ef54459" /><Relationship Type="http://schemas.openxmlformats.org/officeDocument/2006/relationships/hyperlink" Target="http://webapp.etsi.org/teldir/ListPersDetails.asp?PersId=0" TargetMode="External" Id="Rf018aac40eac4001" /><Relationship Type="http://schemas.openxmlformats.org/officeDocument/2006/relationships/hyperlink" Target="http://webapp.etsi.org/teldir/ListPersDetails.asp?PersId=0" TargetMode="External" Id="R1874546e40b44b43" /><Relationship Type="http://schemas.openxmlformats.org/officeDocument/2006/relationships/hyperlink" Target="http://webapp.etsi.org/teldir/ListPersDetails.asp?PersId=0" TargetMode="External" Id="R05f000366b7041e7" /><Relationship Type="http://schemas.openxmlformats.org/officeDocument/2006/relationships/hyperlink" Target="http://webapp.etsi.org/teldir/ListPersDetails.asp?PersId=0" TargetMode="External" Id="R58e1f87557c8479a" /><Relationship Type="http://schemas.openxmlformats.org/officeDocument/2006/relationships/hyperlink" Target="http://webapp.etsi.org/teldir/ListPersDetails.asp?PersId=0" TargetMode="External" Id="R0fcb2d61386c4991" /><Relationship Type="http://schemas.openxmlformats.org/officeDocument/2006/relationships/hyperlink" Target="http://webapp.etsi.org/teldir/ListPersDetails.asp?PersId=0" TargetMode="External" Id="Rf6eaede95e744aa7" /><Relationship Type="http://schemas.openxmlformats.org/officeDocument/2006/relationships/hyperlink" Target="http://webapp.etsi.org/teldir/ListPersDetails.asp?PersId=0" TargetMode="External" Id="Rf519ffb2de474fcb" /><Relationship Type="http://schemas.openxmlformats.org/officeDocument/2006/relationships/hyperlink" Target="http://webapp.etsi.org/teldir/ListPersDetails.asp?PersId=0" TargetMode="External" Id="R3fc4c196adbe4662" /><Relationship Type="http://schemas.openxmlformats.org/officeDocument/2006/relationships/hyperlink" Target="http://webapp.etsi.org/teldir/ListPersDetails.asp?PersId=0" TargetMode="External" Id="Ra51ed09649854fec" /><Relationship Type="http://schemas.openxmlformats.org/officeDocument/2006/relationships/hyperlink" Target="http://webapp.etsi.org/teldir/ListPersDetails.asp?PersId=0" TargetMode="External" Id="R482c5453400e4e76" /><Relationship Type="http://schemas.openxmlformats.org/officeDocument/2006/relationships/hyperlink" Target="http://webapp.etsi.org/teldir/ListPersDetails.asp?PersId=0" TargetMode="External" Id="Rd9160dce46e1483e" /><Relationship Type="http://schemas.openxmlformats.org/officeDocument/2006/relationships/hyperlink" Target="http://webapp.etsi.org/teldir/ListPersDetails.asp?PersId=0" TargetMode="External" Id="R603e56acbf45499c" /><Relationship Type="http://schemas.openxmlformats.org/officeDocument/2006/relationships/hyperlink" Target="http://webapp.etsi.org/teldir/ListPersDetails.asp?PersId=0" TargetMode="External" Id="Rad350ed739e749ce" /><Relationship Type="http://schemas.openxmlformats.org/officeDocument/2006/relationships/hyperlink" Target="http://webapp.etsi.org/teldir/ListPersDetails.asp?PersId=0" TargetMode="External" Id="R839b119360e64f19" /><Relationship Type="http://schemas.openxmlformats.org/officeDocument/2006/relationships/hyperlink" Target="http://webapp.etsi.org/teldir/ListPersDetails.asp?PersId=0" TargetMode="External" Id="R25889429d0a945a5" /><Relationship Type="http://schemas.openxmlformats.org/officeDocument/2006/relationships/hyperlink" Target="http://webapp.etsi.org/teldir/ListPersDetails.asp?PersId=0" TargetMode="External" Id="Rad45f407fef84a4d" /><Relationship Type="http://schemas.openxmlformats.org/officeDocument/2006/relationships/hyperlink" Target="http://webapp.etsi.org/teldir/ListPersDetails.asp?PersId=0" TargetMode="External" Id="R61aa245940f34f19" /><Relationship Type="http://schemas.openxmlformats.org/officeDocument/2006/relationships/hyperlink" Target="http://webapp.etsi.org/teldir/ListPersDetails.asp?PersId=0" TargetMode="External" Id="R1a95fae7d60e4112" /><Relationship Type="http://schemas.openxmlformats.org/officeDocument/2006/relationships/hyperlink" Target="http://webapp.etsi.org/teldir/ListPersDetails.asp?PersId=0" TargetMode="External" Id="R72a916666ac14b48" /><Relationship Type="http://schemas.openxmlformats.org/officeDocument/2006/relationships/hyperlink" Target="http://webapp.etsi.org/teldir/ListPersDetails.asp?PersId=0" TargetMode="External" Id="R059a0275c7494ae2" /><Relationship Type="http://schemas.openxmlformats.org/officeDocument/2006/relationships/hyperlink" Target="http://webapp.etsi.org/teldir/ListPersDetails.asp?PersId=0" TargetMode="External" Id="Rc72d534029e14024" /><Relationship Type="http://schemas.openxmlformats.org/officeDocument/2006/relationships/hyperlink" Target="http://webapp.etsi.org/teldir/ListPersDetails.asp?PersId=0" TargetMode="External" Id="R361c709965bc42ac" /><Relationship Type="http://schemas.openxmlformats.org/officeDocument/2006/relationships/hyperlink" Target="http://webapp.etsi.org/teldir/ListPersDetails.asp?PersId=0" TargetMode="External" Id="R03f07e5db6964399" /><Relationship Type="http://schemas.openxmlformats.org/officeDocument/2006/relationships/hyperlink" Target="http://webapp.etsi.org/teldir/ListPersDetails.asp?PersId=0" TargetMode="External" Id="Rf09a605bcba94b07" /><Relationship Type="http://schemas.openxmlformats.org/officeDocument/2006/relationships/hyperlink" Target="http://webapp.etsi.org/teldir/ListPersDetails.asp?PersId=0" TargetMode="External" Id="R5b82f8de9cfd4699" /><Relationship Type="http://schemas.openxmlformats.org/officeDocument/2006/relationships/hyperlink" Target="http://webapp.etsi.org/teldir/ListPersDetails.asp?PersId=0" TargetMode="External" Id="R1867561e98ff49f5" /><Relationship Type="http://schemas.openxmlformats.org/officeDocument/2006/relationships/hyperlink" Target="http://webapp.etsi.org/teldir/ListPersDetails.asp?PersId=0" TargetMode="External" Id="R143868fb899c4bae" /><Relationship Type="http://schemas.openxmlformats.org/officeDocument/2006/relationships/hyperlink" Target="http://webapp.etsi.org/teldir/ListPersDetails.asp?PersId=0" TargetMode="External" Id="R34e5a72f2197471d" /><Relationship Type="http://schemas.openxmlformats.org/officeDocument/2006/relationships/hyperlink" Target="http://webapp.etsi.org/teldir/ListPersDetails.asp?PersId=0" TargetMode="External" Id="R68742fe44d1b4e87" /><Relationship Type="http://schemas.openxmlformats.org/officeDocument/2006/relationships/hyperlink" Target="http://webapp.etsi.org/teldir/ListPersDetails.asp?PersId=0" TargetMode="External" Id="R7046adb166dc4506" /><Relationship Type="http://schemas.openxmlformats.org/officeDocument/2006/relationships/hyperlink" Target="http://webapp.etsi.org/teldir/ListPersDetails.asp?PersId=0" TargetMode="External" Id="R41e04cb4bc954156" /><Relationship Type="http://schemas.openxmlformats.org/officeDocument/2006/relationships/hyperlink" Target="http://webapp.etsi.org/teldir/ListPersDetails.asp?PersId=0" TargetMode="External" Id="R675b335e251a49f7" /><Relationship Type="http://schemas.openxmlformats.org/officeDocument/2006/relationships/hyperlink" Target="http://webapp.etsi.org/teldir/ListPersDetails.asp?PersId=0" TargetMode="External" Id="R30ccb891a4224b14" /><Relationship Type="http://schemas.openxmlformats.org/officeDocument/2006/relationships/hyperlink" Target="http://webapp.etsi.org/teldir/ListPersDetails.asp?PersId=0" TargetMode="External" Id="Rafb0112254c643e0" /><Relationship Type="http://schemas.openxmlformats.org/officeDocument/2006/relationships/hyperlink" Target="http://webapp.etsi.org/teldir/ListPersDetails.asp?PersId=0" TargetMode="External" Id="R61584fe397314454" /><Relationship Type="http://schemas.openxmlformats.org/officeDocument/2006/relationships/hyperlink" Target="http://webapp.etsi.org/teldir/ListPersDetails.asp?PersId=0" TargetMode="External" Id="R352a41a4bb2f4b6c" /><Relationship Type="http://schemas.openxmlformats.org/officeDocument/2006/relationships/hyperlink" Target="http://webapp.etsi.org/teldir/ListPersDetails.asp?PersId=0" TargetMode="External" Id="R36619c435d6641b5" /><Relationship Type="http://schemas.openxmlformats.org/officeDocument/2006/relationships/hyperlink" Target="http://webapp.etsi.org/teldir/ListPersDetails.asp?PersId=0" TargetMode="External" Id="R3adb1c29c5534ed8" /><Relationship Type="http://schemas.openxmlformats.org/officeDocument/2006/relationships/hyperlink" Target="http://webapp.etsi.org/teldir/ListPersDetails.asp?PersId=0" TargetMode="External" Id="R6b488fa3b2e0481d" /><Relationship Type="http://schemas.openxmlformats.org/officeDocument/2006/relationships/hyperlink" Target="http://webapp.etsi.org/teldir/ListPersDetails.asp?PersId=0" TargetMode="External" Id="R8dcea10f66364244" /><Relationship Type="http://schemas.openxmlformats.org/officeDocument/2006/relationships/hyperlink" Target="http://webapp.etsi.org/teldir/ListPersDetails.asp?PersId=0" TargetMode="External" Id="Rf0b93fa6a73f48ab" /><Relationship Type="http://schemas.openxmlformats.org/officeDocument/2006/relationships/hyperlink" Target="http://webapp.etsi.org/teldir/ListPersDetails.asp?PersId=0" TargetMode="External" Id="Rd18ce79974fe42d2" /><Relationship Type="http://schemas.openxmlformats.org/officeDocument/2006/relationships/hyperlink" Target="http://webapp.etsi.org/teldir/ListPersDetails.asp?PersId=0" TargetMode="External" Id="R240caa3114fb499d" /><Relationship Type="http://schemas.openxmlformats.org/officeDocument/2006/relationships/hyperlink" Target="http://webapp.etsi.org/teldir/ListPersDetails.asp?PersId=0" TargetMode="External" Id="R29943b167d624c7f" /><Relationship Type="http://schemas.openxmlformats.org/officeDocument/2006/relationships/hyperlink" Target="http://webapp.etsi.org/teldir/ListPersDetails.asp?PersId=0" TargetMode="External" Id="Rc0b00c96124445d2" /><Relationship Type="http://schemas.openxmlformats.org/officeDocument/2006/relationships/hyperlink" Target="http://webapp.etsi.org/teldir/ListPersDetails.asp?PersId=0" TargetMode="External" Id="R24e96adb417f43a7" /><Relationship Type="http://schemas.openxmlformats.org/officeDocument/2006/relationships/hyperlink" Target="http://webapp.etsi.org/teldir/ListPersDetails.asp?PersId=0" TargetMode="External" Id="Rc00638397d04499a" /><Relationship Type="http://schemas.openxmlformats.org/officeDocument/2006/relationships/hyperlink" Target="http://webapp.etsi.org/teldir/ListPersDetails.asp?PersId=0" TargetMode="External" Id="R912bc268a5644e80" /><Relationship Type="http://schemas.openxmlformats.org/officeDocument/2006/relationships/hyperlink" Target="http://webapp.etsi.org/teldir/ListPersDetails.asp?PersId=0" TargetMode="External" Id="R620ea388e89841e3" /><Relationship Type="http://schemas.openxmlformats.org/officeDocument/2006/relationships/hyperlink" Target="http://webapp.etsi.org/teldir/ListPersDetails.asp?PersId=0" TargetMode="External" Id="Reac16efd24cb432f" /><Relationship Type="http://schemas.openxmlformats.org/officeDocument/2006/relationships/hyperlink" Target="http://webapp.etsi.org/teldir/ListPersDetails.asp?PersId=0" TargetMode="External" Id="Rca3488f606054767" /><Relationship Type="http://schemas.openxmlformats.org/officeDocument/2006/relationships/hyperlink" Target="http://webapp.etsi.org/teldir/ListPersDetails.asp?PersId=0" TargetMode="External" Id="R541abc54d9664f35" /><Relationship Type="http://schemas.openxmlformats.org/officeDocument/2006/relationships/hyperlink" Target="http://webapp.etsi.org/teldir/ListPersDetails.asp?PersId=0" TargetMode="External" Id="R1eadfd19f1d74bcb" /><Relationship Type="http://schemas.openxmlformats.org/officeDocument/2006/relationships/hyperlink" Target="http://webapp.etsi.org/teldir/ListPersDetails.asp?PersId=0" TargetMode="External" Id="R7d0a5953f14a4465" /><Relationship Type="http://schemas.openxmlformats.org/officeDocument/2006/relationships/hyperlink" Target="http://webapp.etsi.org/teldir/ListPersDetails.asp?PersId=0" TargetMode="External" Id="R6ffe74f8bc074c84" /><Relationship Type="http://schemas.openxmlformats.org/officeDocument/2006/relationships/hyperlink" Target="http://webapp.etsi.org/teldir/ListPersDetails.asp?PersId=0" TargetMode="External" Id="R90c8902725c64909" /><Relationship Type="http://schemas.openxmlformats.org/officeDocument/2006/relationships/hyperlink" Target="http://webapp.etsi.org/teldir/ListPersDetails.asp?PersId=0" TargetMode="External" Id="R5cfb8a835644415a" /><Relationship Type="http://schemas.openxmlformats.org/officeDocument/2006/relationships/hyperlink" Target="http://webapp.etsi.org/teldir/ListPersDetails.asp?PersId=0" TargetMode="External" Id="R4fc25aa5755e4f83" /><Relationship Type="http://schemas.openxmlformats.org/officeDocument/2006/relationships/hyperlink" Target="http://webapp.etsi.org/teldir/ListPersDetails.asp?PersId=0" TargetMode="External" Id="R020e831122c945ab" /><Relationship Type="http://schemas.openxmlformats.org/officeDocument/2006/relationships/hyperlink" Target="http://webapp.etsi.org/teldir/ListPersDetails.asp?PersId=0" TargetMode="External" Id="Ra057e1522bad4525" /><Relationship Type="http://schemas.openxmlformats.org/officeDocument/2006/relationships/hyperlink" Target="http://webapp.etsi.org/teldir/ListPersDetails.asp?PersId=0" TargetMode="External" Id="Rcf4cad40df9a4f36" /><Relationship Type="http://schemas.openxmlformats.org/officeDocument/2006/relationships/hyperlink" Target="http://webapp.etsi.org/teldir/ListPersDetails.asp?PersId=0" TargetMode="External" Id="Rd52cc3ee6cc1404e" /><Relationship Type="http://schemas.openxmlformats.org/officeDocument/2006/relationships/hyperlink" Target="http://webapp.etsi.org/teldir/ListPersDetails.asp?PersId=0" TargetMode="External" Id="Reaa30634349e413a" /><Relationship Type="http://schemas.openxmlformats.org/officeDocument/2006/relationships/hyperlink" Target="http://webapp.etsi.org/teldir/ListPersDetails.asp?PersId=0" TargetMode="External" Id="R34f6b26322a44531" /><Relationship Type="http://schemas.openxmlformats.org/officeDocument/2006/relationships/hyperlink" Target="http://webapp.etsi.org/teldir/ListPersDetails.asp?PersId=0" TargetMode="External" Id="R8ad5e01fd6f3496e" /><Relationship Type="http://schemas.openxmlformats.org/officeDocument/2006/relationships/hyperlink" Target="http://webapp.etsi.org/teldir/ListPersDetails.asp?PersId=0" TargetMode="External" Id="R5a8109f46d8d496e" /><Relationship Type="http://schemas.openxmlformats.org/officeDocument/2006/relationships/hyperlink" Target="http://webapp.etsi.org/teldir/ListPersDetails.asp?PersId=0" TargetMode="External" Id="Rce752652ddec4a1d" /><Relationship Type="http://schemas.openxmlformats.org/officeDocument/2006/relationships/hyperlink" Target="http://webapp.etsi.org/teldir/ListPersDetails.asp?PersId=0" TargetMode="External" Id="R30678900d73144f2" /><Relationship Type="http://schemas.openxmlformats.org/officeDocument/2006/relationships/hyperlink" Target="http://webapp.etsi.org/teldir/ListPersDetails.asp?PersId=0" TargetMode="External" Id="Red419315ea144e75" /><Relationship Type="http://schemas.openxmlformats.org/officeDocument/2006/relationships/hyperlink" Target="http://webapp.etsi.org/teldir/ListPersDetails.asp?PersId=0" TargetMode="External" Id="R3a6f87d422d04bac" /><Relationship Type="http://schemas.openxmlformats.org/officeDocument/2006/relationships/hyperlink" Target="http://webapp.etsi.org/teldir/ListPersDetails.asp?PersId=0" TargetMode="External" Id="R49f2b5fd718649e3" /><Relationship Type="http://schemas.openxmlformats.org/officeDocument/2006/relationships/hyperlink" Target="http://webapp.etsi.org/teldir/ListPersDetails.asp?PersId=0" TargetMode="External" Id="R8af2683219734556" /><Relationship Type="http://schemas.openxmlformats.org/officeDocument/2006/relationships/hyperlink" Target="http://webapp.etsi.org/teldir/ListPersDetails.asp?PersId=0" TargetMode="External" Id="R73de23dde35b47eb" /><Relationship Type="http://schemas.openxmlformats.org/officeDocument/2006/relationships/hyperlink" Target="http://webapp.etsi.org/teldir/ListPersDetails.asp?PersId=0" TargetMode="External" Id="Reed348f26d2647bc" /><Relationship Type="http://schemas.openxmlformats.org/officeDocument/2006/relationships/hyperlink" Target="http://webapp.etsi.org/teldir/ListPersDetails.asp?PersId=0" TargetMode="External" Id="R64eaf000404341bd" /><Relationship Type="http://schemas.openxmlformats.org/officeDocument/2006/relationships/hyperlink" Target="http://webapp.etsi.org/teldir/ListPersDetails.asp?PersId=0" TargetMode="External" Id="R13a5115bb40b4d22" /><Relationship Type="http://schemas.openxmlformats.org/officeDocument/2006/relationships/hyperlink" Target="http://webapp.etsi.org/teldir/ListPersDetails.asp?PersId=0" TargetMode="External" Id="Rfc4e5e0acdb7419f" /><Relationship Type="http://schemas.openxmlformats.org/officeDocument/2006/relationships/hyperlink" Target="http://webapp.etsi.org/teldir/ListPersDetails.asp?PersId=0" TargetMode="External" Id="Re2c3cf12446a4175" /><Relationship Type="http://schemas.openxmlformats.org/officeDocument/2006/relationships/hyperlink" Target="http://webapp.etsi.org/teldir/ListPersDetails.asp?PersId=0" TargetMode="External" Id="R384f60d933f54772" /><Relationship Type="http://schemas.openxmlformats.org/officeDocument/2006/relationships/hyperlink" Target="http://webapp.etsi.org/teldir/ListPersDetails.asp?PersId=0" TargetMode="External" Id="R42ca3f1fc38e47ad" /><Relationship Type="http://schemas.openxmlformats.org/officeDocument/2006/relationships/hyperlink" Target="http://webapp.etsi.org/teldir/ListPersDetails.asp?PersId=0" TargetMode="External" Id="R36161128e8d04a1b" /><Relationship Type="http://schemas.openxmlformats.org/officeDocument/2006/relationships/hyperlink" Target="http://webapp.etsi.org/teldir/ListPersDetails.asp?PersId=0" TargetMode="External" Id="Rd833520f7b38485f" /><Relationship Type="http://schemas.openxmlformats.org/officeDocument/2006/relationships/hyperlink" Target="http://webapp.etsi.org/teldir/ListPersDetails.asp?PersId=0" TargetMode="External" Id="Re921df1ff1b245fc" /><Relationship Type="http://schemas.openxmlformats.org/officeDocument/2006/relationships/hyperlink" Target="http://webapp.etsi.org/teldir/ListPersDetails.asp?PersId=0" TargetMode="External" Id="R574afc9bfca041be" /><Relationship Type="http://schemas.openxmlformats.org/officeDocument/2006/relationships/hyperlink" Target="http://webapp.etsi.org/teldir/ListPersDetails.asp?PersId=0" TargetMode="External" Id="Rb851c0c9478142a8" /><Relationship Type="http://schemas.openxmlformats.org/officeDocument/2006/relationships/hyperlink" Target="http://webapp.etsi.org/teldir/ListPersDetails.asp?PersId=0" TargetMode="External" Id="R57a12f712cde4b5b" /><Relationship Type="http://schemas.openxmlformats.org/officeDocument/2006/relationships/hyperlink" Target="http://webapp.etsi.org/teldir/ListPersDetails.asp?PersId=0" TargetMode="External" Id="R3853fac7740544f6" /><Relationship Type="http://schemas.openxmlformats.org/officeDocument/2006/relationships/hyperlink" Target="http://webapp.etsi.org/teldir/ListPersDetails.asp?PersId=0" TargetMode="External" Id="R4b93d790a6364d49" /><Relationship Type="http://schemas.openxmlformats.org/officeDocument/2006/relationships/hyperlink" Target="http://webapp.etsi.org/teldir/ListPersDetails.asp?PersId=0" TargetMode="External" Id="Ra0f2d876f9724670" /><Relationship Type="http://schemas.openxmlformats.org/officeDocument/2006/relationships/hyperlink" Target="http://webapp.etsi.org/teldir/ListPersDetails.asp?PersId=0" TargetMode="External" Id="Rb9e016baa9534151" /><Relationship Type="http://schemas.openxmlformats.org/officeDocument/2006/relationships/hyperlink" Target="http://webapp.etsi.org/teldir/ListPersDetails.asp?PersId=0" TargetMode="External" Id="R6a55d20f7eb94641" /><Relationship Type="http://schemas.openxmlformats.org/officeDocument/2006/relationships/hyperlink" Target="http://webapp.etsi.org/teldir/ListPersDetails.asp?PersId=0" TargetMode="External" Id="Rca3d1fa3fddb48d5" /><Relationship Type="http://schemas.openxmlformats.org/officeDocument/2006/relationships/hyperlink" Target="http://webapp.etsi.org/teldir/ListPersDetails.asp?PersId=0" TargetMode="External" Id="Rbe96d16f2c1744f3" /><Relationship Type="http://schemas.openxmlformats.org/officeDocument/2006/relationships/hyperlink" Target="http://webapp.etsi.org/teldir/ListPersDetails.asp?PersId=0" TargetMode="External" Id="Re91d5324715a48b4" /><Relationship Type="http://schemas.openxmlformats.org/officeDocument/2006/relationships/hyperlink" Target="http://webapp.etsi.org/teldir/ListPersDetails.asp?PersId=0" TargetMode="External" Id="Rceaa47bd7aad49e1" /><Relationship Type="http://schemas.openxmlformats.org/officeDocument/2006/relationships/hyperlink" Target="http://webapp.etsi.org/teldir/ListPersDetails.asp?PersId=0" TargetMode="External" Id="R97e1787b213848ee" /><Relationship Type="http://schemas.openxmlformats.org/officeDocument/2006/relationships/hyperlink" Target="http://webapp.etsi.org/teldir/ListPersDetails.asp?PersId=0" TargetMode="External" Id="R60e16505f1e14579" /><Relationship Type="http://schemas.openxmlformats.org/officeDocument/2006/relationships/hyperlink" Target="http://webapp.etsi.org/teldir/ListPersDetails.asp?PersId=0" TargetMode="External" Id="Rd7db314ab1c242ca" /><Relationship Type="http://schemas.openxmlformats.org/officeDocument/2006/relationships/hyperlink" Target="http://webapp.etsi.org/teldir/ListPersDetails.asp?PersId=0" TargetMode="External" Id="Rb9539eaec5874b73" /><Relationship Type="http://schemas.openxmlformats.org/officeDocument/2006/relationships/hyperlink" Target="http://webapp.etsi.org/teldir/ListPersDetails.asp?PersId=0" TargetMode="External" Id="Ra951900404af4f95" /><Relationship Type="http://schemas.openxmlformats.org/officeDocument/2006/relationships/hyperlink" Target="http://webapp.etsi.org/teldir/ListPersDetails.asp?PersId=0" TargetMode="External" Id="Rbae3b51d9e224265" /><Relationship Type="http://schemas.openxmlformats.org/officeDocument/2006/relationships/hyperlink" Target="http://webapp.etsi.org/teldir/ListPersDetails.asp?PersId=0" TargetMode="External" Id="R9d31488fc9bc45d7" /><Relationship Type="http://schemas.openxmlformats.org/officeDocument/2006/relationships/hyperlink" Target="http://webapp.etsi.org/teldir/ListPersDetails.asp?PersId=0" TargetMode="External" Id="R3970bb4176e54cbe" /><Relationship Type="http://schemas.openxmlformats.org/officeDocument/2006/relationships/hyperlink" Target="http://webapp.etsi.org/teldir/ListPersDetails.asp?PersId=0" TargetMode="External" Id="R335b8098c61240ae" /><Relationship Type="http://schemas.openxmlformats.org/officeDocument/2006/relationships/hyperlink" Target="http://webapp.etsi.org/teldir/ListPersDetails.asp?PersId=0" TargetMode="External" Id="R58aeb522d33347f5" /><Relationship Type="http://schemas.openxmlformats.org/officeDocument/2006/relationships/hyperlink" Target="http://webapp.etsi.org/teldir/ListPersDetails.asp?PersId=0" TargetMode="External" Id="Rbe9837757d3f4c52" /><Relationship Type="http://schemas.openxmlformats.org/officeDocument/2006/relationships/hyperlink" Target="http://webapp.etsi.org/teldir/ListPersDetails.asp?PersId=0" TargetMode="External" Id="Rf290028b02494ad9" /><Relationship Type="http://schemas.openxmlformats.org/officeDocument/2006/relationships/hyperlink" Target="http://webapp.etsi.org/teldir/ListPersDetails.asp?PersId=0" TargetMode="External" Id="R7d60e575571e4e9e" /><Relationship Type="http://schemas.openxmlformats.org/officeDocument/2006/relationships/hyperlink" Target="http://webapp.etsi.org/teldir/ListPersDetails.asp?PersId=0" TargetMode="External" Id="R6b242f67b26940b4" /><Relationship Type="http://schemas.openxmlformats.org/officeDocument/2006/relationships/hyperlink" Target="http://webapp.etsi.org/teldir/ListPersDetails.asp?PersId=0" TargetMode="External" Id="R3e3b1383335340a9" /><Relationship Type="http://schemas.openxmlformats.org/officeDocument/2006/relationships/hyperlink" Target="http://webapp.etsi.org/teldir/ListPersDetails.asp?PersId=0" TargetMode="External" Id="R3842991d66fe44bc" /><Relationship Type="http://schemas.openxmlformats.org/officeDocument/2006/relationships/hyperlink" Target="http://webapp.etsi.org/teldir/ListPersDetails.asp?PersId=0" TargetMode="External" Id="R517391c91bec4ba4" /><Relationship Type="http://schemas.openxmlformats.org/officeDocument/2006/relationships/hyperlink" Target="http://webapp.etsi.org/teldir/ListPersDetails.asp?PersId=0" TargetMode="External" Id="R7756ebde9970427d" /><Relationship Type="http://schemas.openxmlformats.org/officeDocument/2006/relationships/hyperlink" Target="http://webapp.etsi.org/teldir/ListPersDetails.asp?PersId=0" TargetMode="External" Id="R2a2cb4207fac450b" /><Relationship Type="http://schemas.openxmlformats.org/officeDocument/2006/relationships/hyperlink" Target="http://webapp.etsi.org/teldir/ListPersDetails.asp?PersId=0" TargetMode="External" Id="R6329b96fe9384abc" /><Relationship Type="http://schemas.openxmlformats.org/officeDocument/2006/relationships/hyperlink" Target="http://webapp.etsi.org/teldir/ListPersDetails.asp?PersId=0" TargetMode="External" Id="Rf44ed3ada5d14b03" /><Relationship Type="http://schemas.openxmlformats.org/officeDocument/2006/relationships/hyperlink" Target="http://webapp.etsi.org/teldir/ListPersDetails.asp?PersId=0" TargetMode="External" Id="Rea1114355d294a5f" /><Relationship Type="http://schemas.openxmlformats.org/officeDocument/2006/relationships/hyperlink" Target="http://webapp.etsi.org/teldir/ListPersDetails.asp?PersId=0" TargetMode="External" Id="Rf7db678c42134ff6" /><Relationship Type="http://schemas.openxmlformats.org/officeDocument/2006/relationships/hyperlink" Target="http://webapp.etsi.org/teldir/ListPersDetails.asp?PersId=0" TargetMode="External" Id="R7e4398508f0147b5" /><Relationship Type="http://schemas.openxmlformats.org/officeDocument/2006/relationships/hyperlink" Target="http://webapp.etsi.org/teldir/ListPersDetails.asp?PersId=0" TargetMode="External" Id="R9a3a7e9dcdd7462e" /><Relationship Type="http://schemas.openxmlformats.org/officeDocument/2006/relationships/hyperlink" Target="http://webapp.etsi.org/teldir/ListPersDetails.asp?PersId=0" TargetMode="External" Id="R85ec963bfa3b4d15" /><Relationship Type="http://schemas.openxmlformats.org/officeDocument/2006/relationships/hyperlink" Target="http://webapp.etsi.org/teldir/ListPersDetails.asp?PersId=0" TargetMode="External" Id="R372c6e87f3af450e" /><Relationship Type="http://schemas.openxmlformats.org/officeDocument/2006/relationships/hyperlink" Target="http://webapp.etsi.org/teldir/ListPersDetails.asp?PersId=0" TargetMode="External" Id="R4f096afb768a4766" /><Relationship Type="http://schemas.openxmlformats.org/officeDocument/2006/relationships/hyperlink" Target="http://webapp.etsi.org/teldir/ListPersDetails.asp?PersId=0" TargetMode="External" Id="Rde047d887e624fa8" /><Relationship Type="http://schemas.openxmlformats.org/officeDocument/2006/relationships/hyperlink" Target="http://webapp.etsi.org/teldir/ListPersDetails.asp?PersId=0" TargetMode="External" Id="Re90a6185eb6a4c95" /><Relationship Type="http://schemas.openxmlformats.org/officeDocument/2006/relationships/hyperlink" Target="http://webapp.etsi.org/teldir/ListPersDetails.asp?PersId=0" TargetMode="External" Id="R7607e6ec25634f52" /><Relationship Type="http://schemas.openxmlformats.org/officeDocument/2006/relationships/hyperlink" Target="http://webapp.etsi.org/teldir/ListPersDetails.asp?PersId=0" TargetMode="External" Id="R41e86c8cfa36497d" /><Relationship Type="http://schemas.openxmlformats.org/officeDocument/2006/relationships/hyperlink" Target="http://webapp.etsi.org/teldir/ListPersDetails.asp?PersId=0" TargetMode="External" Id="R0bd9aeb73b894790" /><Relationship Type="http://schemas.openxmlformats.org/officeDocument/2006/relationships/hyperlink" Target="http://webapp.etsi.org/teldir/ListPersDetails.asp?PersId=0" TargetMode="External" Id="Re1cf40514a9145dc" /><Relationship Type="http://schemas.openxmlformats.org/officeDocument/2006/relationships/hyperlink" Target="http://webapp.etsi.org/teldir/ListPersDetails.asp?PersId=0" TargetMode="External" Id="R577be314b502470c" /><Relationship Type="http://schemas.openxmlformats.org/officeDocument/2006/relationships/hyperlink" Target="http://webapp.etsi.org/teldir/ListPersDetails.asp?PersId=0" TargetMode="External" Id="Rb8d98ca14dfe438d" /><Relationship Type="http://schemas.openxmlformats.org/officeDocument/2006/relationships/hyperlink" Target="http://webapp.etsi.org/teldir/ListPersDetails.asp?PersId=0" TargetMode="External" Id="R2d009ab96d004c15" /><Relationship Type="http://schemas.openxmlformats.org/officeDocument/2006/relationships/hyperlink" Target="http://webapp.etsi.org/teldir/ListPersDetails.asp?PersId=0" TargetMode="External" Id="R09d6d2aec473418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72</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73</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74</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75</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76</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77</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78</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79</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80</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81</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82</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83</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84</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85</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86</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87</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88</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89</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90</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91</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92</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93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94</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95</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96</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97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98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99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100</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101</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102</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103</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104</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105</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106</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107</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108</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109</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110</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111</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112</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113</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114</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115</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116</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117</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118</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119</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120</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121</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122</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123</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124</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125</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126</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127</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128</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129</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130</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131</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132</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133</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134</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135</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136</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137</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138</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139</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140</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141</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142</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143</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144</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145</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146</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147</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148</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149</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150</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151</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152</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153</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154</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155</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156</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157</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158</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159</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160</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161</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162</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163</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164</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165</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166</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167</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168</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169</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170</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171</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172</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173</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174</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175</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176</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177</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178</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179</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180</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181</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182</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183</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184</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185</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186</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187</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188</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189</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190</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191</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192</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193</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194</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195</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196</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197</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198</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199</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200</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201</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202</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203</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204</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205</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206</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207</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208</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209</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210</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211</v>
      </c>
      <c r="B176" s="18" t="s">
        <v>32</v>
      </c>
      <c r="C176" s="18" t="s">
        <v>32</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212</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213</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214</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215</v>
      </c>
      <c r="B180" s="18" t="s">
        <v>216</v>
      </c>
      <c r="C180" s="18" t="s">
        <v>32</v>
      </c>
      <c r="D180" s="13" t="s">
        <v>33</v>
      </c>
      <c r="E180" s="31" t="s">
        <v>34</v>
      </c>
      <c r="F180" s="6" t="s">
        <v>22</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217</v>
      </c>
      <c r="X180" s="13" t="s">
        <v>32</v>
      </c>
      <c r="Y180" s="6" t="s">
        <v>218</v>
      </c>
      <c r="Z180" s="6" t="s">
        <v>37</v>
      </c>
      <c r="AA180" s="18" t="s">
        <v>32</v>
      </c>
      <c r="AB180" s="18" t="s">
        <v>32</v>
      </c>
      <c r="AC180" s="18" t="s">
        <v>32</v>
      </c>
      <c r="AD180" s="18" t="s">
        <v>32</v>
      </c>
      <c r="AE180" s="18" t="s">
        <v>32</v>
      </c>
    </row>
    <row r="181">
      <c r="A181" s="33" t="s">
        <v>219</v>
      </c>
      <c r="B181" s="18" t="s">
        <v>216</v>
      </c>
      <c r="C181" s="18" t="s">
        <v>32</v>
      </c>
      <c r="D181" s="13" t="s">
        <v>33</v>
      </c>
      <c r="E181" s="31" t="s">
        <v>34</v>
      </c>
      <c r="F181" s="6" t="s">
        <v>22</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220</v>
      </c>
      <c r="X181" s="13" t="s">
        <v>32</v>
      </c>
      <c r="Y181" s="6" t="s">
        <v>221</v>
      </c>
      <c r="Z181" s="6" t="s">
        <v>37</v>
      </c>
      <c r="AA181" s="18" t="s">
        <v>32</v>
      </c>
      <c r="AB181" s="18" t="s">
        <v>32</v>
      </c>
      <c r="AC181" s="18" t="s">
        <v>32</v>
      </c>
      <c r="AD181" s="18" t="s">
        <v>32</v>
      </c>
      <c r="AE181" s="18" t="s">
        <v>32</v>
      </c>
    </row>
    <row r="182">
      <c r="A182" s="33" t="s">
        <v>222</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223</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224</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225</v>
      </c>
      <c r="B185" s="18" t="s">
        <v>226</v>
      </c>
      <c r="C185" s="18" t="s">
        <v>32</v>
      </c>
      <c r="D185" s="13" t="s">
        <v>33</v>
      </c>
      <c r="E185" s="31" t="s">
        <v>34</v>
      </c>
      <c r="F185" s="6" t="s">
        <v>22</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227</v>
      </c>
      <c r="X185" s="13" t="s">
        <v>228</v>
      </c>
      <c r="Y185" s="6" t="s">
        <v>229</v>
      </c>
      <c r="Z185" s="6" t="s">
        <v>230</v>
      </c>
      <c r="AA185" s="18" t="s">
        <v>32</v>
      </c>
      <c r="AB185" s="18" t="s">
        <v>32</v>
      </c>
      <c r="AC185" s="18" t="s">
        <v>32</v>
      </c>
      <c r="AD185" s="18" t="s">
        <v>32</v>
      </c>
      <c r="AE185" s="18" t="s">
        <v>32</v>
      </c>
    </row>
    <row r="186">
      <c r="A186" s="33" t="s">
        <v>231</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232</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233</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234</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235</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236</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237</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238</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239</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240</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241</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242</v>
      </c>
      <c r="B197" s="18" t="s">
        <v>243</v>
      </c>
      <c r="C197" s="18" t="s">
        <v>32</v>
      </c>
      <c r="D197" s="13" t="s">
        <v>33</v>
      </c>
      <c r="E197" s="31" t="s">
        <v>34</v>
      </c>
      <c r="F197" s="6" t="s">
        <v>22</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244</v>
      </c>
      <c r="X197" s="13" t="s">
        <v>32</v>
      </c>
      <c r="Y197" s="6" t="s">
        <v>229</v>
      </c>
      <c r="Z197" s="6" t="s">
        <v>37</v>
      </c>
      <c r="AA197" s="18" t="s">
        <v>32</v>
      </c>
      <c r="AB197" s="18" t="s">
        <v>32</v>
      </c>
      <c r="AC197" s="18" t="s">
        <v>32</v>
      </c>
      <c r="AD197" s="18" t="s">
        <v>32</v>
      </c>
      <c r="AE197" s="18" t="s">
        <v>32</v>
      </c>
    </row>
    <row r="198">
      <c r="A198" s="33" t="s">
        <v>245</v>
      </c>
      <c r="B198" s="18" t="s">
        <v>246</v>
      </c>
      <c r="C198" s="18" t="s">
        <v>32</v>
      </c>
      <c r="D198" s="13" t="s">
        <v>33</v>
      </c>
      <c r="E198" s="31" t="s">
        <v>34</v>
      </c>
      <c r="F198" s="6" t="s">
        <v>22</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247</v>
      </c>
      <c r="X198" s="13" t="s">
        <v>32</v>
      </c>
      <c r="Y198" s="6" t="s">
        <v>229</v>
      </c>
      <c r="Z198" s="6" t="s">
        <v>37</v>
      </c>
      <c r="AA198" s="18" t="s">
        <v>32</v>
      </c>
      <c r="AB198" s="18" t="s">
        <v>32</v>
      </c>
      <c r="AC198" s="18" t="s">
        <v>32</v>
      </c>
      <c r="AD198" s="18" t="s">
        <v>32</v>
      </c>
      <c r="AE198" s="18" t="s">
        <v>32</v>
      </c>
    </row>
    <row r="199">
      <c r="A199" s="33" t="s">
        <v>248</v>
      </c>
      <c r="B199" s="18" t="s">
        <v>32</v>
      </c>
      <c r="C199" s="18" t="s">
        <v>32</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249</v>
      </c>
      <c r="B200" s="18" t="s">
        <v>250</v>
      </c>
      <c r="C200" s="18" t="s">
        <v>32</v>
      </c>
      <c r="D200" s="13" t="s">
        <v>33</v>
      </c>
      <c r="E200" s="31" t="s">
        <v>34</v>
      </c>
      <c r="F200" s="6" t="s">
        <v>22</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251</v>
      </c>
      <c r="X200" s="13" t="s">
        <v>32</v>
      </c>
      <c r="Y200" s="6" t="s">
        <v>218</v>
      </c>
      <c r="Z200" s="6" t="s">
        <v>37</v>
      </c>
      <c r="AA200" s="18" t="s">
        <v>32</v>
      </c>
      <c r="AB200" s="18" t="s">
        <v>32</v>
      </c>
      <c r="AC200" s="18" t="s">
        <v>32</v>
      </c>
      <c r="AD200" s="18" t="s">
        <v>32</v>
      </c>
      <c r="AE200" s="18" t="s">
        <v>32</v>
      </c>
    </row>
    <row r="201">
      <c r="A201" s="33" t="s">
        <v>252</v>
      </c>
      <c r="B201" s="18" t="s">
        <v>253</v>
      </c>
      <c r="C201" s="18" t="s">
        <v>32</v>
      </c>
      <c r="D201" s="13" t="s">
        <v>33</v>
      </c>
      <c r="E201" s="31" t="s">
        <v>34</v>
      </c>
      <c r="F201" s="6" t="s">
        <v>22</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254</v>
      </c>
      <c r="X201" s="13" t="s">
        <v>32</v>
      </c>
      <c r="Y201" s="6" t="s">
        <v>218</v>
      </c>
      <c r="Z201" s="6" t="s">
        <v>37</v>
      </c>
      <c r="AA201" s="18" t="s">
        <v>32</v>
      </c>
      <c r="AB201" s="18" t="s">
        <v>32</v>
      </c>
      <c r="AC201" s="18" t="s">
        <v>32</v>
      </c>
      <c r="AD201" s="18" t="s">
        <v>32</v>
      </c>
      <c r="AE201" s="18" t="s">
        <v>32</v>
      </c>
    </row>
    <row r="202">
      <c r="A202" s="33" t="s">
        <v>255</v>
      </c>
      <c r="B202" s="18" t="s">
        <v>256</v>
      </c>
      <c r="C202" s="18" t="s">
        <v>32</v>
      </c>
      <c r="D202" s="13" t="s">
        <v>33</v>
      </c>
      <c r="E202" s="31" t="s">
        <v>34</v>
      </c>
      <c r="F202" s="6" t="s">
        <v>22</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257</v>
      </c>
      <c r="X202" s="13" t="s">
        <v>32</v>
      </c>
      <c r="Y202" s="6" t="s">
        <v>218</v>
      </c>
      <c r="Z202" s="6" t="s">
        <v>37</v>
      </c>
      <c r="AA202" s="18" t="s">
        <v>32</v>
      </c>
      <c r="AB202" s="18" t="s">
        <v>32</v>
      </c>
      <c r="AC202" s="18" t="s">
        <v>32</v>
      </c>
      <c r="AD202" s="18" t="s">
        <v>32</v>
      </c>
      <c r="AE202" s="18" t="s">
        <v>32</v>
      </c>
    </row>
    <row r="203">
      <c r="A203" s="33" t="s">
        <v>258</v>
      </c>
      <c r="B203" s="18" t="s">
        <v>259</v>
      </c>
      <c r="C203" s="18" t="s">
        <v>32</v>
      </c>
      <c r="D203" s="13" t="s">
        <v>33</v>
      </c>
      <c r="E203" s="31" t="s">
        <v>34</v>
      </c>
      <c r="F203" s="6" t="s">
        <v>22</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260</v>
      </c>
      <c r="X203" s="13" t="s">
        <v>32</v>
      </c>
      <c r="Y203" s="6" t="s">
        <v>229</v>
      </c>
      <c r="Z203" s="6" t="s">
        <v>37</v>
      </c>
      <c r="AA203" s="18" t="s">
        <v>32</v>
      </c>
      <c r="AB203" s="18" t="s">
        <v>32</v>
      </c>
      <c r="AC203" s="18" t="s">
        <v>32</v>
      </c>
      <c r="AD203" s="18" t="s">
        <v>32</v>
      </c>
      <c r="AE203" s="18" t="s">
        <v>32</v>
      </c>
    </row>
    <row r="204">
      <c r="A204" s="33" t="s">
        <v>261</v>
      </c>
      <c r="B204" s="18" t="s">
        <v>262</v>
      </c>
      <c r="C204" s="18" t="s">
        <v>32</v>
      </c>
      <c r="D204" s="13" t="s">
        <v>33</v>
      </c>
      <c r="E204" s="31" t="s">
        <v>34</v>
      </c>
      <c r="F204" s="6" t="s">
        <v>22</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263</v>
      </c>
      <c r="X204" s="13" t="s">
        <v>32</v>
      </c>
      <c r="Y204" s="6" t="s">
        <v>218</v>
      </c>
      <c r="Z204" s="6" t="s">
        <v>37</v>
      </c>
      <c r="AA204" s="18" t="s">
        <v>32</v>
      </c>
      <c r="AB204" s="18" t="s">
        <v>32</v>
      </c>
      <c r="AC204" s="18" t="s">
        <v>32</v>
      </c>
      <c r="AD204" s="18" t="s">
        <v>32</v>
      </c>
      <c r="AE204" s="18" t="s">
        <v>32</v>
      </c>
    </row>
    <row r="205">
      <c r="A205" s="33" t="s">
        <v>264</v>
      </c>
      <c r="B205" s="18" t="s">
        <v>262</v>
      </c>
      <c r="C205" s="18" t="s">
        <v>32</v>
      </c>
      <c r="D205" s="13" t="s">
        <v>33</v>
      </c>
      <c r="E205" s="31" t="s">
        <v>34</v>
      </c>
      <c r="F205" s="6" t="s">
        <v>22</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265</v>
      </c>
      <c r="X205" s="13" t="s">
        <v>32</v>
      </c>
      <c r="Y205" s="6" t="s">
        <v>221</v>
      </c>
      <c r="Z205" s="6" t="s">
        <v>37</v>
      </c>
      <c r="AA205" s="18" t="s">
        <v>32</v>
      </c>
      <c r="AB205" s="18" t="s">
        <v>32</v>
      </c>
      <c r="AC205" s="18" t="s">
        <v>32</v>
      </c>
      <c r="AD205" s="18" t="s">
        <v>32</v>
      </c>
      <c r="AE205" s="18" t="s">
        <v>32</v>
      </c>
    </row>
    <row r="206">
      <c r="A206" s="33" t="s">
        <v>266</v>
      </c>
      <c r="B206" s="18" t="s">
        <v>262</v>
      </c>
      <c r="C206" s="18" t="s">
        <v>32</v>
      </c>
      <c r="D206" s="13" t="s">
        <v>33</v>
      </c>
      <c r="E206" s="31" t="s">
        <v>34</v>
      </c>
      <c r="F206" s="6" t="s">
        <v>22</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267</v>
      </c>
      <c r="X206" s="13" t="s">
        <v>32</v>
      </c>
      <c r="Y206" s="6" t="s">
        <v>221</v>
      </c>
      <c r="Z206" s="6" t="s">
        <v>37</v>
      </c>
      <c r="AA206" s="18" t="s">
        <v>32</v>
      </c>
      <c r="AB206" s="18" t="s">
        <v>32</v>
      </c>
      <c r="AC206" s="18" t="s">
        <v>32</v>
      </c>
      <c r="AD206" s="18" t="s">
        <v>32</v>
      </c>
      <c r="AE206" s="18" t="s">
        <v>32</v>
      </c>
    </row>
    <row r="207">
      <c r="A207" s="33" t="s">
        <v>268</v>
      </c>
      <c r="B207" s="18" t="s">
        <v>269</v>
      </c>
      <c r="C207" s="18" t="s">
        <v>32</v>
      </c>
      <c r="D207" s="13" t="s">
        <v>33</v>
      </c>
      <c r="E207" s="31" t="s">
        <v>34</v>
      </c>
      <c r="F207" s="6" t="s">
        <v>22</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254</v>
      </c>
      <c r="X207" s="13" t="s">
        <v>32</v>
      </c>
      <c r="Y207" s="6" t="s">
        <v>229</v>
      </c>
      <c r="Z207" s="6" t="s">
        <v>37</v>
      </c>
      <c r="AA207" s="18" t="s">
        <v>32</v>
      </c>
      <c r="AB207" s="18" t="s">
        <v>32</v>
      </c>
      <c r="AC207" s="18" t="s">
        <v>32</v>
      </c>
      <c r="AD207" s="18" t="s">
        <v>32</v>
      </c>
      <c r="AE207" s="18" t="s">
        <v>32</v>
      </c>
    </row>
    <row r="208">
      <c r="A208" s="33" t="s">
        <v>270</v>
      </c>
      <c r="B208" s="18" t="s">
        <v>271</v>
      </c>
      <c r="C208" s="18" t="s">
        <v>32</v>
      </c>
      <c r="D208" s="13" t="s">
        <v>33</v>
      </c>
      <c r="E208" s="31" t="s">
        <v>34</v>
      </c>
      <c r="F208" s="6" t="s">
        <v>22</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257</v>
      </c>
      <c r="X208" s="13" t="s">
        <v>32</v>
      </c>
      <c r="Y208" s="6" t="s">
        <v>229</v>
      </c>
      <c r="Z208" s="6" t="s">
        <v>37</v>
      </c>
      <c r="AA208" s="18" t="s">
        <v>32</v>
      </c>
      <c r="AB208" s="18" t="s">
        <v>32</v>
      </c>
      <c r="AC208" s="18" t="s">
        <v>32</v>
      </c>
      <c r="AD208" s="18" t="s">
        <v>32</v>
      </c>
      <c r="AE208" s="18" t="s">
        <v>32</v>
      </c>
    </row>
    <row r="209">
      <c r="A209" s="33" t="s">
        <v>272</v>
      </c>
      <c r="B209" s="18" t="s">
        <v>273</v>
      </c>
      <c r="C209" s="18" t="s">
        <v>32</v>
      </c>
      <c r="D209" s="13" t="s">
        <v>33</v>
      </c>
      <c r="E209" s="31" t="s">
        <v>34</v>
      </c>
      <c r="F209" s="6" t="s">
        <v>22</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274</v>
      </c>
      <c r="X209" s="13" t="s">
        <v>32</v>
      </c>
      <c r="Y209" s="6" t="s">
        <v>218</v>
      </c>
      <c r="Z209" s="6" t="s">
        <v>37</v>
      </c>
      <c r="AA209" s="18" t="s">
        <v>32</v>
      </c>
      <c r="AB209" s="18" t="s">
        <v>32</v>
      </c>
      <c r="AC209" s="18" t="s">
        <v>32</v>
      </c>
      <c r="AD209" s="18" t="s">
        <v>32</v>
      </c>
      <c r="AE209" s="18" t="s">
        <v>32</v>
      </c>
    </row>
    <row r="210">
      <c r="A210" s="33" t="s">
        <v>275</v>
      </c>
      <c r="B210" s="18" t="s">
        <v>276</v>
      </c>
      <c r="C210" s="18" t="s">
        <v>32</v>
      </c>
      <c r="D210" s="13" t="s">
        <v>33</v>
      </c>
      <c r="E210" s="31" t="s">
        <v>34</v>
      </c>
      <c r="F210" s="6" t="s">
        <v>22</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277</v>
      </c>
      <c r="X210" s="13" t="s">
        <v>32</v>
      </c>
      <c r="Y210" s="6" t="s">
        <v>229</v>
      </c>
      <c r="Z210" s="6" t="s">
        <v>37</v>
      </c>
      <c r="AA210" s="18" t="s">
        <v>32</v>
      </c>
      <c r="AB210" s="18" t="s">
        <v>32</v>
      </c>
      <c r="AC210" s="18" t="s">
        <v>32</v>
      </c>
      <c r="AD210" s="18" t="s">
        <v>32</v>
      </c>
      <c r="AE210" s="18" t="s">
        <v>32</v>
      </c>
    </row>
    <row r="211">
      <c r="A211" s="33" t="s">
        <v>278</v>
      </c>
      <c r="B211" s="18" t="s">
        <v>279</v>
      </c>
      <c r="C211" s="18" t="s">
        <v>32</v>
      </c>
      <c r="D211" s="13" t="s">
        <v>33</v>
      </c>
      <c r="E211" s="31" t="s">
        <v>34</v>
      </c>
      <c r="F211" s="6" t="s">
        <v>22</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280</v>
      </c>
      <c r="X211" s="13" t="s">
        <v>32</v>
      </c>
      <c r="Y211" s="6" t="s">
        <v>229</v>
      </c>
      <c r="Z211" s="6" t="s">
        <v>37</v>
      </c>
      <c r="AA211" s="18" t="s">
        <v>32</v>
      </c>
      <c r="AB211" s="18" t="s">
        <v>32</v>
      </c>
      <c r="AC211" s="18" t="s">
        <v>32</v>
      </c>
      <c r="AD211" s="18" t="s">
        <v>32</v>
      </c>
      <c r="AE211" s="18" t="s">
        <v>32</v>
      </c>
    </row>
    <row r="212">
      <c r="A212" s="33" t="s">
        <v>281</v>
      </c>
      <c r="B212" s="18" t="s">
        <v>282</v>
      </c>
      <c r="C212" s="18" t="s">
        <v>32</v>
      </c>
      <c r="D212" s="13" t="s">
        <v>33</v>
      </c>
      <c r="E212" s="31" t="s">
        <v>34</v>
      </c>
      <c r="F212" s="6" t="s">
        <v>22</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283</v>
      </c>
      <c r="X212" s="13" t="s">
        <v>32</v>
      </c>
      <c r="Y212" s="6" t="s">
        <v>229</v>
      </c>
      <c r="Z212" s="6" t="s">
        <v>37</v>
      </c>
      <c r="AA212" s="18" t="s">
        <v>32</v>
      </c>
      <c r="AB212" s="18" t="s">
        <v>32</v>
      </c>
      <c r="AC212" s="18" t="s">
        <v>32</v>
      </c>
      <c r="AD212" s="18" t="s">
        <v>32</v>
      </c>
      <c r="AE212" s="18" t="s">
        <v>32</v>
      </c>
    </row>
    <row r="213">
      <c r="A213" s="33" t="s">
        <v>284</v>
      </c>
      <c r="B213" s="18" t="s">
        <v>285</v>
      </c>
      <c r="C213" s="18" t="s">
        <v>32</v>
      </c>
      <c r="D213" s="13" t="s">
        <v>33</v>
      </c>
      <c r="E213" s="31" t="s">
        <v>34</v>
      </c>
      <c r="F213" s="6" t="s">
        <v>22</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286</v>
      </c>
      <c r="X213" s="13" t="s">
        <v>32</v>
      </c>
      <c r="Y213" s="6" t="s">
        <v>229</v>
      </c>
      <c r="Z213" s="6" t="s">
        <v>37</v>
      </c>
      <c r="AA213" s="18" t="s">
        <v>32</v>
      </c>
      <c r="AB213" s="18" t="s">
        <v>32</v>
      </c>
      <c r="AC213" s="18" t="s">
        <v>32</v>
      </c>
      <c r="AD213" s="18" t="s">
        <v>32</v>
      </c>
      <c r="AE213" s="18" t="s">
        <v>32</v>
      </c>
    </row>
    <row r="214">
      <c r="A214" s="33" t="s">
        <v>287</v>
      </c>
      <c r="B214" s="18" t="s">
        <v>32</v>
      </c>
      <c r="C214" s="18" t="s">
        <v>32</v>
      </c>
      <c r="D214" s="13" t="s">
        <v>33</v>
      </c>
      <c r="E214" s="31" t="s">
        <v>34</v>
      </c>
      <c r="F214" s="6" t="s">
        <v>35</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288</v>
      </c>
      <c r="B215" s="18" t="s">
        <v>289</v>
      </c>
      <c r="C215" s="18" t="s">
        <v>32</v>
      </c>
      <c r="D215" s="13" t="s">
        <v>33</v>
      </c>
      <c r="E215" s="31" t="s">
        <v>34</v>
      </c>
      <c r="F215" s="6" t="s">
        <v>22</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290</v>
      </c>
      <c r="X215" s="13" t="s">
        <v>32</v>
      </c>
      <c r="Y215" s="6" t="s">
        <v>229</v>
      </c>
      <c r="Z215" s="6" t="s">
        <v>37</v>
      </c>
      <c r="AA215" s="18" t="s">
        <v>32</v>
      </c>
      <c r="AB215" s="18" t="s">
        <v>32</v>
      </c>
      <c r="AC215" s="18" t="s">
        <v>32</v>
      </c>
      <c r="AD215" s="18" t="s">
        <v>32</v>
      </c>
      <c r="AE215" s="18" t="s">
        <v>32</v>
      </c>
    </row>
    <row r="216">
      <c r="A216" s="33" t="s">
        <v>291</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292</v>
      </c>
      <c r="B217" s="18" t="s">
        <v>293</v>
      </c>
      <c r="C217" s="18" t="s">
        <v>32</v>
      </c>
      <c r="D217" s="13" t="s">
        <v>33</v>
      </c>
      <c r="E217" s="31" t="s">
        <v>34</v>
      </c>
      <c r="F217" s="6" t="s">
        <v>22</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294</v>
      </c>
      <c r="X217" s="13" t="s">
        <v>32</v>
      </c>
      <c r="Y217" s="6" t="s">
        <v>229</v>
      </c>
      <c r="Z217" s="6" t="s">
        <v>37</v>
      </c>
      <c r="AA217" s="18" t="s">
        <v>32</v>
      </c>
      <c r="AB217" s="18" t="s">
        <v>32</v>
      </c>
      <c r="AC217" s="18" t="s">
        <v>32</v>
      </c>
      <c r="AD217" s="18" t="s">
        <v>32</v>
      </c>
      <c r="AE217" s="18" t="s">
        <v>32</v>
      </c>
    </row>
    <row r="218">
      <c r="A218" s="33" t="s">
        <v>295</v>
      </c>
      <c r="B218" s="18" t="s">
        <v>296</v>
      </c>
      <c r="C218" s="18" t="s">
        <v>32</v>
      </c>
      <c r="D218" s="13" t="s">
        <v>33</v>
      </c>
      <c r="E218" s="31" t="s">
        <v>34</v>
      </c>
      <c r="F218" s="6" t="s">
        <v>22</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297</v>
      </c>
      <c r="X218" s="13" t="s">
        <v>32</v>
      </c>
      <c r="Y218" s="6" t="s">
        <v>229</v>
      </c>
      <c r="Z218" s="6" t="s">
        <v>37</v>
      </c>
      <c r="AA218" s="18" t="s">
        <v>32</v>
      </c>
      <c r="AB218" s="18" t="s">
        <v>32</v>
      </c>
      <c r="AC218" s="18" t="s">
        <v>32</v>
      </c>
      <c r="AD218" s="18" t="s">
        <v>32</v>
      </c>
      <c r="AE218" s="18" t="s">
        <v>32</v>
      </c>
    </row>
    <row r="219">
      <c r="A219" s="33" t="s">
        <v>298</v>
      </c>
      <c r="B219" s="18" t="s">
        <v>32</v>
      </c>
      <c r="C219" s="18" t="s">
        <v>32</v>
      </c>
      <c r="D219" s="13" t="s">
        <v>33</v>
      </c>
      <c r="E219" s="31" t="s">
        <v>34</v>
      </c>
      <c r="F219" s="6" t="s">
        <v>35</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299</v>
      </c>
      <c r="B220" s="18" t="s">
        <v>32</v>
      </c>
      <c r="C220" s="18" t="s">
        <v>32</v>
      </c>
      <c r="D220" s="13" t="s">
        <v>33</v>
      </c>
      <c r="E220" s="31" t="s">
        <v>34</v>
      </c>
      <c r="F220" s="6" t="s">
        <v>35</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300</v>
      </c>
      <c r="B221" s="18" t="s">
        <v>301</v>
      </c>
      <c r="C221" s="18" t="s">
        <v>32</v>
      </c>
      <c r="D221" s="13" t="s">
        <v>33</v>
      </c>
      <c r="E221" s="31" t="s">
        <v>34</v>
      </c>
      <c r="F221" s="6" t="s">
        <v>22</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302</v>
      </c>
      <c r="X221" s="13" t="s">
        <v>32</v>
      </c>
      <c r="Y221" s="6" t="s">
        <v>229</v>
      </c>
      <c r="Z221" s="6" t="s">
        <v>37</v>
      </c>
      <c r="AA221" s="18" t="s">
        <v>32</v>
      </c>
      <c r="AB221" s="18" t="s">
        <v>32</v>
      </c>
      <c r="AC221" s="18" t="s">
        <v>32</v>
      </c>
      <c r="AD221" s="18" t="s">
        <v>32</v>
      </c>
      <c r="AE221" s="18" t="s">
        <v>32</v>
      </c>
    </row>
    <row r="222">
      <c r="A222" s="33" t="s">
        <v>303</v>
      </c>
      <c r="B222" s="18" t="s">
        <v>304</v>
      </c>
      <c r="C222" s="18" t="s">
        <v>32</v>
      </c>
      <c r="D222" s="13" t="s">
        <v>33</v>
      </c>
      <c r="E222" s="31" t="s">
        <v>34</v>
      </c>
      <c r="F222" s="6" t="s">
        <v>22</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305</v>
      </c>
      <c r="X222" s="13" t="s">
        <v>32</v>
      </c>
      <c r="Y222" s="6" t="s">
        <v>229</v>
      </c>
      <c r="Z222" s="6" t="s">
        <v>37</v>
      </c>
      <c r="AA222" s="18" t="s">
        <v>32</v>
      </c>
      <c r="AB222" s="18" t="s">
        <v>32</v>
      </c>
      <c r="AC222" s="18" t="s">
        <v>32</v>
      </c>
      <c r="AD222" s="18" t="s">
        <v>32</v>
      </c>
      <c r="AE222" s="18" t="s">
        <v>32</v>
      </c>
    </row>
    <row r="223">
      <c r="A223" s="33" t="s">
        <v>306</v>
      </c>
      <c r="B223" s="18" t="s">
        <v>307</v>
      </c>
      <c r="C223" s="18" t="s">
        <v>32</v>
      </c>
      <c r="D223" s="13" t="s">
        <v>33</v>
      </c>
      <c r="E223" s="31" t="s">
        <v>34</v>
      </c>
      <c r="F223" s="6" t="s">
        <v>22</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308</v>
      </c>
      <c r="X223" s="13" t="s">
        <v>32</v>
      </c>
      <c r="Y223" s="6" t="s">
        <v>229</v>
      </c>
      <c r="Z223" s="6" t="s">
        <v>37</v>
      </c>
      <c r="AA223" s="18" t="s">
        <v>32</v>
      </c>
      <c r="AB223" s="18" t="s">
        <v>32</v>
      </c>
      <c r="AC223" s="18" t="s">
        <v>32</v>
      </c>
      <c r="AD223" s="18" t="s">
        <v>32</v>
      </c>
      <c r="AE223" s="18" t="s">
        <v>32</v>
      </c>
    </row>
    <row r="224">
      <c r="A224" s="33" t="s">
        <v>309</v>
      </c>
      <c r="B224" s="18" t="s">
        <v>310</v>
      </c>
      <c r="C224" s="18" t="s">
        <v>32</v>
      </c>
      <c r="D224" s="13" t="s">
        <v>33</v>
      </c>
      <c r="E224" s="31" t="s">
        <v>34</v>
      </c>
      <c r="F224" s="6" t="s">
        <v>22</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311</v>
      </c>
      <c r="X224" s="13" t="s">
        <v>32</v>
      </c>
      <c r="Y224" s="6" t="s">
        <v>229</v>
      </c>
      <c r="Z224" s="6" t="s">
        <v>37</v>
      </c>
      <c r="AA224" s="18" t="s">
        <v>32</v>
      </c>
      <c r="AB224" s="18" t="s">
        <v>32</v>
      </c>
      <c r="AC224" s="18" t="s">
        <v>32</v>
      </c>
      <c r="AD224" s="18" t="s">
        <v>32</v>
      </c>
      <c r="AE224" s="18" t="s">
        <v>32</v>
      </c>
    </row>
    <row r="225">
      <c r="A225" s="33" t="s">
        <v>312</v>
      </c>
      <c r="B225" s="18" t="s">
        <v>32</v>
      </c>
      <c r="C225" s="18" t="s">
        <v>32</v>
      </c>
      <c r="D225" s="13" t="s">
        <v>33</v>
      </c>
      <c r="E225" s="31" t="s">
        <v>34</v>
      </c>
      <c r="F225" s="6" t="s">
        <v>35</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313</v>
      </c>
      <c r="B226" s="18" t="s">
        <v>32</v>
      </c>
      <c r="C226" s="18" t="s">
        <v>32</v>
      </c>
      <c r="D226" s="13" t="s">
        <v>33</v>
      </c>
      <c r="E226" s="31" t="s">
        <v>34</v>
      </c>
      <c r="F226" s="6" t="s">
        <v>35</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32</v>
      </c>
      <c r="X226" s="13" t="s">
        <v>32</v>
      </c>
      <c r="Y226" s="6" t="s">
        <v>32</v>
      </c>
      <c r="Z226" s="6" t="s">
        <v>32</v>
      </c>
      <c r="AA226" s="18" t="s">
        <v>32</v>
      </c>
      <c r="AB226" s="18" t="s">
        <v>32</v>
      </c>
      <c r="AC226" s="18" t="s">
        <v>32</v>
      </c>
      <c r="AD226" s="18" t="s">
        <v>32</v>
      </c>
      <c r="AE226" s="18" t="s">
        <v>32</v>
      </c>
    </row>
    <row r="227">
      <c r="A227" s="33" t="s">
        <v>314</v>
      </c>
      <c r="B227" s="18" t="s">
        <v>32</v>
      </c>
      <c r="C227" s="18" t="s">
        <v>32</v>
      </c>
      <c r="D227" s="13" t="s">
        <v>33</v>
      </c>
      <c r="E227" s="31" t="s">
        <v>34</v>
      </c>
      <c r="F227" s="6" t="s">
        <v>35</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32</v>
      </c>
      <c r="X227" s="13" t="s">
        <v>32</v>
      </c>
      <c r="Y227" s="6" t="s">
        <v>32</v>
      </c>
      <c r="Z227" s="6" t="s">
        <v>32</v>
      </c>
      <c r="AA227" s="18" t="s">
        <v>32</v>
      </c>
      <c r="AB227" s="18" t="s">
        <v>32</v>
      </c>
      <c r="AC227" s="18" t="s">
        <v>32</v>
      </c>
      <c r="AD227" s="18" t="s">
        <v>32</v>
      </c>
      <c r="AE227" s="18" t="s">
        <v>32</v>
      </c>
    </row>
    <row r="228">
      <c r="A228" s="33" t="s">
        <v>315</v>
      </c>
      <c r="B228" s="18" t="s">
        <v>316</v>
      </c>
      <c r="C228" s="18" t="s">
        <v>32</v>
      </c>
      <c r="D228" s="13" t="s">
        <v>33</v>
      </c>
      <c r="E228" s="31" t="s">
        <v>34</v>
      </c>
      <c r="F228" s="6" t="s">
        <v>22</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317</v>
      </c>
      <c r="X228" s="13" t="s">
        <v>32</v>
      </c>
      <c r="Y228" s="6" t="s">
        <v>229</v>
      </c>
      <c r="Z228" s="6" t="s">
        <v>37</v>
      </c>
      <c r="AA228" s="18" t="s">
        <v>32</v>
      </c>
      <c r="AB228" s="18" t="s">
        <v>32</v>
      </c>
      <c r="AC228" s="18" t="s">
        <v>32</v>
      </c>
      <c r="AD228" s="18" t="s">
        <v>32</v>
      </c>
      <c r="AE228" s="18" t="s">
        <v>32</v>
      </c>
    </row>
    <row r="229">
      <c r="A229" s="33" t="s">
        <v>318</v>
      </c>
      <c r="B229" s="18" t="s">
        <v>319</v>
      </c>
      <c r="C229" s="18" t="s">
        <v>32</v>
      </c>
      <c r="D229" s="13" t="s">
        <v>33</v>
      </c>
      <c r="E229" s="31" t="s">
        <v>34</v>
      </c>
      <c r="F229" s="6" t="s">
        <v>22</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320</v>
      </c>
      <c r="X229" s="13" t="s">
        <v>32</v>
      </c>
      <c r="Y229" s="6" t="s">
        <v>218</v>
      </c>
      <c r="Z229" s="6" t="s">
        <v>37</v>
      </c>
      <c r="AA229" s="18" t="s">
        <v>32</v>
      </c>
      <c r="AB229" s="18" t="s">
        <v>32</v>
      </c>
      <c r="AC229" s="18" t="s">
        <v>32</v>
      </c>
      <c r="AD229" s="18" t="s">
        <v>32</v>
      </c>
      <c r="AE229" s="18" t="s">
        <v>32</v>
      </c>
    </row>
    <row r="230">
      <c r="A230" s="33" t="s">
        <v>321</v>
      </c>
      <c r="B230" s="18" t="s">
        <v>319</v>
      </c>
      <c r="C230" s="18" t="s">
        <v>32</v>
      </c>
      <c r="D230" s="13" t="s">
        <v>33</v>
      </c>
      <c r="E230" s="31" t="s">
        <v>34</v>
      </c>
      <c r="F230" s="6" t="s">
        <v>22</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322</v>
      </c>
      <c r="X230" s="13" t="s">
        <v>32</v>
      </c>
      <c r="Y230" s="6" t="s">
        <v>221</v>
      </c>
      <c r="Z230" s="6" t="s">
        <v>37</v>
      </c>
      <c r="AA230" s="18" t="s">
        <v>32</v>
      </c>
      <c r="AB230" s="18" t="s">
        <v>32</v>
      </c>
      <c r="AC230" s="18" t="s">
        <v>32</v>
      </c>
      <c r="AD230" s="18" t="s">
        <v>32</v>
      </c>
      <c r="AE230" s="18" t="s">
        <v>32</v>
      </c>
    </row>
    <row r="231">
      <c r="A231" s="33" t="s">
        <v>323</v>
      </c>
      <c r="B231" s="18" t="s">
        <v>32</v>
      </c>
      <c r="C231" s="18" t="s">
        <v>32</v>
      </c>
      <c r="D231" s="13" t="s">
        <v>33</v>
      </c>
      <c r="E231" s="31" t="s">
        <v>34</v>
      </c>
      <c r="F231" s="6" t="s">
        <v>35</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32</v>
      </c>
      <c r="X231" s="13" t="s">
        <v>32</v>
      </c>
      <c r="Y231" s="6" t="s">
        <v>32</v>
      </c>
      <c r="Z231" s="6" t="s">
        <v>32</v>
      </c>
      <c r="AA231" s="18" t="s">
        <v>32</v>
      </c>
      <c r="AB231" s="18" t="s">
        <v>32</v>
      </c>
      <c r="AC231" s="18" t="s">
        <v>32</v>
      </c>
      <c r="AD231" s="18" t="s">
        <v>32</v>
      </c>
      <c r="AE231" s="18" t="s">
        <v>32</v>
      </c>
    </row>
    <row r="232">
      <c r="A232" s="33" t="s">
        <v>324</v>
      </c>
      <c r="B232" s="18" t="s">
        <v>325</v>
      </c>
      <c r="C232" s="18" t="s">
        <v>32</v>
      </c>
      <c r="D232" s="13" t="s">
        <v>33</v>
      </c>
      <c r="E232" s="31" t="s">
        <v>34</v>
      </c>
      <c r="F232" s="6" t="s">
        <v>22</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326</v>
      </c>
      <c r="X232" s="13" t="s">
        <v>327</v>
      </c>
      <c r="Y232" s="6" t="s">
        <v>328</v>
      </c>
      <c r="Z232" s="6" t="s">
        <v>37</v>
      </c>
      <c r="AA232" s="18" t="s">
        <v>32</v>
      </c>
      <c r="AB232" s="18" t="s">
        <v>32</v>
      </c>
      <c r="AC232" s="18" t="s">
        <v>32</v>
      </c>
      <c r="AD232" s="18" t="s">
        <v>32</v>
      </c>
      <c r="AE232" s="18" t="s">
        <v>32</v>
      </c>
    </row>
    <row r="233">
      <c r="A233" s="33" t="s">
        <v>329</v>
      </c>
      <c r="B233" s="18" t="s">
        <v>32</v>
      </c>
      <c r="C233" s="18" t="s">
        <v>32</v>
      </c>
      <c r="D233" s="13" t="s">
        <v>33</v>
      </c>
      <c r="E233" s="31" t="s">
        <v>34</v>
      </c>
      <c r="F233" s="6" t="s">
        <v>35</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32</v>
      </c>
      <c r="X233" s="13" t="s">
        <v>32</v>
      </c>
      <c r="Y233" s="6" t="s">
        <v>32</v>
      </c>
      <c r="Z233" s="6" t="s">
        <v>32</v>
      </c>
      <c r="AA233" s="18" t="s">
        <v>32</v>
      </c>
      <c r="AB233" s="18" t="s">
        <v>32</v>
      </c>
      <c r="AC233" s="18" t="s">
        <v>32</v>
      </c>
      <c r="AD233" s="18" t="s">
        <v>32</v>
      </c>
      <c r="AE233" s="18" t="s">
        <v>32</v>
      </c>
    </row>
    <row r="234">
      <c r="A234" s="33" t="s">
        <v>330</v>
      </c>
      <c r="B234" s="18" t="s">
        <v>331</v>
      </c>
      <c r="C234" s="18" t="s">
        <v>32</v>
      </c>
      <c r="D234" s="13" t="s">
        <v>33</v>
      </c>
      <c r="E234" s="31" t="s">
        <v>34</v>
      </c>
      <c r="F234" s="6" t="s">
        <v>22</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332</v>
      </c>
      <c r="X234" s="13" t="s">
        <v>32</v>
      </c>
      <c r="Y234" s="6" t="s">
        <v>218</v>
      </c>
      <c r="Z234" s="6" t="s">
        <v>37</v>
      </c>
      <c r="AA234" s="18" t="s">
        <v>32</v>
      </c>
      <c r="AB234" s="18" t="s">
        <v>32</v>
      </c>
      <c r="AC234" s="18" t="s">
        <v>32</v>
      </c>
      <c r="AD234" s="18" t="s">
        <v>32</v>
      </c>
      <c r="AE234" s="18" t="s">
        <v>32</v>
      </c>
    </row>
    <row r="235">
      <c r="A235" s="33" t="s">
        <v>333</v>
      </c>
      <c r="B235" s="18" t="s">
        <v>334</v>
      </c>
      <c r="C235" s="18" t="s">
        <v>32</v>
      </c>
      <c r="D235" s="13" t="s">
        <v>33</v>
      </c>
      <c r="E235" s="31" t="s">
        <v>34</v>
      </c>
      <c r="F235" s="6" t="s">
        <v>22</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335</v>
      </c>
      <c r="X235" s="13" t="s">
        <v>32</v>
      </c>
      <c r="Y235" s="6" t="s">
        <v>328</v>
      </c>
      <c r="Z235" s="6" t="s">
        <v>37</v>
      </c>
      <c r="AA235" s="18" t="s">
        <v>32</v>
      </c>
      <c r="AB235" s="18" t="s">
        <v>32</v>
      </c>
      <c r="AC235" s="18" t="s">
        <v>32</v>
      </c>
      <c r="AD235" s="18" t="s">
        <v>32</v>
      </c>
      <c r="AE235" s="18" t="s">
        <v>32</v>
      </c>
    </row>
    <row r="236">
      <c r="A236" s="33" t="s">
        <v>336</v>
      </c>
      <c r="B236" s="18" t="s">
        <v>32</v>
      </c>
      <c r="C236" s="18" t="s">
        <v>32</v>
      </c>
      <c r="D236" s="13" t="s">
        <v>33</v>
      </c>
      <c r="E236" s="31" t="s">
        <v>34</v>
      </c>
      <c r="F236" s="6" t="s">
        <v>35</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32</v>
      </c>
      <c r="X236" s="13" t="s">
        <v>32</v>
      </c>
      <c r="Y236" s="6" t="s">
        <v>32</v>
      </c>
      <c r="Z236" s="6" t="s">
        <v>32</v>
      </c>
      <c r="AA236" s="18" t="s">
        <v>32</v>
      </c>
      <c r="AB236" s="18" t="s">
        <v>32</v>
      </c>
      <c r="AC236" s="18" t="s">
        <v>32</v>
      </c>
      <c r="AD236" s="18" t="s">
        <v>32</v>
      </c>
      <c r="AE236" s="18" t="s">
        <v>32</v>
      </c>
    </row>
    <row r="237">
      <c r="A237" s="33" t="s">
        <v>337</v>
      </c>
      <c r="B237" s="18" t="s">
        <v>338</v>
      </c>
      <c r="C237" s="18" t="s">
        <v>32</v>
      </c>
      <c r="D237" s="13" t="s">
        <v>33</v>
      </c>
      <c r="E237" s="31" t="s">
        <v>34</v>
      </c>
      <c r="F237" s="6" t="s">
        <v>22</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339</v>
      </c>
      <c r="X237" s="13" t="s">
        <v>32</v>
      </c>
      <c r="Y237" s="6" t="s">
        <v>340</v>
      </c>
      <c r="Z237" s="6" t="s">
        <v>37</v>
      </c>
      <c r="AA237" s="18" t="s">
        <v>32</v>
      </c>
      <c r="AB237" s="18" t="s">
        <v>32</v>
      </c>
      <c r="AC237" s="18" t="s">
        <v>32</v>
      </c>
      <c r="AD237" s="18" t="s">
        <v>32</v>
      </c>
      <c r="AE237" s="18" t="s">
        <v>32</v>
      </c>
    </row>
    <row r="238">
      <c r="A238" s="33" t="s">
        <v>341</v>
      </c>
      <c r="B238" s="18" t="s">
        <v>342</v>
      </c>
      <c r="C238" s="18" t="s">
        <v>32</v>
      </c>
      <c r="D238" s="13" t="s">
        <v>33</v>
      </c>
      <c r="E238" s="31" t="s">
        <v>34</v>
      </c>
      <c r="F238" s="6" t="s">
        <v>22</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343</v>
      </c>
      <c r="X238" s="13" t="s">
        <v>32</v>
      </c>
      <c r="Y238" s="6" t="s">
        <v>340</v>
      </c>
      <c r="Z238" s="6" t="s">
        <v>37</v>
      </c>
      <c r="AA238" s="18" t="s">
        <v>32</v>
      </c>
      <c r="AB238" s="18" t="s">
        <v>32</v>
      </c>
      <c r="AC238" s="18" t="s">
        <v>32</v>
      </c>
      <c r="AD238" s="18" t="s">
        <v>32</v>
      </c>
      <c r="AE238" s="18" t="s">
        <v>32</v>
      </c>
    </row>
    <row r="239">
      <c r="A239" s="33" t="s">
        <v>344</v>
      </c>
      <c r="B239" s="18" t="s">
        <v>345</v>
      </c>
      <c r="C239" s="18" t="s">
        <v>32</v>
      </c>
      <c r="D239" s="13" t="s">
        <v>33</v>
      </c>
      <c r="E239" s="31" t="s">
        <v>34</v>
      </c>
      <c r="F239" s="6" t="s">
        <v>22</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346</v>
      </c>
      <c r="X239" s="13" t="s">
        <v>32</v>
      </c>
      <c r="Y239" s="6" t="s">
        <v>229</v>
      </c>
      <c r="Z239" s="6" t="s">
        <v>37</v>
      </c>
      <c r="AA239" s="18" t="s">
        <v>32</v>
      </c>
      <c r="AB239" s="18" t="s">
        <v>32</v>
      </c>
      <c r="AC239" s="18" t="s">
        <v>32</v>
      </c>
      <c r="AD239" s="18" t="s">
        <v>32</v>
      </c>
      <c r="AE239" s="18" t="s">
        <v>32</v>
      </c>
    </row>
    <row r="240">
      <c r="A240" s="33" t="s">
        <v>347</v>
      </c>
      <c r="B240" s="18" t="s">
        <v>348</v>
      </c>
      <c r="C240" s="18" t="s">
        <v>32</v>
      </c>
      <c r="D240" s="13" t="s">
        <v>33</v>
      </c>
      <c r="E240" s="31" t="s">
        <v>34</v>
      </c>
      <c r="F240" s="6" t="s">
        <v>22</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349</v>
      </c>
      <c r="X240" s="13" t="s">
        <v>32</v>
      </c>
      <c r="Y240" s="6" t="s">
        <v>218</v>
      </c>
      <c r="Z240" s="6" t="s">
        <v>37</v>
      </c>
      <c r="AA240" s="18" t="s">
        <v>32</v>
      </c>
      <c r="AB240" s="18" t="s">
        <v>32</v>
      </c>
      <c r="AC240" s="18" t="s">
        <v>32</v>
      </c>
      <c r="AD240" s="18" t="s">
        <v>32</v>
      </c>
      <c r="AE240" s="18" t="s">
        <v>32</v>
      </c>
    </row>
    <row r="241">
      <c r="A241" s="33" t="s">
        <v>350</v>
      </c>
      <c r="B241" s="18" t="s">
        <v>32</v>
      </c>
      <c r="C241" s="18" t="s">
        <v>32</v>
      </c>
      <c r="D241" s="13" t="s">
        <v>33</v>
      </c>
      <c r="E241" s="31" t="s">
        <v>34</v>
      </c>
      <c r="F241" s="6" t="s">
        <v>35</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32</v>
      </c>
      <c r="X241" s="13" t="s">
        <v>32</v>
      </c>
      <c r="Y241" s="6" t="s">
        <v>32</v>
      </c>
      <c r="Z241" s="6" t="s">
        <v>32</v>
      </c>
      <c r="AA241" s="18" t="s">
        <v>32</v>
      </c>
      <c r="AB241" s="18" t="s">
        <v>32</v>
      </c>
      <c r="AC241" s="18" t="s">
        <v>32</v>
      </c>
      <c r="AD241" s="18" t="s">
        <v>32</v>
      </c>
      <c r="AE241" s="18" t="s">
        <v>32</v>
      </c>
    </row>
    <row r="242">
      <c r="A242" s="33" t="s">
        <v>351</v>
      </c>
      <c r="B242" s="18" t="s">
        <v>352</v>
      </c>
      <c r="C242" s="18" t="s">
        <v>32</v>
      </c>
      <c r="D242" s="13" t="s">
        <v>33</v>
      </c>
      <c r="E242" s="31" t="s">
        <v>34</v>
      </c>
      <c r="F242" s="6" t="s">
        <v>22</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353</v>
      </c>
      <c r="X242" s="13" t="s">
        <v>327</v>
      </c>
      <c r="Y242" s="6" t="s">
        <v>328</v>
      </c>
      <c r="Z242" s="6" t="s">
        <v>37</v>
      </c>
      <c r="AA242" s="18" t="s">
        <v>32</v>
      </c>
      <c r="AB242" s="18" t="s">
        <v>32</v>
      </c>
      <c r="AC242" s="18" t="s">
        <v>32</v>
      </c>
      <c r="AD242" s="18" t="s">
        <v>32</v>
      </c>
      <c r="AE242" s="18" t="s">
        <v>32</v>
      </c>
    </row>
    <row r="243">
      <c r="A243" s="33" t="s">
        <v>354</v>
      </c>
      <c r="B243" s="18" t="s">
        <v>32</v>
      </c>
      <c r="C243" s="18" t="s">
        <v>32</v>
      </c>
      <c r="D243" s="13" t="s">
        <v>33</v>
      </c>
      <c r="E243" s="31" t="s">
        <v>34</v>
      </c>
      <c r="F243" s="6" t="s">
        <v>35</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32</v>
      </c>
      <c r="X243" s="13" t="s">
        <v>32</v>
      </c>
      <c r="Y243" s="6" t="s">
        <v>32</v>
      </c>
      <c r="Z243" s="6" t="s">
        <v>32</v>
      </c>
      <c r="AA243" s="18" t="s">
        <v>32</v>
      </c>
      <c r="AB243" s="18" t="s">
        <v>32</v>
      </c>
      <c r="AC243" s="18" t="s">
        <v>32</v>
      </c>
      <c r="AD243" s="18" t="s">
        <v>32</v>
      </c>
      <c r="AE243" s="18" t="s">
        <v>32</v>
      </c>
    </row>
    <row r="244">
      <c r="A244" s="33" t="s">
        <v>355</v>
      </c>
      <c r="B244" s="18" t="s">
        <v>356</v>
      </c>
      <c r="C244" s="18" t="s">
        <v>32</v>
      </c>
      <c r="D244" s="13" t="s">
        <v>33</v>
      </c>
      <c r="E244" s="31" t="s">
        <v>34</v>
      </c>
      <c r="F244" s="6" t="s">
        <v>35</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32</v>
      </c>
      <c r="X244" s="13" t="s">
        <v>32</v>
      </c>
      <c r="Y244" s="6" t="s">
        <v>32</v>
      </c>
      <c r="Z244" s="6" t="s">
        <v>32</v>
      </c>
      <c r="AA244" s="18" t="s">
        <v>32</v>
      </c>
      <c r="AB244" s="18" t="s">
        <v>32</v>
      </c>
      <c r="AC244" s="18" t="s">
        <v>32</v>
      </c>
      <c r="AD244" s="18" t="s">
        <v>32</v>
      </c>
      <c r="AE244" s="18" t="s">
        <v>32</v>
      </c>
    </row>
    <row r="245">
      <c r="A245" s="33" t="s">
        <v>357</v>
      </c>
      <c r="B245" s="18" t="s">
        <v>358</v>
      </c>
      <c r="C245" s="18" t="s">
        <v>32</v>
      </c>
      <c r="D245" s="13" t="s">
        <v>33</v>
      </c>
      <c r="E245" s="31" t="s">
        <v>34</v>
      </c>
      <c r="F245" s="6" t="s">
        <v>35</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32</v>
      </c>
      <c r="X245" s="13" t="s">
        <v>32</v>
      </c>
      <c r="Y245" s="6" t="s">
        <v>32</v>
      </c>
      <c r="Z245" s="6" t="s">
        <v>32</v>
      </c>
      <c r="AA245" s="18" t="s">
        <v>32</v>
      </c>
      <c r="AB245" s="18" t="s">
        <v>32</v>
      </c>
      <c r="AC245" s="18" t="s">
        <v>32</v>
      </c>
      <c r="AD245" s="18" t="s">
        <v>32</v>
      </c>
      <c r="AE245" s="18" t="s">
        <v>32</v>
      </c>
    </row>
    <row r="246">
      <c r="A246" s="33" t="s">
        <v>359</v>
      </c>
      <c r="B246" s="18" t="s">
        <v>32</v>
      </c>
      <c r="C246" s="18" t="s">
        <v>32</v>
      </c>
      <c r="D246" s="13" t="s">
        <v>33</v>
      </c>
      <c r="E246" s="31" t="s">
        <v>34</v>
      </c>
      <c r="F246" s="6" t="s">
        <v>35</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32</v>
      </c>
      <c r="X246" s="13" t="s">
        <v>32</v>
      </c>
      <c r="Y246" s="6" t="s">
        <v>32</v>
      </c>
      <c r="Z246" s="6" t="s">
        <v>32</v>
      </c>
      <c r="AA246" s="18" t="s">
        <v>32</v>
      </c>
      <c r="AB246" s="18" t="s">
        <v>32</v>
      </c>
      <c r="AC246" s="18" t="s">
        <v>32</v>
      </c>
      <c r="AD246" s="18" t="s">
        <v>32</v>
      </c>
      <c r="AE246" s="18" t="s">
        <v>32</v>
      </c>
    </row>
    <row r="247">
      <c r="A247" s="33" t="s">
        <v>360</v>
      </c>
      <c r="B247" s="18" t="s">
        <v>361</v>
      </c>
      <c r="C247" s="18" t="s">
        <v>32</v>
      </c>
      <c r="D247" s="13" t="s">
        <v>33</v>
      </c>
      <c r="E247" s="31" t="s">
        <v>34</v>
      </c>
      <c r="F247" s="6" t="s">
        <v>35</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32</v>
      </c>
      <c r="X247" s="13" t="s">
        <v>32</v>
      </c>
      <c r="Y247" s="6" t="s">
        <v>32</v>
      </c>
      <c r="Z247" s="6" t="s">
        <v>32</v>
      </c>
      <c r="AA247" s="18" t="s">
        <v>32</v>
      </c>
      <c r="AB247" s="18" t="s">
        <v>32</v>
      </c>
      <c r="AC247" s="18" t="s">
        <v>32</v>
      </c>
      <c r="AD247" s="18" t="s">
        <v>32</v>
      </c>
      <c r="AE247" s="18" t="s">
        <v>32</v>
      </c>
    </row>
    <row r="248">
      <c r="A248" s="33" t="s">
        <v>362</v>
      </c>
      <c r="B248" s="18" t="s">
        <v>361</v>
      </c>
      <c r="C248" s="18" t="s">
        <v>32</v>
      </c>
      <c r="D248" s="13" t="s">
        <v>33</v>
      </c>
      <c r="E248" s="31" t="s">
        <v>34</v>
      </c>
      <c r="F248" s="6" t="s">
        <v>35</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363</v>
      </c>
      <c r="B249" s="18" t="s">
        <v>32</v>
      </c>
      <c r="C249" s="18" t="s">
        <v>32</v>
      </c>
      <c r="D249" s="13" t="s">
        <v>33</v>
      </c>
      <c r="E249" s="31" t="s">
        <v>34</v>
      </c>
      <c r="F249" s="6" t="s">
        <v>35</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32</v>
      </c>
      <c r="X249" s="13" t="s">
        <v>32</v>
      </c>
      <c r="Y249" s="6" t="s">
        <v>32</v>
      </c>
      <c r="Z249" s="6" t="s">
        <v>32</v>
      </c>
      <c r="AA249" s="18" t="s">
        <v>32</v>
      </c>
      <c r="AB249" s="18" t="s">
        <v>32</v>
      </c>
      <c r="AC249" s="18" t="s">
        <v>32</v>
      </c>
      <c r="AD249" s="18" t="s">
        <v>32</v>
      </c>
      <c r="AE249" s="18" t="s">
        <v>32</v>
      </c>
    </row>
    <row r="250">
      <c r="A250" s="33" t="s">
        <v>364</v>
      </c>
      <c r="B250" s="18" t="s">
        <v>365</v>
      </c>
      <c r="C250" s="18" t="s">
        <v>32</v>
      </c>
      <c r="D250" s="13" t="s">
        <v>33</v>
      </c>
      <c r="E250" s="31" t="s">
        <v>34</v>
      </c>
      <c r="F250" s="6" t="s">
        <v>35</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32</v>
      </c>
      <c r="X250" s="13" t="s">
        <v>32</v>
      </c>
      <c r="Y250" s="6" t="s">
        <v>32</v>
      </c>
      <c r="Z250" s="6" t="s">
        <v>32</v>
      </c>
      <c r="AA250" s="18" t="s">
        <v>32</v>
      </c>
      <c r="AB250" s="18" t="s">
        <v>32</v>
      </c>
      <c r="AC250" s="18" t="s">
        <v>32</v>
      </c>
      <c r="AD250" s="18" t="s">
        <v>32</v>
      </c>
      <c r="AE250" s="18" t="s">
        <v>32</v>
      </c>
    </row>
    <row r="251">
      <c r="A251" s="33" t="s">
        <v>366</v>
      </c>
      <c r="B251" s="18" t="s">
        <v>32</v>
      </c>
      <c r="C251" s="18" t="s">
        <v>32</v>
      </c>
      <c r="D251" s="13" t="s">
        <v>33</v>
      </c>
      <c r="E251" s="31" t="s">
        <v>34</v>
      </c>
      <c r="F251" s="6" t="s">
        <v>35</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32</v>
      </c>
      <c r="X251" s="13" t="s">
        <v>32</v>
      </c>
      <c r="Y251" s="6" t="s">
        <v>32</v>
      </c>
      <c r="Z251" s="6" t="s">
        <v>32</v>
      </c>
      <c r="AA251" s="18" t="s">
        <v>32</v>
      </c>
      <c r="AB251" s="18" t="s">
        <v>32</v>
      </c>
      <c r="AC251" s="18" t="s">
        <v>32</v>
      </c>
      <c r="AD251" s="18" t="s">
        <v>32</v>
      </c>
      <c r="AE251" s="18" t="s">
        <v>32</v>
      </c>
    </row>
    <row r="252">
      <c r="A252" s="33" t="s">
        <v>367</v>
      </c>
      <c r="B252" s="18" t="s">
        <v>32</v>
      </c>
      <c r="C252" s="18" t="s">
        <v>32</v>
      </c>
      <c r="D252" s="13" t="s">
        <v>33</v>
      </c>
      <c r="E252" s="31" t="s">
        <v>34</v>
      </c>
      <c r="F252" s="6" t="s">
        <v>35</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32</v>
      </c>
      <c r="X252" s="13" t="s">
        <v>32</v>
      </c>
      <c r="Y252" s="6" t="s">
        <v>32</v>
      </c>
      <c r="Z252" s="6" t="s">
        <v>32</v>
      </c>
      <c r="AA252" s="18" t="s">
        <v>32</v>
      </c>
      <c r="AB252" s="18" t="s">
        <v>32</v>
      </c>
      <c r="AC252" s="18" t="s">
        <v>32</v>
      </c>
      <c r="AD252" s="18" t="s">
        <v>32</v>
      </c>
      <c r="AE252" s="18" t="s">
        <v>32</v>
      </c>
    </row>
    <row r="253">
      <c r="A253" s="33" t="s">
        <v>368</v>
      </c>
      <c r="B253" s="18" t="s">
        <v>32</v>
      </c>
      <c r="C253" s="18" t="s">
        <v>32</v>
      </c>
      <c r="D253" s="13" t="s">
        <v>33</v>
      </c>
      <c r="E253" s="31" t="s">
        <v>34</v>
      </c>
      <c r="F253" s="6" t="s">
        <v>35</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32</v>
      </c>
      <c r="X253" s="13" t="s">
        <v>32</v>
      </c>
      <c r="Y253" s="6" t="s">
        <v>32</v>
      </c>
      <c r="Z253" s="6" t="s">
        <v>32</v>
      </c>
      <c r="AA253" s="18" t="s">
        <v>32</v>
      </c>
      <c r="AB253" s="18" t="s">
        <v>32</v>
      </c>
      <c r="AC253" s="18" t="s">
        <v>32</v>
      </c>
      <c r="AD253" s="18" t="s">
        <v>32</v>
      </c>
      <c r="AE253" s="18" t="s">
        <v>32</v>
      </c>
    </row>
    <row r="254">
      <c r="A254" s="33" t="s">
        <v>369</v>
      </c>
      <c r="B254" s="18" t="s">
        <v>32</v>
      </c>
      <c r="C254" s="18" t="s">
        <v>32</v>
      </c>
      <c r="D254" s="13" t="s">
        <v>33</v>
      </c>
      <c r="E254" s="31" t="s">
        <v>34</v>
      </c>
      <c r="F254" s="6" t="s">
        <v>35</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32</v>
      </c>
      <c r="X254" s="13" t="s">
        <v>32</v>
      </c>
      <c r="Y254" s="6" t="s">
        <v>32</v>
      </c>
      <c r="Z254" s="6" t="s">
        <v>32</v>
      </c>
      <c r="AA254" s="18" t="s">
        <v>32</v>
      </c>
      <c r="AB254" s="18" t="s">
        <v>32</v>
      </c>
      <c r="AC254" s="18" t="s">
        <v>32</v>
      </c>
      <c r="AD254" s="18" t="s">
        <v>32</v>
      </c>
      <c r="AE254" s="18" t="s">
        <v>32</v>
      </c>
    </row>
    <row r="255">
      <c r="A255" s="33" t="s">
        <v>370</v>
      </c>
      <c r="B255" s="18" t="s">
        <v>371</v>
      </c>
      <c r="C255" s="18" t="s">
        <v>32</v>
      </c>
      <c r="D255" s="13" t="s">
        <v>33</v>
      </c>
      <c r="E255" s="31" t="s">
        <v>34</v>
      </c>
      <c r="F255" s="6" t="s">
        <v>22</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372</v>
      </c>
      <c r="X255" s="13" t="s">
        <v>32</v>
      </c>
      <c r="Y255" s="6" t="s">
        <v>218</v>
      </c>
      <c r="Z255" s="6" t="s">
        <v>37</v>
      </c>
      <c r="AA255" s="18" t="s">
        <v>32</v>
      </c>
      <c r="AB255" s="18" t="s">
        <v>32</v>
      </c>
      <c r="AC255" s="18" t="s">
        <v>32</v>
      </c>
      <c r="AD255" s="18" t="s">
        <v>32</v>
      </c>
      <c r="AE255" s="18" t="s">
        <v>32</v>
      </c>
    </row>
    <row r="256">
      <c r="A256" s="33" t="s">
        <v>373</v>
      </c>
      <c r="B256" s="18" t="s">
        <v>32</v>
      </c>
      <c r="C256" s="18" t="s">
        <v>32</v>
      </c>
      <c r="D256" s="13" t="s">
        <v>33</v>
      </c>
      <c r="E256" s="31" t="s">
        <v>34</v>
      </c>
      <c r="F256" s="6" t="s">
        <v>35</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32</v>
      </c>
      <c r="X256" s="13" t="s">
        <v>32</v>
      </c>
      <c r="Y256" s="6" t="s">
        <v>32</v>
      </c>
      <c r="Z256" s="6" t="s">
        <v>32</v>
      </c>
      <c r="AA256" s="18" t="s">
        <v>32</v>
      </c>
      <c r="AB256" s="18" t="s">
        <v>32</v>
      </c>
      <c r="AC256" s="18" t="s">
        <v>32</v>
      </c>
      <c r="AD256" s="18" t="s">
        <v>32</v>
      </c>
      <c r="AE256" s="18" t="s">
        <v>32</v>
      </c>
    </row>
    <row r="257">
      <c r="A257" s="33" t="s">
        <v>374</v>
      </c>
      <c r="B257" s="18" t="s">
        <v>375</v>
      </c>
      <c r="C257" s="18" t="s">
        <v>32</v>
      </c>
      <c r="D257" s="13" t="s">
        <v>33</v>
      </c>
      <c r="E257" s="31" t="s">
        <v>34</v>
      </c>
      <c r="F257" s="6" t="s">
        <v>22</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376</v>
      </c>
      <c r="X257" s="13" t="s">
        <v>32</v>
      </c>
      <c r="Y257" s="6" t="s">
        <v>229</v>
      </c>
      <c r="Z257" s="6" t="s">
        <v>37</v>
      </c>
      <c r="AA257" s="18" t="s">
        <v>32</v>
      </c>
      <c r="AB257" s="18" t="s">
        <v>32</v>
      </c>
      <c r="AC257" s="18" t="s">
        <v>32</v>
      </c>
      <c r="AD257" s="18" t="s">
        <v>32</v>
      </c>
      <c r="AE257" s="18" t="s">
        <v>32</v>
      </c>
    </row>
    <row r="258">
      <c r="A258" s="33" t="s">
        <v>377</v>
      </c>
      <c r="B258" s="18" t="s">
        <v>378</v>
      </c>
      <c r="C258" s="18" t="s">
        <v>32</v>
      </c>
      <c r="D258" s="13" t="s">
        <v>33</v>
      </c>
      <c r="E258" s="31" t="s">
        <v>34</v>
      </c>
      <c r="F258" s="6" t="s">
        <v>22</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379</v>
      </c>
      <c r="X258" s="13" t="s">
        <v>327</v>
      </c>
      <c r="Y258" s="6" t="s">
        <v>229</v>
      </c>
      <c r="Z258" s="6" t="s">
        <v>37</v>
      </c>
      <c r="AA258" s="18" t="s">
        <v>32</v>
      </c>
      <c r="AB258" s="18" t="s">
        <v>32</v>
      </c>
      <c r="AC258" s="18" t="s">
        <v>32</v>
      </c>
      <c r="AD258" s="18" t="s">
        <v>32</v>
      </c>
      <c r="AE258" s="18" t="s">
        <v>32</v>
      </c>
    </row>
    <row r="259">
      <c r="A259" s="33" t="s">
        <v>380</v>
      </c>
      <c r="B259" s="18" t="s">
        <v>32</v>
      </c>
      <c r="C259" s="18" t="s">
        <v>32</v>
      </c>
      <c r="D259" s="13" t="s">
        <v>33</v>
      </c>
      <c r="E259" s="31" t="s">
        <v>34</v>
      </c>
      <c r="F259" s="6" t="s">
        <v>35</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32</v>
      </c>
      <c r="X259" s="13" t="s">
        <v>32</v>
      </c>
      <c r="Y259" s="6" t="s">
        <v>32</v>
      </c>
      <c r="Z259" s="6" t="s">
        <v>32</v>
      </c>
      <c r="AA259" s="18" t="s">
        <v>32</v>
      </c>
      <c r="AB259" s="18" t="s">
        <v>32</v>
      </c>
      <c r="AC259" s="18" t="s">
        <v>32</v>
      </c>
      <c r="AD259" s="18" t="s">
        <v>32</v>
      </c>
      <c r="AE259" s="18" t="s">
        <v>32</v>
      </c>
    </row>
    <row r="260">
      <c r="A260" s="33" t="s">
        <v>381</v>
      </c>
      <c r="B260" s="18" t="s">
        <v>382</v>
      </c>
      <c r="C260" s="18" t="s">
        <v>32</v>
      </c>
      <c r="D260" s="13" t="s">
        <v>33</v>
      </c>
      <c r="E260" s="31" t="s">
        <v>34</v>
      </c>
      <c r="F260" s="6" t="s">
        <v>22</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383</v>
      </c>
      <c r="X260" s="13" t="s">
        <v>32</v>
      </c>
      <c r="Y260" s="6" t="s">
        <v>218</v>
      </c>
      <c r="Z260" s="6" t="s">
        <v>37</v>
      </c>
      <c r="AA260" s="18" t="s">
        <v>32</v>
      </c>
      <c r="AB260" s="18" t="s">
        <v>32</v>
      </c>
      <c r="AC260" s="18" t="s">
        <v>32</v>
      </c>
      <c r="AD260" s="18" t="s">
        <v>32</v>
      </c>
      <c r="AE260" s="18" t="s">
        <v>32</v>
      </c>
    </row>
    <row r="261">
      <c r="A261" s="33" t="s">
        <v>384</v>
      </c>
      <c r="B261" s="18" t="s">
        <v>385</v>
      </c>
      <c r="C261" s="18" t="s">
        <v>32</v>
      </c>
      <c r="D261" s="13" t="s">
        <v>33</v>
      </c>
      <c r="E261" s="31" t="s">
        <v>34</v>
      </c>
      <c r="F261" s="6" t="s">
        <v>22</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386</v>
      </c>
      <c r="X261" s="13" t="s">
        <v>32</v>
      </c>
      <c r="Y261" s="6" t="s">
        <v>218</v>
      </c>
      <c r="Z261" s="6" t="s">
        <v>37</v>
      </c>
      <c r="AA261" s="18" t="s">
        <v>32</v>
      </c>
      <c r="AB261" s="18" t="s">
        <v>32</v>
      </c>
      <c r="AC261" s="18" t="s">
        <v>32</v>
      </c>
      <c r="AD261" s="18" t="s">
        <v>32</v>
      </c>
      <c r="AE261" s="18" t="s">
        <v>32</v>
      </c>
    </row>
    <row r="262">
      <c r="A262" s="33" t="s">
        <v>387</v>
      </c>
      <c r="B262" s="18" t="s">
        <v>32</v>
      </c>
      <c r="C262" s="18" t="s">
        <v>32</v>
      </c>
      <c r="D262" s="13" t="s">
        <v>33</v>
      </c>
      <c r="E262" s="31" t="s">
        <v>34</v>
      </c>
      <c r="F262" s="6" t="s">
        <v>35</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32</v>
      </c>
      <c r="X262" s="13" t="s">
        <v>32</v>
      </c>
      <c r="Y262" s="6" t="s">
        <v>32</v>
      </c>
      <c r="Z262" s="6" t="s">
        <v>32</v>
      </c>
      <c r="AA262" s="18" t="s">
        <v>32</v>
      </c>
      <c r="AB262" s="18" t="s">
        <v>32</v>
      </c>
      <c r="AC262" s="18" t="s">
        <v>32</v>
      </c>
      <c r="AD262" s="18" t="s">
        <v>32</v>
      </c>
      <c r="AE262" s="18" t="s">
        <v>32</v>
      </c>
    </row>
    <row r="263">
      <c r="A263" s="33" t="s">
        <v>388</v>
      </c>
      <c r="B263" s="18" t="s">
        <v>32</v>
      </c>
      <c r="C263" s="18" t="s">
        <v>32</v>
      </c>
      <c r="D263" s="13" t="s">
        <v>33</v>
      </c>
      <c r="E263" s="31" t="s">
        <v>34</v>
      </c>
      <c r="F263" s="6" t="s">
        <v>35</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32</v>
      </c>
      <c r="X263" s="13" t="s">
        <v>32</v>
      </c>
      <c r="Y263" s="6" t="s">
        <v>32</v>
      </c>
      <c r="Z263" s="6" t="s">
        <v>32</v>
      </c>
      <c r="AA263" s="18" t="s">
        <v>32</v>
      </c>
      <c r="AB263" s="18" t="s">
        <v>32</v>
      </c>
      <c r="AC263" s="18" t="s">
        <v>32</v>
      </c>
      <c r="AD263" s="18" t="s">
        <v>32</v>
      </c>
      <c r="AE263" s="18" t="s">
        <v>32</v>
      </c>
    </row>
    <row r="264">
      <c r="A264" s="33" t="s">
        <v>389</v>
      </c>
      <c r="B264" s="18" t="s">
        <v>32</v>
      </c>
      <c r="C264" s="18" t="s">
        <v>32</v>
      </c>
      <c r="D264" s="13" t="s">
        <v>33</v>
      </c>
      <c r="E264" s="31" t="s">
        <v>34</v>
      </c>
      <c r="F264" s="6" t="s">
        <v>35</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32</v>
      </c>
      <c r="X264" s="13" t="s">
        <v>32</v>
      </c>
      <c r="Y264" s="6" t="s">
        <v>32</v>
      </c>
      <c r="Z264" s="6" t="s">
        <v>32</v>
      </c>
      <c r="AA264" s="18" t="s">
        <v>32</v>
      </c>
      <c r="AB264" s="18" t="s">
        <v>32</v>
      </c>
      <c r="AC264" s="18" t="s">
        <v>32</v>
      </c>
      <c r="AD264" s="18" t="s">
        <v>32</v>
      </c>
      <c r="AE264" s="18" t="s">
        <v>32</v>
      </c>
    </row>
    <row r="265">
      <c r="A265" s="33" t="s">
        <v>390</v>
      </c>
      <c r="B265" s="18" t="s">
        <v>32</v>
      </c>
      <c r="C265" s="18" t="s">
        <v>32</v>
      </c>
      <c r="D265" s="13" t="s">
        <v>33</v>
      </c>
      <c r="E265" s="31" t="s">
        <v>34</v>
      </c>
      <c r="F265" s="6" t="s">
        <v>35</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32</v>
      </c>
      <c r="X265" s="13" t="s">
        <v>32</v>
      </c>
      <c r="Y265" s="6" t="s">
        <v>32</v>
      </c>
      <c r="Z265" s="6" t="s">
        <v>32</v>
      </c>
      <c r="AA265" s="18" t="s">
        <v>32</v>
      </c>
      <c r="AB265" s="18" t="s">
        <v>32</v>
      </c>
      <c r="AC265" s="18" t="s">
        <v>32</v>
      </c>
      <c r="AD265" s="18" t="s">
        <v>32</v>
      </c>
      <c r="AE265" s="18" t="s">
        <v>32</v>
      </c>
    </row>
    <row r="266">
      <c r="A266" s="33" t="s">
        <v>391</v>
      </c>
      <c r="B266" s="18" t="s">
        <v>392</v>
      </c>
      <c r="C266" s="18" t="s">
        <v>32</v>
      </c>
      <c r="D266" s="13" t="s">
        <v>33</v>
      </c>
      <c r="E266" s="31" t="s">
        <v>34</v>
      </c>
      <c r="F266" s="6" t="s">
        <v>22</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393</v>
      </c>
      <c r="X266" s="13" t="s">
        <v>32</v>
      </c>
      <c r="Y266" s="6" t="s">
        <v>229</v>
      </c>
      <c r="Z266" s="6" t="s">
        <v>37</v>
      </c>
      <c r="AA266" s="18" t="s">
        <v>32</v>
      </c>
      <c r="AB266" s="18" t="s">
        <v>32</v>
      </c>
      <c r="AC266" s="18" t="s">
        <v>32</v>
      </c>
      <c r="AD266" s="18" t="s">
        <v>32</v>
      </c>
      <c r="AE266" s="18" t="s">
        <v>32</v>
      </c>
    </row>
    <row r="267">
      <c r="A267" s="33" t="s">
        <v>394</v>
      </c>
      <c r="B267" s="18" t="s">
        <v>32</v>
      </c>
      <c r="C267" s="18" t="s">
        <v>32</v>
      </c>
      <c r="D267" s="13" t="s">
        <v>33</v>
      </c>
      <c r="E267" s="31" t="s">
        <v>34</v>
      </c>
      <c r="F267" s="6" t="s">
        <v>35</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32</v>
      </c>
      <c r="X267" s="13" t="s">
        <v>32</v>
      </c>
      <c r="Y267" s="6" t="s">
        <v>32</v>
      </c>
      <c r="Z267" s="6" t="s">
        <v>32</v>
      </c>
      <c r="AA267" s="18" t="s">
        <v>32</v>
      </c>
      <c r="AB267" s="18" t="s">
        <v>32</v>
      </c>
      <c r="AC267" s="18" t="s">
        <v>32</v>
      </c>
      <c r="AD267" s="18" t="s">
        <v>32</v>
      </c>
      <c r="AE267" s="18" t="s">
        <v>32</v>
      </c>
    </row>
    <row r="268">
      <c r="A268" s="33" t="s">
        <v>395</v>
      </c>
      <c r="B268" s="18" t="s">
        <v>32</v>
      </c>
      <c r="C268" s="18" t="s">
        <v>32</v>
      </c>
      <c r="D268" s="13" t="s">
        <v>33</v>
      </c>
      <c r="E268" s="31" t="s">
        <v>34</v>
      </c>
      <c r="F268" s="6" t="s">
        <v>35</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32</v>
      </c>
      <c r="X268" s="13" t="s">
        <v>32</v>
      </c>
      <c r="Y268" s="6" t="s">
        <v>32</v>
      </c>
      <c r="Z268" s="6" t="s">
        <v>32</v>
      </c>
      <c r="AA268" s="18" t="s">
        <v>32</v>
      </c>
      <c r="AB268" s="18" t="s">
        <v>32</v>
      </c>
      <c r="AC268" s="18" t="s">
        <v>32</v>
      </c>
      <c r="AD268" s="18" t="s">
        <v>32</v>
      </c>
      <c r="AE268" s="18" t="s">
        <v>32</v>
      </c>
    </row>
    <row r="269">
      <c r="A269" s="33" t="s">
        <v>396</v>
      </c>
      <c r="B269" s="18" t="s">
        <v>32</v>
      </c>
      <c r="C269" s="18" t="s">
        <v>32</v>
      </c>
      <c r="D269" s="13" t="s">
        <v>33</v>
      </c>
      <c r="E269" s="31" t="s">
        <v>34</v>
      </c>
      <c r="F269" s="6" t="s">
        <v>35</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32</v>
      </c>
      <c r="X269" s="13" t="s">
        <v>32</v>
      </c>
      <c r="Y269" s="6" t="s">
        <v>32</v>
      </c>
      <c r="Z269" s="6" t="s">
        <v>32</v>
      </c>
      <c r="AA269" s="18" t="s">
        <v>32</v>
      </c>
      <c r="AB269" s="18" t="s">
        <v>32</v>
      </c>
      <c r="AC269" s="18" t="s">
        <v>32</v>
      </c>
      <c r="AD269" s="18" t="s">
        <v>32</v>
      </c>
      <c r="AE269" s="18" t="s">
        <v>32</v>
      </c>
    </row>
    <row r="270">
      <c r="A270" s="33" t="s">
        <v>397</v>
      </c>
      <c r="B270" s="18" t="s">
        <v>32</v>
      </c>
      <c r="C270" s="18" t="s">
        <v>32</v>
      </c>
      <c r="D270" s="13" t="s">
        <v>33</v>
      </c>
      <c r="E270" s="31" t="s">
        <v>34</v>
      </c>
      <c r="F270" s="6" t="s">
        <v>35</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32</v>
      </c>
      <c r="X270" s="13" t="s">
        <v>32</v>
      </c>
      <c r="Y270" s="6" t="s">
        <v>32</v>
      </c>
      <c r="Z270" s="6" t="s">
        <v>32</v>
      </c>
      <c r="AA270" s="18" t="s">
        <v>32</v>
      </c>
      <c r="AB270" s="18" t="s">
        <v>32</v>
      </c>
      <c r="AC270" s="18" t="s">
        <v>32</v>
      </c>
      <c r="AD270" s="18" t="s">
        <v>32</v>
      </c>
      <c r="AE270" s="18" t="s">
        <v>32</v>
      </c>
    </row>
    <row r="271">
      <c r="A271" s="33" t="s">
        <v>398</v>
      </c>
      <c r="B271" s="18" t="s">
        <v>399</v>
      </c>
      <c r="C271" s="18" t="s">
        <v>32</v>
      </c>
      <c r="D271" s="13" t="s">
        <v>33</v>
      </c>
      <c r="E271" s="31" t="s">
        <v>34</v>
      </c>
      <c r="F271" s="6" t="s">
        <v>22</v>
      </c>
      <c r="G271" s="18" t="s">
        <v>36</v>
      </c>
      <c r="H271" s="18" t="s">
        <v>32</v>
      </c>
      <c r="I271" s="18" t="s">
        <v>32</v>
      </c>
      <c r="J271" s="15" t="s">
        <v>32</v>
      </c>
      <c r="K271" s="6" t="s">
        <v>32</v>
      </c>
      <c r="L271" s="13" t="s">
        <v>32</v>
      </c>
      <c r="M271" s="26">
        <v>0</v>
      </c>
      <c r="N271" s="6" t="s">
        <v>37</v>
      </c>
      <c r="O271" s="34"/>
      <c r="Q271" s="31" t="s">
        <v>32</v>
      </c>
      <c r="R271" s="32" t="s">
        <v>32</v>
      </c>
      <c r="S271" s="31" t="s">
        <v>32</v>
      </c>
      <c r="T271" s="31" t="s">
        <v>32</v>
      </c>
      <c r="U271" s="6" t="s">
        <v>32</v>
      </c>
      <c r="V271" s="31" t="s">
        <v>32</v>
      </c>
      <c r="W271" s="13" t="s">
        <v>400</v>
      </c>
      <c r="X271" s="13" t="s">
        <v>32</v>
      </c>
      <c r="Y271" s="6" t="s">
        <v>218</v>
      </c>
      <c r="Z271" s="6" t="s">
        <v>37</v>
      </c>
      <c r="AA271" s="18" t="s">
        <v>32</v>
      </c>
      <c r="AB271" s="18" t="s">
        <v>32</v>
      </c>
      <c r="AC271" s="18" t="s">
        <v>32</v>
      </c>
      <c r="AD271" s="18" t="s">
        <v>32</v>
      </c>
      <c r="AE271" s="18" t="s">
        <v>32</v>
      </c>
    </row>
    <row r="272">
      <c r="A272" s="33" t="s">
        <v>401</v>
      </c>
      <c r="B272" s="18" t="s">
        <v>32</v>
      </c>
      <c r="C272" s="18" t="s">
        <v>32</v>
      </c>
      <c r="D272" s="13" t="s">
        <v>33</v>
      </c>
      <c r="E272" s="31" t="s">
        <v>34</v>
      </c>
      <c r="F272" s="6" t="s">
        <v>35</v>
      </c>
      <c r="G272" s="18" t="s">
        <v>36</v>
      </c>
      <c r="H272" s="18" t="s">
        <v>32</v>
      </c>
      <c r="I272" s="18" t="s">
        <v>32</v>
      </c>
      <c r="J272" s="15" t="s">
        <v>32</v>
      </c>
      <c r="K272" s="6" t="s">
        <v>32</v>
      </c>
      <c r="L272" s="13" t="s">
        <v>32</v>
      </c>
      <c r="M272" s="26">
        <v>0</v>
      </c>
      <c r="N272" s="6" t="s">
        <v>37</v>
      </c>
      <c r="O272" s="34"/>
      <c r="Q272" s="31" t="s">
        <v>32</v>
      </c>
      <c r="R272" s="32" t="s">
        <v>32</v>
      </c>
      <c r="S272" s="31" t="s">
        <v>32</v>
      </c>
      <c r="T272" s="31" t="s">
        <v>32</v>
      </c>
      <c r="U272" s="6" t="s">
        <v>32</v>
      </c>
      <c r="V272" s="31" t="s">
        <v>32</v>
      </c>
      <c r="W272" s="13" t="s">
        <v>32</v>
      </c>
      <c r="X272" s="13" t="s">
        <v>32</v>
      </c>
      <c r="Y272" s="6" t="s">
        <v>32</v>
      </c>
      <c r="Z272" s="6" t="s">
        <v>32</v>
      </c>
      <c r="AA272" s="18" t="s">
        <v>32</v>
      </c>
      <c r="AB272" s="18" t="s">
        <v>32</v>
      </c>
      <c r="AC272" s="18" t="s">
        <v>32</v>
      </c>
      <c r="AD272" s="18" t="s">
        <v>32</v>
      </c>
      <c r="AE272" s="18" t="s">
        <v>32</v>
      </c>
    </row>
    <row r="273">
      <c r="A273" s="33" t="s">
        <v>402</v>
      </c>
      <c r="B273" s="18" t="s">
        <v>32</v>
      </c>
      <c r="C273" s="18" t="s">
        <v>32</v>
      </c>
      <c r="D273" s="13" t="s">
        <v>33</v>
      </c>
      <c r="E273" s="31" t="s">
        <v>34</v>
      </c>
      <c r="F273" s="6" t="s">
        <v>35</v>
      </c>
      <c r="G273" s="18" t="s">
        <v>36</v>
      </c>
      <c r="H273" s="18" t="s">
        <v>32</v>
      </c>
      <c r="I273" s="18" t="s">
        <v>32</v>
      </c>
      <c r="J273" s="15" t="s">
        <v>32</v>
      </c>
      <c r="K273" s="6" t="s">
        <v>32</v>
      </c>
      <c r="L273" s="13" t="s">
        <v>32</v>
      </c>
      <c r="M273" s="26">
        <v>0</v>
      </c>
      <c r="N273" s="6" t="s">
        <v>37</v>
      </c>
      <c r="O273" s="34"/>
      <c r="Q273" s="31" t="s">
        <v>32</v>
      </c>
      <c r="R273" s="32" t="s">
        <v>32</v>
      </c>
      <c r="S273" s="31" t="s">
        <v>32</v>
      </c>
      <c r="T273" s="31" t="s">
        <v>32</v>
      </c>
      <c r="U273" s="6" t="s">
        <v>32</v>
      </c>
      <c r="V273" s="31" t="s">
        <v>32</v>
      </c>
      <c r="W273" s="13" t="s">
        <v>32</v>
      </c>
      <c r="X273" s="13" t="s">
        <v>32</v>
      </c>
      <c r="Y273" s="6" t="s">
        <v>32</v>
      </c>
      <c r="Z273" s="6" t="s">
        <v>32</v>
      </c>
      <c r="AA273" s="18" t="s">
        <v>32</v>
      </c>
      <c r="AB273" s="18" t="s">
        <v>32</v>
      </c>
      <c r="AC273" s="18" t="s">
        <v>32</v>
      </c>
      <c r="AD273" s="18" t="s">
        <v>32</v>
      </c>
      <c r="AE273" s="18" t="s">
        <v>32</v>
      </c>
    </row>
    <row r="274">
      <c r="A274" s="33" t="s">
        <v>403</v>
      </c>
      <c r="B274" s="18" t="s">
        <v>32</v>
      </c>
      <c r="C274" s="18" t="s">
        <v>32</v>
      </c>
      <c r="D274" s="13" t="s">
        <v>33</v>
      </c>
      <c r="E274" s="31" t="s">
        <v>34</v>
      </c>
      <c r="F274" s="6" t="s">
        <v>35</v>
      </c>
      <c r="G274" s="18" t="s">
        <v>36</v>
      </c>
      <c r="H274" s="18" t="s">
        <v>32</v>
      </c>
      <c r="I274" s="18" t="s">
        <v>32</v>
      </c>
      <c r="J274" s="15" t="s">
        <v>32</v>
      </c>
      <c r="K274" s="6" t="s">
        <v>32</v>
      </c>
      <c r="L274" s="13" t="s">
        <v>32</v>
      </c>
      <c r="M274" s="26">
        <v>0</v>
      </c>
      <c r="N274" s="6" t="s">
        <v>37</v>
      </c>
      <c r="O274" s="34"/>
      <c r="Q274" s="31" t="s">
        <v>32</v>
      </c>
      <c r="R274" s="32" t="s">
        <v>32</v>
      </c>
      <c r="S274" s="31" t="s">
        <v>32</v>
      </c>
      <c r="T274" s="31" t="s">
        <v>32</v>
      </c>
      <c r="U274" s="6" t="s">
        <v>32</v>
      </c>
      <c r="V274" s="31" t="s">
        <v>32</v>
      </c>
      <c r="W274" s="13" t="s">
        <v>32</v>
      </c>
      <c r="X274" s="13" t="s">
        <v>32</v>
      </c>
      <c r="Y274" s="6" t="s">
        <v>32</v>
      </c>
      <c r="Z274" s="6" t="s">
        <v>32</v>
      </c>
      <c r="AA274" s="18" t="s">
        <v>32</v>
      </c>
      <c r="AB274" s="18" t="s">
        <v>32</v>
      </c>
      <c r="AC274" s="18" t="s">
        <v>32</v>
      </c>
      <c r="AD274" s="18" t="s">
        <v>32</v>
      </c>
      <c r="AE274" s="18" t="s">
        <v>32</v>
      </c>
    </row>
    <row r="275">
      <c r="A275" s="33" t="s">
        <v>404</v>
      </c>
      <c r="B275" s="18" t="s">
        <v>32</v>
      </c>
      <c r="C275" s="18" t="s">
        <v>32</v>
      </c>
      <c r="D275" s="13" t="s">
        <v>33</v>
      </c>
      <c r="E275" s="31" t="s">
        <v>34</v>
      </c>
      <c r="F275" s="6" t="s">
        <v>35</v>
      </c>
      <c r="G275" s="18" t="s">
        <v>36</v>
      </c>
      <c r="H275" s="18" t="s">
        <v>32</v>
      </c>
      <c r="I275" s="18" t="s">
        <v>32</v>
      </c>
      <c r="J275" s="15" t="s">
        <v>32</v>
      </c>
      <c r="K275" s="6" t="s">
        <v>32</v>
      </c>
      <c r="L275" s="13" t="s">
        <v>32</v>
      </c>
      <c r="M275" s="26">
        <v>0</v>
      </c>
      <c r="N275" s="6" t="s">
        <v>37</v>
      </c>
      <c r="O275" s="34"/>
      <c r="Q275" s="31" t="s">
        <v>32</v>
      </c>
      <c r="R275" s="32" t="s">
        <v>32</v>
      </c>
      <c r="S275" s="31" t="s">
        <v>32</v>
      </c>
      <c r="T275" s="31" t="s">
        <v>32</v>
      </c>
      <c r="U275" s="6" t="s">
        <v>32</v>
      </c>
      <c r="V275" s="31" t="s">
        <v>32</v>
      </c>
      <c r="W275" s="13" t="s">
        <v>32</v>
      </c>
      <c r="X275" s="13" t="s">
        <v>32</v>
      </c>
      <c r="Y275" s="6" t="s">
        <v>32</v>
      </c>
      <c r="Z275" s="6" t="s">
        <v>32</v>
      </c>
      <c r="AA275" s="18" t="s">
        <v>32</v>
      </c>
      <c r="AB275" s="18" t="s">
        <v>32</v>
      </c>
      <c r="AC275" s="18" t="s">
        <v>32</v>
      </c>
      <c r="AD275" s="18" t="s">
        <v>32</v>
      </c>
      <c r="AE275" s="18" t="s">
        <v>32</v>
      </c>
    </row>
    <row r="276">
      <c r="A276" s="33" t="s">
        <v>405</v>
      </c>
      <c r="B276" s="18" t="s">
        <v>406</v>
      </c>
      <c r="C276" s="18" t="s">
        <v>32</v>
      </c>
      <c r="D276" s="13" t="s">
        <v>33</v>
      </c>
      <c r="E276" s="31" t="s">
        <v>34</v>
      </c>
      <c r="F276" s="6" t="s">
        <v>22</v>
      </c>
      <c r="G276" s="18" t="s">
        <v>36</v>
      </c>
      <c r="H276" s="18" t="s">
        <v>32</v>
      </c>
      <c r="I276" s="18" t="s">
        <v>32</v>
      </c>
      <c r="J276" s="15" t="s">
        <v>32</v>
      </c>
      <c r="K276" s="6" t="s">
        <v>32</v>
      </c>
      <c r="L276" s="13" t="s">
        <v>32</v>
      </c>
      <c r="M276" s="26">
        <v>0</v>
      </c>
      <c r="N276" s="6" t="s">
        <v>37</v>
      </c>
      <c r="O276" s="34"/>
      <c r="Q276" s="31" t="s">
        <v>32</v>
      </c>
      <c r="R276" s="32" t="s">
        <v>32</v>
      </c>
      <c r="S276" s="31" t="s">
        <v>32</v>
      </c>
      <c r="T276" s="31" t="s">
        <v>32</v>
      </c>
      <c r="U276" s="6" t="s">
        <v>32</v>
      </c>
      <c r="V276" s="31" t="s">
        <v>32</v>
      </c>
      <c r="W276" s="13" t="s">
        <v>407</v>
      </c>
      <c r="X276" s="13" t="s">
        <v>32</v>
      </c>
      <c r="Y276" s="6" t="s">
        <v>218</v>
      </c>
      <c r="Z276" s="6" t="s">
        <v>37</v>
      </c>
      <c r="AA276" s="18" t="s">
        <v>32</v>
      </c>
      <c r="AB276" s="18" t="s">
        <v>32</v>
      </c>
      <c r="AC276" s="18" t="s">
        <v>32</v>
      </c>
      <c r="AD276" s="18" t="s">
        <v>32</v>
      </c>
      <c r="AE276" s="18" t="s">
        <v>32</v>
      </c>
    </row>
    <row r="277">
      <c r="A277" s="33" t="s">
        <v>408</v>
      </c>
      <c r="B277" s="18" t="s">
        <v>32</v>
      </c>
      <c r="C277" s="18" t="s">
        <v>32</v>
      </c>
      <c r="D277" s="13" t="s">
        <v>33</v>
      </c>
      <c r="E277" s="31" t="s">
        <v>34</v>
      </c>
      <c r="F277" s="6" t="s">
        <v>35</v>
      </c>
      <c r="G277" s="18" t="s">
        <v>36</v>
      </c>
      <c r="H277" s="18" t="s">
        <v>32</v>
      </c>
      <c r="I277" s="18" t="s">
        <v>32</v>
      </c>
      <c r="J277" s="15" t="s">
        <v>32</v>
      </c>
      <c r="K277" s="6" t="s">
        <v>32</v>
      </c>
      <c r="L277" s="13" t="s">
        <v>32</v>
      </c>
      <c r="M277" s="26">
        <v>0</v>
      </c>
      <c r="N277" s="6" t="s">
        <v>37</v>
      </c>
      <c r="O277" s="34"/>
      <c r="Q277" s="31" t="s">
        <v>32</v>
      </c>
      <c r="R277" s="32" t="s">
        <v>32</v>
      </c>
      <c r="S277" s="31" t="s">
        <v>32</v>
      </c>
      <c r="T277" s="31" t="s">
        <v>32</v>
      </c>
      <c r="U277" s="6" t="s">
        <v>32</v>
      </c>
      <c r="V277" s="31" t="s">
        <v>32</v>
      </c>
      <c r="W277" s="13" t="s">
        <v>32</v>
      </c>
      <c r="X277" s="13" t="s">
        <v>32</v>
      </c>
      <c r="Y277" s="6" t="s">
        <v>32</v>
      </c>
      <c r="Z277" s="6" t="s">
        <v>32</v>
      </c>
      <c r="AA277" s="18" t="s">
        <v>32</v>
      </c>
      <c r="AB277" s="18" t="s">
        <v>32</v>
      </c>
      <c r="AC277" s="18" t="s">
        <v>32</v>
      </c>
      <c r="AD277" s="18" t="s">
        <v>32</v>
      </c>
      <c r="AE277" s="18" t="s">
        <v>32</v>
      </c>
    </row>
    <row r="278">
      <c r="A278" s="33" t="s">
        <v>409</v>
      </c>
      <c r="B278" s="18" t="s">
        <v>32</v>
      </c>
      <c r="C278" s="18" t="s">
        <v>32</v>
      </c>
      <c r="D278" s="13" t="s">
        <v>33</v>
      </c>
      <c r="E278" s="31" t="s">
        <v>34</v>
      </c>
      <c r="F278" s="6" t="s">
        <v>35</v>
      </c>
      <c r="G278" s="18" t="s">
        <v>36</v>
      </c>
      <c r="H278" s="18" t="s">
        <v>32</v>
      </c>
      <c r="I278" s="18" t="s">
        <v>32</v>
      </c>
      <c r="J278" s="15" t="s">
        <v>32</v>
      </c>
      <c r="K278" s="6" t="s">
        <v>32</v>
      </c>
      <c r="L278" s="13" t="s">
        <v>32</v>
      </c>
      <c r="M278" s="26">
        <v>0</v>
      </c>
      <c r="N278" s="6" t="s">
        <v>37</v>
      </c>
      <c r="O278" s="34"/>
      <c r="Q278" s="31" t="s">
        <v>32</v>
      </c>
      <c r="R278" s="32" t="s">
        <v>32</v>
      </c>
      <c r="S278" s="31" t="s">
        <v>32</v>
      </c>
      <c r="T278" s="31" t="s">
        <v>32</v>
      </c>
      <c r="U278" s="6" t="s">
        <v>32</v>
      </c>
      <c r="V278" s="31" t="s">
        <v>32</v>
      </c>
      <c r="W278" s="13" t="s">
        <v>32</v>
      </c>
      <c r="X278" s="13" t="s">
        <v>32</v>
      </c>
      <c r="Y278" s="6" t="s">
        <v>32</v>
      </c>
      <c r="Z278" s="6" t="s">
        <v>32</v>
      </c>
      <c r="AA278" s="18" t="s">
        <v>32</v>
      </c>
      <c r="AB278" s="18" t="s">
        <v>32</v>
      </c>
      <c r="AC278" s="18" t="s">
        <v>32</v>
      </c>
      <c r="AD278" s="18" t="s">
        <v>32</v>
      </c>
      <c r="AE278" s="18" t="s">
        <v>32</v>
      </c>
    </row>
    <row r="279">
      <c r="A279" s="33" t="s">
        <v>410</v>
      </c>
      <c r="B279" s="18" t="s">
        <v>32</v>
      </c>
      <c r="C279" s="18" t="s">
        <v>32</v>
      </c>
      <c r="D279" s="13" t="s">
        <v>33</v>
      </c>
      <c r="E279" s="31" t="s">
        <v>34</v>
      </c>
      <c r="F279" s="6" t="s">
        <v>35</v>
      </c>
      <c r="G279" s="18" t="s">
        <v>36</v>
      </c>
      <c r="H279" s="18" t="s">
        <v>32</v>
      </c>
      <c r="I279" s="18" t="s">
        <v>32</v>
      </c>
      <c r="J279" s="15" t="s">
        <v>32</v>
      </c>
      <c r="K279" s="6" t="s">
        <v>32</v>
      </c>
      <c r="L279" s="13" t="s">
        <v>32</v>
      </c>
      <c r="M279" s="26">
        <v>0</v>
      </c>
      <c r="N279" s="6" t="s">
        <v>37</v>
      </c>
      <c r="O279" s="34"/>
      <c r="Q279" s="31" t="s">
        <v>32</v>
      </c>
      <c r="R279" s="32" t="s">
        <v>32</v>
      </c>
      <c r="S279" s="31" t="s">
        <v>32</v>
      </c>
      <c r="T279" s="31" t="s">
        <v>32</v>
      </c>
      <c r="U279" s="6" t="s">
        <v>32</v>
      </c>
      <c r="V279" s="31" t="s">
        <v>32</v>
      </c>
      <c r="W279" s="13" t="s">
        <v>32</v>
      </c>
      <c r="X279" s="13" t="s">
        <v>32</v>
      </c>
      <c r="Y279" s="6" t="s">
        <v>32</v>
      </c>
      <c r="Z279" s="6" t="s">
        <v>32</v>
      </c>
      <c r="AA279" s="18" t="s">
        <v>32</v>
      </c>
      <c r="AB279" s="18" t="s">
        <v>32</v>
      </c>
      <c r="AC279" s="18" t="s">
        <v>32</v>
      </c>
      <c r="AD279" s="18" t="s">
        <v>32</v>
      </c>
      <c r="AE279" s="18" t="s">
        <v>32</v>
      </c>
    </row>
    <row r="280">
      <c r="A280" s="33" t="s">
        <v>411</v>
      </c>
      <c r="B280" s="18" t="s">
        <v>32</v>
      </c>
      <c r="C280" s="18" t="s">
        <v>32</v>
      </c>
      <c r="D280" s="13" t="s">
        <v>33</v>
      </c>
      <c r="E280" s="31" t="s">
        <v>34</v>
      </c>
      <c r="F280" s="6" t="s">
        <v>35</v>
      </c>
      <c r="G280" s="18" t="s">
        <v>36</v>
      </c>
      <c r="H280" s="18" t="s">
        <v>32</v>
      </c>
      <c r="I280" s="18" t="s">
        <v>32</v>
      </c>
      <c r="J280" s="15" t="s">
        <v>32</v>
      </c>
      <c r="K280" s="6" t="s">
        <v>32</v>
      </c>
      <c r="L280" s="13" t="s">
        <v>32</v>
      </c>
      <c r="M280" s="26">
        <v>0</v>
      </c>
      <c r="N280" s="6" t="s">
        <v>37</v>
      </c>
      <c r="O280" s="34"/>
      <c r="Q280" s="31" t="s">
        <v>32</v>
      </c>
      <c r="R280" s="32" t="s">
        <v>32</v>
      </c>
      <c r="S280" s="31" t="s">
        <v>32</v>
      </c>
      <c r="T280" s="31" t="s">
        <v>32</v>
      </c>
      <c r="U280" s="6" t="s">
        <v>32</v>
      </c>
      <c r="V280" s="31" t="s">
        <v>32</v>
      </c>
      <c r="W280" s="13" t="s">
        <v>32</v>
      </c>
      <c r="X280" s="13" t="s">
        <v>32</v>
      </c>
      <c r="Y280" s="6" t="s">
        <v>32</v>
      </c>
      <c r="Z280" s="6" t="s">
        <v>32</v>
      </c>
      <c r="AA280" s="18" t="s">
        <v>32</v>
      </c>
      <c r="AB280" s="18" t="s">
        <v>32</v>
      </c>
      <c r="AC280" s="18" t="s">
        <v>32</v>
      </c>
      <c r="AD280" s="18" t="s">
        <v>32</v>
      </c>
      <c r="AE280" s="18" t="s">
        <v>32</v>
      </c>
    </row>
    <row r="281">
      <c r="A281" s="33" t="s">
        <v>412</v>
      </c>
      <c r="B281" s="18" t="s">
        <v>32</v>
      </c>
      <c r="C281" s="18" t="s">
        <v>32</v>
      </c>
      <c r="D281" s="13" t="s">
        <v>33</v>
      </c>
      <c r="E281" s="31" t="s">
        <v>34</v>
      </c>
      <c r="F281" s="6" t="s">
        <v>35</v>
      </c>
      <c r="G281" s="18" t="s">
        <v>36</v>
      </c>
      <c r="H281" s="18" t="s">
        <v>32</v>
      </c>
      <c r="I281" s="18" t="s">
        <v>32</v>
      </c>
      <c r="J281" s="15" t="s">
        <v>32</v>
      </c>
      <c r="K281" s="6" t="s">
        <v>32</v>
      </c>
      <c r="L281" s="13" t="s">
        <v>32</v>
      </c>
      <c r="M281" s="26">
        <v>0</v>
      </c>
      <c r="N281" s="6" t="s">
        <v>37</v>
      </c>
      <c r="O281" s="34"/>
      <c r="Q281" s="31" t="s">
        <v>32</v>
      </c>
      <c r="R281" s="32" t="s">
        <v>32</v>
      </c>
      <c r="S281" s="31" t="s">
        <v>32</v>
      </c>
      <c r="T281" s="31" t="s">
        <v>32</v>
      </c>
      <c r="U281" s="6" t="s">
        <v>32</v>
      </c>
      <c r="V281" s="31" t="s">
        <v>32</v>
      </c>
      <c r="W281" s="13" t="s">
        <v>32</v>
      </c>
      <c r="X281" s="13" t="s">
        <v>32</v>
      </c>
      <c r="Y281" s="6" t="s">
        <v>32</v>
      </c>
      <c r="Z281" s="6" t="s">
        <v>32</v>
      </c>
      <c r="AA281" s="18" t="s">
        <v>32</v>
      </c>
      <c r="AB281" s="18" t="s">
        <v>32</v>
      </c>
      <c r="AC281" s="18" t="s">
        <v>32</v>
      </c>
      <c r="AD281" s="18" t="s">
        <v>32</v>
      </c>
      <c r="AE281" s="18" t="s">
        <v>32</v>
      </c>
    </row>
    <row r="282">
      <c r="A282" s="33" t="s">
        <v>413</v>
      </c>
      <c r="B282" s="18" t="s">
        <v>414</v>
      </c>
      <c r="C282" s="18" t="s">
        <v>32</v>
      </c>
      <c r="D282" s="13" t="s">
        <v>33</v>
      </c>
      <c r="E282" s="31" t="s">
        <v>34</v>
      </c>
      <c r="F282" s="6" t="s">
        <v>22</v>
      </c>
      <c r="G282" s="18" t="s">
        <v>36</v>
      </c>
      <c r="H282" s="18" t="s">
        <v>32</v>
      </c>
      <c r="I282" s="18" t="s">
        <v>32</v>
      </c>
      <c r="J282" s="15" t="s">
        <v>32</v>
      </c>
      <c r="K282" s="6" t="s">
        <v>32</v>
      </c>
      <c r="L282" s="13" t="s">
        <v>32</v>
      </c>
      <c r="M282" s="26">
        <v>0</v>
      </c>
      <c r="N282" s="6" t="s">
        <v>37</v>
      </c>
      <c r="O282" s="34"/>
      <c r="Q282" s="31" t="s">
        <v>32</v>
      </c>
      <c r="R282" s="32" t="s">
        <v>32</v>
      </c>
      <c r="S282" s="31" t="s">
        <v>32</v>
      </c>
      <c r="T282" s="31" t="s">
        <v>32</v>
      </c>
      <c r="U282" s="6" t="s">
        <v>32</v>
      </c>
      <c r="V282" s="31" t="s">
        <v>32</v>
      </c>
      <c r="W282" s="13" t="s">
        <v>274</v>
      </c>
      <c r="X282" s="13" t="s">
        <v>32</v>
      </c>
      <c r="Y282" s="6" t="s">
        <v>328</v>
      </c>
      <c r="Z282" s="6" t="s">
        <v>37</v>
      </c>
      <c r="AA282" s="18" t="s">
        <v>32</v>
      </c>
      <c r="AB282" s="18" t="s">
        <v>32</v>
      </c>
      <c r="AC282" s="18" t="s">
        <v>32</v>
      </c>
      <c r="AD282" s="18" t="s">
        <v>32</v>
      </c>
      <c r="AE282" s="18" t="s">
        <v>32</v>
      </c>
    </row>
    <row r="283">
      <c r="A283" s="33" t="s">
        <v>415</v>
      </c>
      <c r="B283" s="18" t="s">
        <v>416</v>
      </c>
      <c r="C283" s="18" t="s">
        <v>32</v>
      </c>
      <c r="D283" s="13" t="s">
        <v>33</v>
      </c>
      <c r="E283" s="31" t="s">
        <v>34</v>
      </c>
      <c r="F283" s="6" t="s">
        <v>22</v>
      </c>
      <c r="G283" s="18" t="s">
        <v>36</v>
      </c>
      <c r="H283" s="18" t="s">
        <v>32</v>
      </c>
      <c r="I283" s="18" t="s">
        <v>32</v>
      </c>
      <c r="J283" s="15" t="s">
        <v>32</v>
      </c>
      <c r="K283" s="6" t="s">
        <v>32</v>
      </c>
      <c r="L283" s="13" t="s">
        <v>32</v>
      </c>
      <c r="M283" s="26">
        <v>0</v>
      </c>
      <c r="N283" s="6" t="s">
        <v>37</v>
      </c>
      <c r="O283" s="34"/>
      <c r="Q283" s="31" t="s">
        <v>32</v>
      </c>
      <c r="R283" s="32" t="s">
        <v>32</v>
      </c>
      <c r="S283" s="31" t="s">
        <v>32</v>
      </c>
      <c r="T283" s="31" t="s">
        <v>32</v>
      </c>
      <c r="U283" s="6" t="s">
        <v>32</v>
      </c>
      <c r="V283" s="31" t="s">
        <v>32</v>
      </c>
      <c r="W283" s="13" t="s">
        <v>417</v>
      </c>
      <c r="X283" s="13" t="s">
        <v>32</v>
      </c>
      <c r="Y283" s="6" t="s">
        <v>328</v>
      </c>
      <c r="Z283" s="6" t="s">
        <v>37</v>
      </c>
      <c r="AA283" s="18" t="s">
        <v>32</v>
      </c>
      <c r="AB283" s="18" t="s">
        <v>32</v>
      </c>
      <c r="AC283" s="18" t="s">
        <v>32</v>
      </c>
      <c r="AD283" s="18" t="s">
        <v>32</v>
      </c>
      <c r="AE283" s="18" t="s">
        <v>32</v>
      </c>
    </row>
    <row r="284">
      <c r="A284" s="33" t="s">
        <v>418</v>
      </c>
      <c r="B284" s="18" t="s">
        <v>419</v>
      </c>
      <c r="C284" s="18" t="s">
        <v>32</v>
      </c>
      <c r="D284" s="13" t="s">
        <v>33</v>
      </c>
      <c r="E284" s="31" t="s">
        <v>34</v>
      </c>
      <c r="F284" s="6" t="s">
        <v>22</v>
      </c>
      <c r="G284" s="18" t="s">
        <v>36</v>
      </c>
      <c r="H284" s="18" t="s">
        <v>32</v>
      </c>
      <c r="I284" s="18" t="s">
        <v>32</v>
      </c>
      <c r="J284" s="15" t="s">
        <v>32</v>
      </c>
      <c r="K284" s="6" t="s">
        <v>32</v>
      </c>
      <c r="L284" s="13" t="s">
        <v>32</v>
      </c>
      <c r="M284" s="26">
        <v>0</v>
      </c>
      <c r="N284" s="6" t="s">
        <v>37</v>
      </c>
      <c r="O284" s="34"/>
      <c r="Q284" s="31" t="s">
        <v>32</v>
      </c>
      <c r="R284" s="32" t="s">
        <v>32</v>
      </c>
      <c r="S284" s="31" t="s">
        <v>32</v>
      </c>
      <c r="T284" s="31" t="s">
        <v>32</v>
      </c>
      <c r="U284" s="6" t="s">
        <v>32</v>
      </c>
      <c r="V284" s="31" t="s">
        <v>32</v>
      </c>
      <c r="W284" s="13" t="s">
        <v>420</v>
      </c>
      <c r="X284" s="13" t="s">
        <v>32</v>
      </c>
      <c r="Y284" s="6" t="s">
        <v>221</v>
      </c>
      <c r="Z284" s="6" t="s">
        <v>230</v>
      </c>
      <c r="AA284" s="18" t="s">
        <v>32</v>
      </c>
      <c r="AB284" s="18" t="s">
        <v>32</v>
      </c>
      <c r="AC284" s="18" t="s">
        <v>32</v>
      </c>
      <c r="AD284" s="18" t="s">
        <v>32</v>
      </c>
      <c r="AE284" s="18" t="s">
        <v>32</v>
      </c>
    </row>
    <row r="285">
      <c r="A285" s="33" t="s">
        <v>421</v>
      </c>
      <c r="B285" s="18" t="s">
        <v>32</v>
      </c>
      <c r="C285" s="18" t="s">
        <v>32</v>
      </c>
      <c r="D285" s="13" t="s">
        <v>33</v>
      </c>
      <c r="E285" s="31" t="s">
        <v>34</v>
      </c>
      <c r="F285" s="6" t="s">
        <v>35</v>
      </c>
      <c r="G285" s="18" t="s">
        <v>36</v>
      </c>
      <c r="H285" s="18" t="s">
        <v>32</v>
      </c>
      <c r="I285" s="18" t="s">
        <v>32</v>
      </c>
      <c r="J285" s="15" t="s">
        <v>32</v>
      </c>
      <c r="K285" s="6" t="s">
        <v>32</v>
      </c>
      <c r="L285" s="13" t="s">
        <v>32</v>
      </c>
      <c r="M285" s="26">
        <v>0</v>
      </c>
      <c r="N285" s="6" t="s">
        <v>37</v>
      </c>
      <c r="O285" s="34"/>
      <c r="Q285" s="31" t="s">
        <v>32</v>
      </c>
      <c r="R285" s="32" t="s">
        <v>32</v>
      </c>
      <c r="S285" s="31" t="s">
        <v>32</v>
      </c>
      <c r="T285" s="31" t="s">
        <v>32</v>
      </c>
      <c r="U285" s="6" t="s">
        <v>32</v>
      </c>
      <c r="V285" s="31" t="s">
        <v>32</v>
      </c>
      <c r="W285" s="13" t="s">
        <v>32</v>
      </c>
      <c r="X285" s="13" t="s">
        <v>32</v>
      </c>
      <c r="Y285" s="6" t="s">
        <v>32</v>
      </c>
      <c r="Z285" s="6" t="s">
        <v>32</v>
      </c>
      <c r="AA285" s="18" t="s">
        <v>32</v>
      </c>
      <c r="AB285" s="18" t="s">
        <v>32</v>
      </c>
      <c r="AC285" s="18" t="s">
        <v>32</v>
      </c>
      <c r="AD285" s="18" t="s">
        <v>32</v>
      </c>
      <c r="AE285" s="18" t="s">
        <v>32</v>
      </c>
    </row>
    <row r="286">
      <c r="A286" s="33" t="s">
        <v>422</v>
      </c>
      <c r="B286" s="18" t="s">
        <v>423</v>
      </c>
      <c r="C286" s="18" t="s">
        <v>32</v>
      </c>
      <c r="D286" s="13" t="s">
        <v>33</v>
      </c>
      <c r="E286" s="31" t="s">
        <v>34</v>
      </c>
      <c r="F286" s="6" t="s">
        <v>22</v>
      </c>
      <c r="G286" s="18" t="s">
        <v>36</v>
      </c>
      <c r="H286" s="18" t="s">
        <v>32</v>
      </c>
      <c r="I286" s="18" t="s">
        <v>32</v>
      </c>
      <c r="J286" s="15" t="s">
        <v>32</v>
      </c>
      <c r="K286" s="6" t="s">
        <v>32</v>
      </c>
      <c r="L286" s="13" t="s">
        <v>32</v>
      </c>
      <c r="M286" s="26">
        <v>0</v>
      </c>
      <c r="N286" s="6" t="s">
        <v>37</v>
      </c>
      <c r="O286" s="34"/>
      <c r="Q286" s="31" t="s">
        <v>32</v>
      </c>
      <c r="R286" s="32" t="s">
        <v>32</v>
      </c>
      <c r="S286" s="31" t="s">
        <v>32</v>
      </c>
      <c r="T286" s="31" t="s">
        <v>32</v>
      </c>
      <c r="U286" s="6" t="s">
        <v>32</v>
      </c>
      <c r="V286" s="31" t="s">
        <v>32</v>
      </c>
      <c r="W286" s="13" t="s">
        <v>424</v>
      </c>
      <c r="X286" s="13" t="s">
        <v>32</v>
      </c>
      <c r="Y286" s="6" t="s">
        <v>218</v>
      </c>
      <c r="Z286" s="6" t="s">
        <v>37</v>
      </c>
      <c r="AA286" s="18" t="s">
        <v>32</v>
      </c>
      <c r="AB286" s="18" t="s">
        <v>32</v>
      </c>
      <c r="AC286" s="18" t="s">
        <v>32</v>
      </c>
      <c r="AD286" s="18" t="s">
        <v>32</v>
      </c>
      <c r="AE286" s="18" t="s">
        <v>32</v>
      </c>
    </row>
    <row r="287">
      <c r="A287" s="33" t="s">
        <v>425</v>
      </c>
      <c r="B287" s="18" t="s">
        <v>32</v>
      </c>
      <c r="C287" s="18" t="s">
        <v>32</v>
      </c>
      <c r="D287" s="13" t="s">
        <v>33</v>
      </c>
      <c r="E287" s="31" t="s">
        <v>34</v>
      </c>
      <c r="F287" s="6" t="s">
        <v>35</v>
      </c>
      <c r="G287" s="18" t="s">
        <v>36</v>
      </c>
      <c r="H287" s="18" t="s">
        <v>32</v>
      </c>
      <c r="I287" s="18" t="s">
        <v>32</v>
      </c>
      <c r="J287" s="15" t="s">
        <v>32</v>
      </c>
      <c r="K287" s="6" t="s">
        <v>32</v>
      </c>
      <c r="L287" s="13" t="s">
        <v>32</v>
      </c>
      <c r="M287" s="26">
        <v>0</v>
      </c>
      <c r="N287" s="6" t="s">
        <v>37</v>
      </c>
      <c r="O287" s="34"/>
      <c r="Q287" s="31" t="s">
        <v>32</v>
      </c>
      <c r="R287" s="32" t="s">
        <v>32</v>
      </c>
      <c r="S287" s="31" t="s">
        <v>32</v>
      </c>
      <c r="T287" s="31" t="s">
        <v>32</v>
      </c>
      <c r="U287" s="6" t="s">
        <v>32</v>
      </c>
      <c r="V287" s="31" t="s">
        <v>32</v>
      </c>
      <c r="W287" s="13" t="s">
        <v>32</v>
      </c>
      <c r="X287" s="13" t="s">
        <v>32</v>
      </c>
      <c r="Y287" s="6" t="s">
        <v>32</v>
      </c>
      <c r="Z287" s="6" t="s">
        <v>32</v>
      </c>
      <c r="AA287" s="18" t="s">
        <v>32</v>
      </c>
      <c r="AB287" s="18" t="s">
        <v>32</v>
      </c>
      <c r="AC287" s="18" t="s">
        <v>32</v>
      </c>
      <c r="AD287" s="18" t="s">
        <v>32</v>
      </c>
      <c r="AE287" s="18" t="s">
        <v>32</v>
      </c>
    </row>
    <row r="288">
      <c r="A288" s="33" t="s">
        <v>426</v>
      </c>
      <c r="B288" s="18" t="s">
        <v>32</v>
      </c>
      <c r="C288" s="18" t="s">
        <v>32</v>
      </c>
      <c r="D288" s="13" t="s">
        <v>33</v>
      </c>
      <c r="E288" s="31" t="s">
        <v>34</v>
      </c>
      <c r="F288" s="6" t="s">
        <v>35</v>
      </c>
      <c r="G288" s="18" t="s">
        <v>36</v>
      </c>
      <c r="H288" s="18" t="s">
        <v>32</v>
      </c>
      <c r="I288" s="18" t="s">
        <v>32</v>
      </c>
      <c r="J288" s="15" t="s">
        <v>32</v>
      </c>
      <c r="K288" s="6" t="s">
        <v>32</v>
      </c>
      <c r="L288" s="13" t="s">
        <v>32</v>
      </c>
      <c r="M288" s="26">
        <v>0</v>
      </c>
      <c r="N288" s="6" t="s">
        <v>37</v>
      </c>
      <c r="O288" s="34"/>
      <c r="Q288" s="31" t="s">
        <v>32</v>
      </c>
      <c r="R288" s="32" t="s">
        <v>32</v>
      </c>
      <c r="S288" s="31" t="s">
        <v>32</v>
      </c>
      <c r="T288" s="31" t="s">
        <v>32</v>
      </c>
      <c r="U288" s="6" t="s">
        <v>32</v>
      </c>
      <c r="V288" s="31" t="s">
        <v>32</v>
      </c>
      <c r="W288" s="13" t="s">
        <v>32</v>
      </c>
      <c r="X288" s="13" t="s">
        <v>32</v>
      </c>
      <c r="Y288" s="6" t="s">
        <v>32</v>
      </c>
      <c r="Z288" s="6" t="s">
        <v>32</v>
      </c>
      <c r="AA288" s="18" t="s">
        <v>32</v>
      </c>
      <c r="AB288" s="18" t="s">
        <v>32</v>
      </c>
      <c r="AC288" s="18" t="s">
        <v>32</v>
      </c>
      <c r="AD288" s="18" t="s">
        <v>32</v>
      </c>
      <c r="AE288" s="18" t="s">
        <v>32</v>
      </c>
    </row>
    <row r="289">
      <c r="A289" s="33" t="s">
        <v>427</v>
      </c>
      <c r="B289" s="18" t="s">
        <v>32</v>
      </c>
      <c r="C289" s="18" t="s">
        <v>32</v>
      </c>
      <c r="D289" s="13" t="s">
        <v>33</v>
      </c>
      <c r="E289" s="31" t="s">
        <v>34</v>
      </c>
      <c r="F289" s="6" t="s">
        <v>35</v>
      </c>
      <c r="G289" s="18" t="s">
        <v>36</v>
      </c>
      <c r="H289" s="18" t="s">
        <v>32</v>
      </c>
      <c r="I289" s="18" t="s">
        <v>32</v>
      </c>
      <c r="J289" s="15" t="s">
        <v>32</v>
      </c>
      <c r="K289" s="6" t="s">
        <v>32</v>
      </c>
      <c r="L289" s="13" t="s">
        <v>32</v>
      </c>
      <c r="M289" s="26">
        <v>0</v>
      </c>
      <c r="N289" s="6" t="s">
        <v>37</v>
      </c>
      <c r="O289" s="34"/>
      <c r="Q289" s="31" t="s">
        <v>32</v>
      </c>
      <c r="R289" s="32" t="s">
        <v>32</v>
      </c>
      <c r="S289" s="31" t="s">
        <v>32</v>
      </c>
      <c r="T289" s="31" t="s">
        <v>32</v>
      </c>
      <c r="U289" s="6" t="s">
        <v>32</v>
      </c>
      <c r="V289" s="31" t="s">
        <v>32</v>
      </c>
      <c r="W289" s="13" t="s">
        <v>32</v>
      </c>
      <c r="X289" s="13" t="s">
        <v>32</v>
      </c>
      <c r="Y289" s="6" t="s">
        <v>32</v>
      </c>
      <c r="Z289" s="6" t="s">
        <v>32</v>
      </c>
      <c r="AA289" s="18" t="s">
        <v>32</v>
      </c>
      <c r="AB289" s="18" t="s">
        <v>32</v>
      </c>
      <c r="AC289" s="18" t="s">
        <v>32</v>
      </c>
      <c r="AD289" s="18" t="s">
        <v>32</v>
      </c>
      <c r="AE289" s="18" t="s">
        <v>32</v>
      </c>
    </row>
    <row r="290">
      <c r="A290" s="33" t="s">
        <v>428</v>
      </c>
      <c r="B290" s="18" t="s">
        <v>429</v>
      </c>
      <c r="C290" s="18" t="s">
        <v>32</v>
      </c>
      <c r="D290" s="13" t="s">
        <v>33</v>
      </c>
      <c r="E290" s="31" t="s">
        <v>34</v>
      </c>
      <c r="F290" s="6" t="s">
        <v>22</v>
      </c>
      <c r="G290" s="18" t="s">
        <v>36</v>
      </c>
      <c r="H290" s="18" t="s">
        <v>32</v>
      </c>
      <c r="I290" s="18" t="s">
        <v>32</v>
      </c>
      <c r="J290" s="15" t="s">
        <v>32</v>
      </c>
      <c r="K290" s="6" t="s">
        <v>32</v>
      </c>
      <c r="L290" s="13" t="s">
        <v>32</v>
      </c>
      <c r="M290" s="26">
        <v>0</v>
      </c>
      <c r="N290" s="6" t="s">
        <v>37</v>
      </c>
      <c r="O290" s="34"/>
      <c r="Q290" s="31" t="s">
        <v>32</v>
      </c>
      <c r="R290" s="32" t="s">
        <v>32</v>
      </c>
      <c r="S290" s="31" t="s">
        <v>32</v>
      </c>
      <c r="T290" s="31" t="s">
        <v>32</v>
      </c>
      <c r="U290" s="6" t="s">
        <v>32</v>
      </c>
      <c r="V290" s="31" t="s">
        <v>32</v>
      </c>
      <c r="W290" s="13" t="s">
        <v>430</v>
      </c>
      <c r="X290" s="13" t="s">
        <v>32</v>
      </c>
      <c r="Y290" s="6" t="s">
        <v>218</v>
      </c>
      <c r="Z290" s="6" t="s">
        <v>37</v>
      </c>
      <c r="AA290" s="18" t="s">
        <v>32</v>
      </c>
      <c r="AB290" s="18" t="s">
        <v>32</v>
      </c>
      <c r="AC290" s="18" t="s">
        <v>32</v>
      </c>
      <c r="AD290" s="18" t="s">
        <v>32</v>
      </c>
      <c r="AE290" s="18" t="s">
        <v>32</v>
      </c>
    </row>
    <row r="291">
      <c r="A291" s="33" t="s">
        <v>431</v>
      </c>
      <c r="B291" s="18" t="s">
        <v>32</v>
      </c>
      <c r="C291" s="18" t="s">
        <v>32</v>
      </c>
      <c r="D291" s="13" t="s">
        <v>33</v>
      </c>
      <c r="E291" s="31" t="s">
        <v>34</v>
      </c>
      <c r="F291" s="6" t="s">
        <v>35</v>
      </c>
      <c r="G291" s="18" t="s">
        <v>36</v>
      </c>
      <c r="H291" s="18" t="s">
        <v>32</v>
      </c>
      <c r="I291" s="18" t="s">
        <v>32</v>
      </c>
      <c r="J291" s="15" t="s">
        <v>32</v>
      </c>
      <c r="K291" s="6" t="s">
        <v>32</v>
      </c>
      <c r="L291" s="13" t="s">
        <v>32</v>
      </c>
      <c r="M291" s="26">
        <v>0</v>
      </c>
      <c r="N291" s="6" t="s">
        <v>37</v>
      </c>
      <c r="O291" s="34"/>
      <c r="Q291" s="31" t="s">
        <v>32</v>
      </c>
      <c r="R291" s="32" t="s">
        <v>32</v>
      </c>
      <c r="S291" s="31" t="s">
        <v>32</v>
      </c>
      <c r="T291" s="31" t="s">
        <v>32</v>
      </c>
      <c r="U291" s="6" t="s">
        <v>32</v>
      </c>
      <c r="V291" s="31" t="s">
        <v>32</v>
      </c>
      <c r="W291" s="13" t="s">
        <v>32</v>
      </c>
      <c r="X291" s="13" t="s">
        <v>32</v>
      </c>
      <c r="Y291" s="6" t="s">
        <v>32</v>
      </c>
      <c r="Z291" s="6" t="s">
        <v>32</v>
      </c>
      <c r="AA291" s="18" t="s">
        <v>32</v>
      </c>
      <c r="AB291" s="18" t="s">
        <v>32</v>
      </c>
      <c r="AC291" s="18" t="s">
        <v>32</v>
      </c>
      <c r="AD291" s="18" t="s">
        <v>32</v>
      </c>
      <c r="AE291" s="18" t="s">
        <v>32</v>
      </c>
    </row>
    <row r="292">
      <c r="A292" s="33" t="s">
        <v>432</v>
      </c>
      <c r="B292" s="18" t="s">
        <v>433</v>
      </c>
      <c r="C292" s="18" t="s">
        <v>32</v>
      </c>
      <c r="D292" s="13" t="s">
        <v>33</v>
      </c>
      <c r="E292" s="31" t="s">
        <v>34</v>
      </c>
      <c r="F292" s="6" t="s">
        <v>22</v>
      </c>
      <c r="G292" s="18" t="s">
        <v>36</v>
      </c>
      <c r="H292" s="18" t="s">
        <v>32</v>
      </c>
      <c r="I292" s="18" t="s">
        <v>32</v>
      </c>
      <c r="J292" s="15" t="s">
        <v>32</v>
      </c>
      <c r="K292" s="6" t="s">
        <v>32</v>
      </c>
      <c r="L292" s="13" t="s">
        <v>32</v>
      </c>
      <c r="M292" s="26">
        <v>0</v>
      </c>
      <c r="N292" s="6" t="s">
        <v>37</v>
      </c>
      <c r="O292" s="34"/>
      <c r="Q292" s="31" t="s">
        <v>32</v>
      </c>
      <c r="R292" s="32" t="s">
        <v>32</v>
      </c>
      <c r="S292" s="31" t="s">
        <v>32</v>
      </c>
      <c r="T292" s="31" t="s">
        <v>32</v>
      </c>
      <c r="U292" s="6" t="s">
        <v>32</v>
      </c>
      <c r="V292" s="31" t="s">
        <v>32</v>
      </c>
      <c r="W292" s="13" t="s">
        <v>332</v>
      </c>
      <c r="X292" s="13" t="s">
        <v>32</v>
      </c>
      <c r="Y292" s="6" t="s">
        <v>218</v>
      </c>
      <c r="Z292" s="6" t="s">
        <v>37</v>
      </c>
      <c r="AA292" s="18" t="s">
        <v>32</v>
      </c>
      <c r="AB292" s="18" t="s">
        <v>32</v>
      </c>
      <c r="AC292" s="18" t="s">
        <v>32</v>
      </c>
      <c r="AD292" s="18" t="s">
        <v>32</v>
      </c>
      <c r="AE292" s="18" t="s">
        <v>32</v>
      </c>
    </row>
    <row r="293">
      <c r="A293" s="33" t="s">
        <v>434</v>
      </c>
      <c r="B293" s="18" t="s">
        <v>32</v>
      </c>
      <c r="C293" s="18" t="s">
        <v>32</v>
      </c>
      <c r="D293" s="13" t="s">
        <v>33</v>
      </c>
      <c r="E293" s="31" t="s">
        <v>34</v>
      </c>
      <c r="F293" s="6" t="s">
        <v>35</v>
      </c>
      <c r="G293" s="18" t="s">
        <v>36</v>
      </c>
      <c r="H293" s="18" t="s">
        <v>32</v>
      </c>
      <c r="I293" s="18" t="s">
        <v>32</v>
      </c>
      <c r="J293" s="15" t="s">
        <v>32</v>
      </c>
      <c r="K293" s="6" t="s">
        <v>32</v>
      </c>
      <c r="L293" s="13" t="s">
        <v>32</v>
      </c>
      <c r="M293" s="26">
        <v>0</v>
      </c>
      <c r="N293" s="6" t="s">
        <v>37</v>
      </c>
      <c r="O293" s="34"/>
      <c r="Q293" s="31" t="s">
        <v>32</v>
      </c>
      <c r="R293" s="32" t="s">
        <v>32</v>
      </c>
      <c r="S293" s="31" t="s">
        <v>32</v>
      </c>
      <c r="T293" s="31" t="s">
        <v>32</v>
      </c>
      <c r="U293" s="6" t="s">
        <v>32</v>
      </c>
      <c r="V293" s="31" t="s">
        <v>32</v>
      </c>
      <c r="W293" s="13" t="s">
        <v>32</v>
      </c>
      <c r="X293" s="13" t="s">
        <v>32</v>
      </c>
      <c r="Y293" s="6" t="s">
        <v>32</v>
      </c>
      <c r="Z293" s="6" t="s">
        <v>32</v>
      </c>
      <c r="AA293" s="18" t="s">
        <v>32</v>
      </c>
      <c r="AB293" s="18" t="s">
        <v>32</v>
      </c>
      <c r="AC293" s="18" t="s">
        <v>32</v>
      </c>
      <c r="AD293" s="18" t="s">
        <v>32</v>
      </c>
      <c r="AE293" s="18" t="s">
        <v>32</v>
      </c>
    </row>
    <row r="294">
      <c r="A294" s="33" t="s">
        <v>435</v>
      </c>
      <c r="B294" s="18" t="s">
        <v>32</v>
      </c>
      <c r="C294" s="18" t="s">
        <v>32</v>
      </c>
      <c r="D294" s="13" t="s">
        <v>33</v>
      </c>
      <c r="E294" s="31" t="s">
        <v>34</v>
      </c>
      <c r="F294" s="6" t="s">
        <v>35</v>
      </c>
      <c r="G294" s="18" t="s">
        <v>36</v>
      </c>
      <c r="H294" s="18" t="s">
        <v>32</v>
      </c>
      <c r="I294" s="18" t="s">
        <v>32</v>
      </c>
      <c r="J294" s="15" t="s">
        <v>32</v>
      </c>
      <c r="K294" s="6" t="s">
        <v>32</v>
      </c>
      <c r="L294" s="13" t="s">
        <v>32</v>
      </c>
      <c r="M294" s="26">
        <v>0</v>
      </c>
      <c r="N294" s="6" t="s">
        <v>37</v>
      </c>
      <c r="O294" s="34"/>
      <c r="Q294" s="31" t="s">
        <v>32</v>
      </c>
      <c r="R294" s="32" t="s">
        <v>32</v>
      </c>
      <c r="S294" s="31" t="s">
        <v>32</v>
      </c>
      <c r="T294" s="31" t="s">
        <v>32</v>
      </c>
      <c r="U294" s="6" t="s">
        <v>32</v>
      </c>
      <c r="V294" s="31" t="s">
        <v>32</v>
      </c>
      <c r="W294" s="13" t="s">
        <v>32</v>
      </c>
      <c r="X294" s="13" t="s">
        <v>32</v>
      </c>
      <c r="Y294" s="6" t="s">
        <v>32</v>
      </c>
      <c r="Z294" s="6" t="s">
        <v>32</v>
      </c>
      <c r="AA294" s="18" t="s">
        <v>32</v>
      </c>
      <c r="AB294" s="18" t="s">
        <v>32</v>
      </c>
      <c r="AC294" s="18" t="s">
        <v>32</v>
      </c>
      <c r="AD294" s="18" t="s">
        <v>32</v>
      </c>
      <c r="AE294" s="18" t="s">
        <v>32</v>
      </c>
    </row>
    <row r="295">
      <c r="A295" s="33" t="s">
        <v>436</v>
      </c>
      <c r="B295" s="18" t="s">
        <v>32</v>
      </c>
      <c r="C295" s="18" t="s">
        <v>32</v>
      </c>
      <c r="D295" s="13" t="s">
        <v>33</v>
      </c>
      <c r="E295" s="31" t="s">
        <v>34</v>
      </c>
      <c r="F295" s="6" t="s">
        <v>35</v>
      </c>
      <c r="G295" s="18" t="s">
        <v>36</v>
      </c>
      <c r="H295" s="18" t="s">
        <v>32</v>
      </c>
      <c r="I295" s="18" t="s">
        <v>32</v>
      </c>
      <c r="J295" s="15" t="s">
        <v>32</v>
      </c>
      <c r="K295" s="6" t="s">
        <v>32</v>
      </c>
      <c r="L295" s="13" t="s">
        <v>32</v>
      </c>
      <c r="M295" s="26">
        <v>0</v>
      </c>
      <c r="N295" s="6" t="s">
        <v>37</v>
      </c>
      <c r="O295" s="34"/>
      <c r="Q295" s="31" t="s">
        <v>32</v>
      </c>
      <c r="R295" s="32" t="s">
        <v>32</v>
      </c>
      <c r="S295" s="31" t="s">
        <v>32</v>
      </c>
      <c r="T295" s="31" t="s">
        <v>32</v>
      </c>
      <c r="U295" s="6" t="s">
        <v>32</v>
      </c>
      <c r="V295" s="31" t="s">
        <v>32</v>
      </c>
      <c r="W295" s="13" t="s">
        <v>32</v>
      </c>
      <c r="X295" s="13" t="s">
        <v>32</v>
      </c>
      <c r="Y295" s="6" t="s">
        <v>32</v>
      </c>
      <c r="Z295" s="6" t="s">
        <v>32</v>
      </c>
      <c r="AA295" s="18" t="s">
        <v>32</v>
      </c>
      <c r="AB295" s="18" t="s">
        <v>32</v>
      </c>
      <c r="AC295" s="18" t="s">
        <v>32</v>
      </c>
      <c r="AD295" s="18" t="s">
        <v>32</v>
      </c>
      <c r="AE295" s="18" t="s">
        <v>32</v>
      </c>
    </row>
    <row r="296">
      <c r="A296" s="33" t="s">
        <v>437</v>
      </c>
      <c r="B296" s="18" t="s">
        <v>32</v>
      </c>
      <c r="C296" s="18" t="s">
        <v>32</v>
      </c>
      <c r="D296" s="13" t="s">
        <v>33</v>
      </c>
      <c r="E296" s="31" t="s">
        <v>34</v>
      </c>
      <c r="F296" s="6" t="s">
        <v>35</v>
      </c>
      <c r="G296" s="18" t="s">
        <v>36</v>
      </c>
      <c r="H296" s="18" t="s">
        <v>32</v>
      </c>
      <c r="I296" s="18" t="s">
        <v>32</v>
      </c>
      <c r="J296" s="15" t="s">
        <v>32</v>
      </c>
      <c r="K296" s="6" t="s">
        <v>32</v>
      </c>
      <c r="L296" s="13" t="s">
        <v>32</v>
      </c>
      <c r="M296" s="26">
        <v>0</v>
      </c>
      <c r="N296" s="6" t="s">
        <v>37</v>
      </c>
      <c r="O296" s="34"/>
      <c r="Q296" s="31" t="s">
        <v>32</v>
      </c>
      <c r="R296" s="32" t="s">
        <v>32</v>
      </c>
      <c r="S296" s="31" t="s">
        <v>32</v>
      </c>
      <c r="T296" s="31" t="s">
        <v>32</v>
      </c>
      <c r="U296" s="6" t="s">
        <v>32</v>
      </c>
      <c r="V296" s="31" t="s">
        <v>32</v>
      </c>
      <c r="W296" s="13" t="s">
        <v>32</v>
      </c>
      <c r="X296" s="13" t="s">
        <v>32</v>
      </c>
      <c r="Y296" s="6" t="s">
        <v>32</v>
      </c>
      <c r="Z296" s="6" t="s">
        <v>32</v>
      </c>
      <c r="AA296" s="18" t="s">
        <v>32</v>
      </c>
      <c r="AB296" s="18" t="s">
        <v>32</v>
      </c>
      <c r="AC296" s="18" t="s">
        <v>32</v>
      </c>
      <c r="AD296" s="18" t="s">
        <v>32</v>
      </c>
      <c r="AE296" s="18" t="s">
        <v>32</v>
      </c>
    </row>
    <row r="297">
      <c r="A297" s="33" t="s">
        <v>438</v>
      </c>
      <c r="B297" s="18" t="s">
        <v>439</v>
      </c>
      <c r="C297" s="18" t="s">
        <v>32</v>
      </c>
      <c r="D297" s="13" t="s">
        <v>33</v>
      </c>
      <c r="E297" s="31" t="s">
        <v>34</v>
      </c>
      <c r="F297" s="6" t="s">
        <v>22</v>
      </c>
      <c r="G297" s="18" t="s">
        <v>36</v>
      </c>
      <c r="H297" s="18" t="s">
        <v>32</v>
      </c>
      <c r="I297" s="18" t="s">
        <v>32</v>
      </c>
      <c r="J297" s="15" t="s">
        <v>32</v>
      </c>
      <c r="K297" s="6" t="s">
        <v>32</v>
      </c>
      <c r="L297" s="13" t="s">
        <v>32</v>
      </c>
      <c r="M297" s="26">
        <v>0</v>
      </c>
      <c r="N297" s="6" t="s">
        <v>37</v>
      </c>
      <c r="O297" s="34"/>
      <c r="Q297" s="31" t="s">
        <v>32</v>
      </c>
      <c r="R297" s="32" t="s">
        <v>32</v>
      </c>
      <c r="S297" s="31" t="s">
        <v>32</v>
      </c>
      <c r="T297" s="31" t="s">
        <v>32</v>
      </c>
      <c r="U297" s="6" t="s">
        <v>32</v>
      </c>
      <c r="V297" s="31" t="s">
        <v>32</v>
      </c>
      <c r="W297" s="13" t="s">
        <v>440</v>
      </c>
      <c r="X297" s="13" t="s">
        <v>441</v>
      </c>
      <c r="Y297" s="6" t="s">
        <v>218</v>
      </c>
      <c r="Z297" s="6" t="s">
        <v>37</v>
      </c>
      <c r="AA297" s="18" t="s">
        <v>32</v>
      </c>
      <c r="AB297" s="18" t="s">
        <v>32</v>
      </c>
      <c r="AC297" s="18" t="s">
        <v>32</v>
      </c>
      <c r="AD297" s="18" t="s">
        <v>32</v>
      </c>
      <c r="AE297" s="18" t="s">
        <v>32</v>
      </c>
    </row>
    <row r="298">
      <c r="A298" s="33" t="s">
        <v>442</v>
      </c>
      <c r="B298" s="18" t="s">
        <v>439</v>
      </c>
      <c r="C298" s="18" t="s">
        <v>32</v>
      </c>
      <c r="D298" s="13" t="s">
        <v>33</v>
      </c>
      <c r="E298" s="31" t="s">
        <v>34</v>
      </c>
      <c r="F298" s="6" t="s">
        <v>22</v>
      </c>
      <c r="G298" s="18" t="s">
        <v>36</v>
      </c>
      <c r="H298" s="18" t="s">
        <v>32</v>
      </c>
      <c r="I298" s="18" t="s">
        <v>32</v>
      </c>
      <c r="J298" s="15" t="s">
        <v>32</v>
      </c>
      <c r="K298" s="6" t="s">
        <v>32</v>
      </c>
      <c r="L298" s="13" t="s">
        <v>32</v>
      </c>
      <c r="M298" s="26">
        <v>0</v>
      </c>
      <c r="N298" s="6" t="s">
        <v>37</v>
      </c>
      <c r="O298" s="34"/>
      <c r="Q298" s="31" t="s">
        <v>32</v>
      </c>
      <c r="R298" s="32" t="s">
        <v>32</v>
      </c>
      <c r="S298" s="31" t="s">
        <v>32</v>
      </c>
      <c r="T298" s="31" t="s">
        <v>32</v>
      </c>
      <c r="U298" s="6" t="s">
        <v>32</v>
      </c>
      <c r="V298" s="31" t="s">
        <v>32</v>
      </c>
      <c r="W298" s="13" t="s">
        <v>443</v>
      </c>
      <c r="X298" s="13" t="s">
        <v>32</v>
      </c>
      <c r="Y298" s="6" t="s">
        <v>218</v>
      </c>
      <c r="Z298" s="6" t="s">
        <v>37</v>
      </c>
      <c r="AA298" s="18" t="s">
        <v>32</v>
      </c>
      <c r="AB298" s="18" t="s">
        <v>32</v>
      </c>
      <c r="AC298" s="18" t="s">
        <v>32</v>
      </c>
      <c r="AD298" s="18" t="s">
        <v>32</v>
      </c>
      <c r="AE298" s="18" t="s">
        <v>32</v>
      </c>
    </row>
    <row r="299">
      <c r="A299" s="33" t="s">
        <v>444</v>
      </c>
      <c r="B299" s="18" t="s">
        <v>32</v>
      </c>
      <c r="C299" s="18" t="s">
        <v>32</v>
      </c>
      <c r="D299" s="13" t="s">
        <v>33</v>
      </c>
      <c r="E299" s="31" t="s">
        <v>34</v>
      </c>
      <c r="F299" s="6" t="s">
        <v>35</v>
      </c>
      <c r="G299" s="18" t="s">
        <v>36</v>
      </c>
      <c r="H299" s="18" t="s">
        <v>32</v>
      </c>
      <c r="I299" s="18" t="s">
        <v>32</v>
      </c>
      <c r="J299" s="15" t="s">
        <v>32</v>
      </c>
      <c r="K299" s="6" t="s">
        <v>32</v>
      </c>
      <c r="L299" s="13" t="s">
        <v>32</v>
      </c>
      <c r="M299" s="26">
        <v>0</v>
      </c>
      <c r="N299" s="6" t="s">
        <v>37</v>
      </c>
      <c r="O299" s="34"/>
      <c r="Q299" s="31" t="s">
        <v>32</v>
      </c>
      <c r="R299" s="32" t="s">
        <v>32</v>
      </c>
      <c r="S299" s="31" t="s">
        <v>32</v>
      </c>
      <c r="T299" s="31" t="s">
        <v>32</v>
      </c>
      <c r="U299" s="6" t="s">
        <v>32</v>
      </c>
      <c r="V299" s="31" t="s">
        <v>32</v>
      </c>
      <c r="W299" s="13" t="s">
        <v>32</v>
      </c>
      <c r="X299" s="13" t="s">
        <v>32</v>
      </c>
      <c r="Y299" s="6" t="s">
        <v>32</v>
      </c>
      <c r="Z299" s="6" t="s">
        <v>32</v>
      </c>
      <c r="AA299" s="18" t="s">
        <v>32</v>
      </c>
      <c r="AB299" s="18" t="s">
        <v>32</v>
      </c>
      <c r="AC299" s="18" t="s">
        <v>32</v>
      </c>
      <c r="AD299" s="18" t="s">
        <v>32</v>
      </c>
      <c r="AE299" s="18" t="s">
        <v>32</v>
      </c>
    </row>
    <row r="300">
      <c r="A300" s="33" t="s">
        <v>445</v>
      </c>
      <c r="B300" s="18" t="s">
        <v>446</v>
      </c>
      <c r="C300" s="18" t="s">
        <v>32</v>
      </c>
      <c r="D300" s="13" t="s">
        <v>33</v>
      </c>
      <c r="E300" s="31" t="s">
        <v>34</v>
      </c>
      <c r="F300" s="6" t="s">
        <v>22</v>
      </c>
      <c r="G300" s="18" t="s">
        <v>36</v>
      </c>
      <c r="H300" s="18" t="s">
        <v>32</v>
      </c>
      <c r="I300" s="18" t="s">
        <v>32</v>
      </c>
      <c r="J300" s="15" t="s">
        <v>32</v>
      </c>
      <c r="K300" s="6" t="s">
        <v>32</v>
      </c>
      <c r="L300" s="13" t="s">
        <v>32</v>
      </c>
      <c r="M300" s="26">
        <v>0</v>
      </c>
      <c r="N300" s="6" t="s">
        <v>37</v>
      </c>
      <c r="O300" s="34"/>
      <c r="Q300" s="31" t="s">
        <v>32</v>
      </c>
      <c r="R300" s="32" t="s">
        <v>32</v>
      </c>
      <c r="S300" s="31" t="s">
        <v>32</v>
      </c>
      <c r="T300" s="31" t="s">
        <v>32</v>
      </c>
      <c r="U300" s="6" t="s">
        <v>32</v>
      </c>
      <c r="V300" s="31" t="s">
        <v>32</v>
      </c>
      <c r="W300" s="13" t="s">
        <v>447</v>
      </c>
      <c r="X300" s="13" t="s">
        <v>32</v>
      </c>
      <c r="Y300" s="6" t="s">
        <v>218</v>
      </c>
      <c r="Z300" s="6" t="s">
        <v>37</v>
      </c>
      <c r="AA300" s="18" t="s">
        <v>32</v>
      </c>
      <c r="AB300" s="18" t="s">
        <v>32</v>
      </c>
      <c r="AC300" s="18" t="s">
        <v>32</v>
      </c>
      <c r="AD300" s="18" t="s">
        <v>32</v>
      </c>
      <c r="AE300" s="18" t="s">
        <v>32</v>
      </c>
    </row>
    <row r="301">
      <c r="A301" s="33" t="s">
        <v>448</v>
      </c>
      <c r="B301" s="18" t="s">
        <v>446</v>
      </c>
      <c r="C301" s="18" t="s">
        <v>32</v>
      </c>
      <c r="D301" s="13" t="s">
        <v>33</v>
      </c>
      <c r="E301" s="31" t="s">
        <v>34</v>
      </c>
      <c r="F301" s="6" t="s">
        <v>22</v>
      </c>
      <c r="G301" s="18" t="s">
        <v>36</v>
      </c>
      <c r="H301" s="18" t="s">
        <v>32</v>
      </c>
      <c r="I301" s="18" t="s">
        <v>32</v>
      </c>
      <c r="J301" s="15" t="s">
        <v>32</v>
      </c>
      <c r="K301" s="6" t="s">
        <v>32</v>
      </c>
      <c r="L301" s="13" t="s">
        <v>32</v>
      </c>
      <c r="M301" s="26">
        <v>0</v>
      </c>
      <c r="N301" s="6" t="s">
        <v>37</v>
      </c>
      <c r="O301" s="34"/>
      <c r="Q301" s="31" t="s">
        <v>32</v>
      </c>
      <c r="R301" s="32" t="s">
        <v>32</v>
      </c>
      <c r="S301" s="31" t="s">
        <v>32</v>
      </c>
      <c r="T301" s="31" t="s">
        <v>32</v>
      </c>
      <c r="U301" s="6" t="s">
        <v>32</v>
      </c>
      <c r="V301" s="31" t="s">
        <v>32</v>
      </c>
      <c r="W301" s="13" t="s">
        <v>449</v>
      </c>
      <c r="X301" s="13" t="s">
        <v>32</v>
      </c>
      <c r="Y301" s="6" t="s">
        <v>221</v>
      </c>
      <c r="Z301" s="6" t="s">
        <v>37</v>
      </c>
      <c r="AA301" s="18" t="s">
        <v>32</v>
      </c>
      <c r="AB301" s="18" t="s">
        <v>32</v>
      </c>
      <c r="AC301" s="18" t="s">
        <v>32</v>
      </c>
      <c r="AD301" s="18" t="s">
        <v>32</v>
      </c>
      <c r="AE301" s="18" t="s">
        <v>32</v>
      </c>
    </row>
    <row r="302">
      <c r="A302" s="33" t="s">
        <v>450</v>
      </c>
      <c r="B302" s="18" t="s">
        <v>32</v>
      </c>
      <c r="C302" s="18" t="s">
        <v>32</v>
      </c>
      <c r="D302" s="13" t="s">
        <v>33</v>
      </c>
      <c r="E302" s="31" t="s">
        <v>34</v>
      </c>
      <c r="F302" s="6" t="s">
        <v>35</v>
      </c>
      <c r="G302" s="18" t="s">
        <v>36</v>
      </c>
      <c r="H302" s="18" t="s">
        <v>32</v>
      </c>
      <c r="I302" s="18" t="s">
        <v>32</v>
      </c>
      <c r="J302" s="15" t="s">
        <v>32</v>
      </c>
      <c r="K302" s="6" t="s">
        <v>32</v>
      </c>
      <c r="L302" s="13" t="s">
        <v>32</v>
      </c>
      <c r="M302" s="26">
        <v>0</v>
      </c>
      <c r="N302" s="6" t="s">
        <v>37</v>
      </c>
      <c r="O302" s="34"/>
      <c r="Q302" s="31" t="s">
        <v>32</v>
      </c>
      <c r="R302" s="32" t="s">
        <v>32</v>
      </c>
      <c r="S302" s="31" t="s">
        <v>32</v>
      </c>
      <c r="T302" s="31" t="s">
        <v>32</v>
      </c>
      <c r="U302" s="6" t="s">
        <v>32</v>
      </c>
      <c r="V302" s="31" t="s">
        <v>32</v>
      </c>
      <c r="W302" s="13" t="s">
        <v>32</v>
      </c>
      <c r="X302" s="13" t="s">
        <v>32</v>
      </c>
      <c r="Y302" s="6" t="s">
        <v>32</v>
      </c>
      <c r="Z302" s="6" t="s">
        <v>32</v>
      </c>
      <c r="AA302" s="18" t="s">
        <v>32</v>
      </c>
      <c r="AB302" s="18" t="s">
        <v>32</v>
      </c>
      <c r="AC302" s="18" t="s">
        <v>32</v>
      </c>
      <c r="AD302" s="18" t="s">
        <v>32</v>
      </c>
      <c r="AE302" s="18" t="s">
        <v>32</v>
      </c>
    </row>
    <row r="303">
      <c r="A303" s="33" t="s">
        <v>451</v>
      </c>
      <c r="B303" s="18" t="s">
        <v>32</v>
      </c>
      <c r="C303" s="18" t="s">
        <v>32</v>
      </c>
      <c r="D303" s="13" t="s">
        <v>33</v>
      </c>
      <c r="E303" s="31" t="s">
        <v>34</v>
      </c>
      <c r="F303" s="6" t="s">
        <v>35</v>
      </c>
      <c r="G303" s="18" t="s">
        <v>36</v>
      </c>
      <c r="H303" s="18" t="s">
        <v>32</v>
      </c>
      <c r="I303" s="18" t="s">
        <v>32</v>
      </c>
      <c r="J303" s="15" t="s">
        <v>32</v>
      </c>
      <c r="K303" s="6" t="s">
        <v>32</v>
      </c>
      <c r="L303" s="13" t="s">
        <v>32</v>
      </c>
      <c r="M303" s="26">
        <v>0</v>
      </c>
      <c r="N303" s="6" t="s">
        <v>37</v>
      </c>
      <c r="O303" s="34"/>
      <c r="Q303" s="31" t="s">
        <v>32</v>
      </c>
      <c r="R303" s="32" t="s">
        <v>32</v>
      </c>
      <c r="S303" s="31" t="s">
        <v>32</v>
      </c>
      <c r="T303" s="31" t="s">
        <v>32</v>
      </c>
      <c r="U303" s="6" t="s">
        <v>32</v>
      </c>
      <c r="V303" s="31" t="s">
        <v>32</v>
      </c>
      <c r="W303" s="13" t="s">
        <v>32</v>
      </c>
      <c r="X303" s="13" t="s">
        <v>32</v>
      </c>
      <c r="Y303" s="6" t="s">
        <v>32</v>
      </c>
      <c r="Z303" s="6" t="s">
        <v>32</v>
      </c>
      <c r="AA303" s="18" t="s">
        <v>32</v>
      </c>
      <c r="AB303" s="18" t="s">
        <v>32</v>
      </c>
      <c r="AC303" s="18" t="s">
        <v>32</v>
      </c>
      <c r="AD303" s="18" t="s">
        <v>32</v>
      </c>
      <c r="AE303" s="18" t="s">
        <v>32</v>
      </c>
    </row>
    <row r="304">
      <c r="A304" s="33" t="s">
        <v>452</v>
      </c>
      <c r="B304" s="18" t="s">
        <v>32</v>
      </c>
      <c r="C304" s="18" t="s">
        <v>32</v>
      </c>
      <c r="D304" s="13" t="s">
        <v>33</v>
      </c>
      <c r="E304" s="31" t="s">
        <v>34</v>
      </c>
      <c r="F304" s="6" t="s">
        <v>35</v>
      </c>
      <c r="G304" s="18" t="s">
        <v>36</v>
      </c>
      <c r="H304" s="18" t="s">
        <v>32</v>
      </c>
      <c r="I304" s="18" t="s">
        <v>32</v>
      </c>
      <c r="J304" s="15" t="s">
        <v>32</v>
      </c>
      <c r="K304" s="6" t="s">
        <v>32</v>
      </c>
      <c r="L304" s="13" t="s">
        <v>32</v>
      </c>
      <c r="M304" s="26">
        <v>0</v>
      </c>
      <c r="N304" s="6" t="s">
        <v>37</v>
      </c>
      <c r="O304" s="34"/>
      <c r="Q304" s="31" t="s">
        <v>32</v>
      </c>
      <c r="R304" s="32" t="s">
        <v>32</v>
      </c>
      <c r="S304" s="31" t="s">
        <v>32</v>
      </c>
      <c r="T304" s="31" t="s">
        <v>32</v>
      </c>
      <c r="U304" s="6" t="s">
        <v>32</v>
      </c>
      <c r="V304" s="31" t="s">
        <v>32</v>
      </c>
      <c r="W304" s="13" t="s">
        <v>32</v>
      </c>
      <c r="X304" s="13" t="s">
        <v>32</v>
      </c>
      <c r="Y304" s="6" t="s">
        <v>32</v>
      </c>
      <c r="Z304" s="6" t="s">
        <v>32</v>
      </c>
      <c r="AA304" s="18" t="s">
        <v>32</v>
      </c>
      <c r="AB304" s="18" t="s">
        <v>32</v>
      </c>
      <c r="AC304" s="18" t="s">
        <v>32</v>
      </c>
      <c r="AD304" s="18" t="s">
        <v>32</v>
      </c>
      <c r="AE304" s="18" t="s">
        <v>32</v>
      </c>
    </row>
    <row r="305">
      <c r="A305" s="33" t="s">
        <v>453</v>
      </c>
      <c r="B305" s="18" t="s">
        <v>32</v>
      </c>
      <c r="C305" s="18" t="s">
        <v>32</v>
      </c>
      <c r="D305" s="13" t="s">
        <v>33</v>
      </c>
      <c r="E305" s="31" t="s">
        <v>34</v>
      </c>
      <c r="F305" s="6" t="s">
        <v>35</v>
      </c>
      <c r="G305" s="18" t="s">
        <v>36</v>
      </c>
      <c r="H305" s="18" t="s">
        <v>32</v>
      </c>
      <c r="I305" s="18" t="s">
        <v>32</v>
      </c>
      <c r="J305" s="15" t="s">
        <v>32</v>
      </c>
      <c r="K305" s="6" t="s">
        <v>32</v>
      </c>
      <c r="L305" s="13" t="s">
        <v>32</v>
      </c>
      <c r="M305" s="26">
        <v>0</v>
      </c>
      <c r="N305" s="6" t="s">
        <v>37</v>
      </c>
      <c r="O305" s="34"/>
      <c r="Q305" s="31" t="s">
        <v>32</v>
      </c>
      <c r="R305" s="32" t="s">
        <v>32</v>
      </c>
      <c r="S305" s="31" t="s">
        <v>32</v>
      </c>
      <c r="T305" s="31" t="s">
        <v>32</v>
      </c>
      <c r="U305" s="6" t="s">
        <v>32</v>
      </c>
      <c r="V305" s="31" t="s">
        <v>32</v>
      </c>
      <c r="W305" s="13" t="s">
        <v>32</v>
      </c>
      <c r="X305" s="13" t="s">
        <v>32</v>
      </c>
      <c r="Y305" s="6" t="s">
        <v>32</v>
      </c>
      <c r="Z305" s="6" t="s">
        <v>32</v>
      </c>
      <c r="AA305" s="18" t="s">
        <v>32</v>
      </c>
      <c r="AB305" s="18" t="s">
        <v>32</v>
      </c>
      <c r="AC305" s="18" t="s">
        <v>32</v>
      </c>
      <c r="AD305" s="18" t="s">
        <v>32</v>
      </c>
      <c r="AE305" s="18" t="s">
        <v>32</v>
      </c>
    </row>
    <row r="306">
      <c r="A306" s="33" t="s">
        <v>454</v>
      </c>
      <c r="B306" s="18" t="s">
        <v>32</v>
      </c>
      <c r="C306" s="18" t="s">
        <v>32</v>
      </c>
      <c r="D306" s="13" t="s">
        <v>33</v>
      </c>
      <c r="E306" s="31" t="s">
        <v>34</v>
      </c>
      <c r="F306" s="6" t="s">
        <v>35</v>
      </c>
      <c r="G306" s="18" t="s">
        <v>36</v>
      </c>
      <c r="H306" s="18" t="s">
        <v>32</v>
      </c>
      <c r="I306" s="18" t="s">
        <v>32</v>
      </c>
      <c r="J306" s="15" t="s">
        <v>32</v>
      </c>
      <c r="K306" s="6" t="s">
        <v>32</v>
      </c>
      <c r="L306" s="13" t="s">
        <v>32</v>
      </c>
      <c r="M306" s="26">
        <v>0</v>
      </c>
      <c r="N306" s="6" t="s">
        <v>37</v>
      </c>
      <c r="O306" s="34"/>
      <c r="Q306" s="31" t="s">
        <v>32</v>
      </c>
      <c r="R306" s="32" t="s">
        <v>32</v>
      </c>
      <c r="S306" s="31" t="s">
        <v>32</v>
      </c>
      <c r="T306" s="31" t="s">
        <v>32</v>
      </c>
      <c r="U306" s="6" t="s">
        <v>32</v>
      </c>
      <c r="V306" s="31" t="s">
        <v>32</v>
      </c>
      <c r="W306" s="13" t="s">
        <v>32</v>
      </c>
      <c r="X306" s="13" t="s">
        <v>32</v>
      </c>
      <c r="Y306" s="6" t="s">
        <v>32</v>
      </c>
      <c r="Z306" s="6" t="s">
        <v>32</v>
      </c>
      <c r="AA306" s="18" t="s">
        <v>32</v>
      </c>
      <c r="AB306" s="18" t="s">
        <v>32</v>
      </c>
      <c r="AC306" s="18" t="s">
        <v>32</v>
      </c>
      <c r="AD306" s="18" t="s">
        <v>32</v>
      </c>
      <c r="AE306" s="18" t="s">
        <v>32</v>
      </c>
    </row>
    <row r="307">
      <c r="A307" s="33" t="s">
        <v>455</v>
      </c>
      <c r="B307" s="18" t="s">
        <v>32</v>
      </c>
      <c r="C307" s="18" t="s">
        <v>32</v>
      </c>
      <c r="D307" s="13" t="s">
        <v>33</v>
      </c>
      <c r="E307" s="31" t="s">
        <v>34</v>
      </c>
      <c r="F307" s="6" t="s">
        <v>35</v>
      </c>
      <c r="G307" s="18" t="s">
        <v>36</v>
      </c>
      <c r="H307" s="18" t="s">
        <v>32</v>
      </c>
      <c r="I307" s="18" t="s">
        <v>32</v>
      </c>
      <c r="J307" s="15" t="s">
        <v>32</v>
      </c>
      <c r="K307" s="6" t="s">
        <v>32</v>
      </c>
      <c r="L307" s="13" t="s">
        <v>32</v>
      </c>
      <c r="M307" s="26">
        <v>0</v>
      </c>
      <c r="N307" s="6" t="s">
        <v>37</v>
      </c>
      <c r="O307" s="34"/>
      <c r="Q307" s="31" t="s">
        <v>32</v>
      </c>
      <c r="R307" s="32" t="s">
        <v>32</v>
      </c>
      <c r="S307" s="31" t="s">
        <v>32</v>
      </c>
      <c r="T307" s="31" t="s">
        <v>32</v>
      </c>
      <c r="U307" s="6" t="s">
        <v>32</v>
      </c>
      <c r="V307" s="31" t="s">
        <v>32</v>
      </c>
      <c r="W307" s="13" t="s">
        <v>32</v>
      </c>
      <c r="X307" s="13" t="s">
        <v>32</v>
      </c>
      <c r="Y307" s="6" t="s">
        <v>32</v>
      </c>
      <c r="Z307" s="6" t="s">
        <v>32</v>
      </c>
      <c r="AA307" s="18" t="s">
        <v>32</v>
      </c>
      <c r="AB307" s="18" t="s">
        <v>32</v>
      </c>
      <c r="AC307" s="18" t="s">
        <v>32</v>
      </c>
      <c r="AD307" s="18" t="s">
        <v>32</v>
      </c>
      <c r="AE307" s="18" t="s">
        <v>32</v>
      </c>
    </row>
    <row r="308">
      <c r="A308" s="33" t="s">
        <v>456</v>
      </c>
      <c r="B308" s="18" t="s">
        <v>32</v>
      </c>
      <c r="C308" s="18" t="s">
        <v>32</v>
      </c>
      <c r="D308" s="13" t="s">
        <v>33</v>
      </c>
      <c r="E308" s="31" t="s">
        <v>34</v>
      </c>
      <c r="F308" s="6" t="s">
        <v>35</v>
      </c>
      <c r="G308" s="18" t="s">
        <v>36</v>
      </c>
      <c r="H308" s="18" t="s">
        <v>32</v>
      </c>
      <c r="I308" s="18" t="s">
        <v>32</v>
      </c>
      <c r="J308" s="15" t="s">
        <v>32</v>
      </c>
      <c r="K308" s="6" t="s">
        <v>32</v>
      </c>
      <c r="L308" s="13" t="s">
        <v>32</v>
      </c>
      <c r="M308" s="26">
        <v>0</v>
      </c>
      <c r="N308" s="6" t="s">
        <v>37</v>
      </c>
      <c r="O308" s="34"/>
      <c r="Q308" s="31" t="s">
        <v>32</v>
      </c>
      <c r="R308" s="32" t="s">
        <v>32</v>
      </c>
      <c r="S308" s="31" t="s">
        <v>32</v>
      </c>
      <c r="T308" s="31" t="s">
        <v>32</v>
      </c>
      <c r="U308" s="6" t="s">
        <v>32</v>
      </c>
      <c r="V308" s="31" t="s">
        <v>32</v>
      </c>
      <c r="W308" s="13" t="s">
        <v>32</v>
      </c>
      <c r="X308" s="13" t="s">
        <v>32</v>
      </c>
      <c r="Y308" s="6" t="s">
        <v>32</v>
      </c>
      <c r="Z308" s="6" t="s">
        <v>32</v>
      </c>
      <c r="AA308" s="18" t="s">
        <v>32</v>
      </c>
      <c r="AB308" s="18" t="s">
        <v>32</v>
      </c>
      <c r="AC308" s="18" t="s">
        <v>32</v>
      </c>
      <c r="AD308" s="18" t="s">
        <v>32</v>
      </c>
      <c r="AE308" s="18" t="s">
        <v>32</v>
      </c>
    </row>
    <row r="309">
      <c r="A309" s="33" t="s">
        <v>457</v>
      </c>
      <c r="B309" s="18" t="s">
        <v>32</v>
      </c>
      <c r="C309" s="18" t="s">
        <v>32</v>
      </c>
      <c r="D309" s="13" t="s">
        <v>33</v>
      </c>
      <c r="E309" s="31" t="s">
        <v>34</v>
      </c>
      <c r="F309" s="6" t="s">
        <v>35</v>
      </c>
      <c r="G309" s="18" t="s">
        <v>36</v>
      </c>
      <c r="H309" s="18" t="s">
        <v>32</v>
      </c>
      <c r="I309" s="18" t="s">
        <v>32</v>
      </c>
      <c r="J309" s="15" t="s">
        <v>32</v>
      </c>
      <c r="K309" s="6" t="s">
        <v>32</v>
      </c>
      <c r="L309" s="13" t="s">
        <v>32</v>
      </c>
      <c r="M309" s="26">
        <v>0</v>
      </c>
      <c r="N309" s="6" t="s">
        <v>37</v>
      </c>
      <c r="O309" s="34"/>
      <c r="Q309" s="31" t="s">
        <v>32</v>
      </c>
      <c r="R309" s="32" t="s">
        <v>32</v>
      </c>
      <c r="S309" s="31" t="s">
        <v>32</v>
      </c>
      <c r="T309" s="31" t="s">
        <v>32</v>
      </c>
      <c r="U309" s="6" t="s">
        <v>32</v>
      </c>
      <c r="V309" s="31" t="s">
        <v>32</v>
      </c>
      <c r="W309" s="13" t="s">
        <v>32</v>
      </c>
      <c r="X309" s="13" t="s">
        <v>32</v>
      </c>
      <c r="Y309" s="6" t="s">
        <v>32</v>
      </c>
      <c r="Z309" s="6" t="s">
        <v>32</v>
      </c>
      <c r="AA309" s="18" t="s">
        <v>32</v>
      </c>
      <c r="AB309" s="18" t="s">
        <v>32</v>
      </c>
      <c r="AC309" s="18" t="s">
        <v>32</v>
      </c>
      <c r="AD309" s="18" t="s">
        <v>32</v>
      </c>
      <c r="AE309" s="18" t="s">
        <v>32</v>
      </c>
    </row>
    <row r="310">
      <c r="A310" s="33" t="s">
        <v>458</v>
      </c>
      <c r="B310" s="18" t="s">
        <v>32</v>
      </c>
      <c r="C310" s="18" t="s">
        <v>32</v>
      </c>
      <c r="D310" s="13" t="s">
        <v>33</v>
      </c>
      <c r="E310" s="31" t="s">
        <v>34</v>
      </c>
      <c r="F310" s="6" t="s">
        <v>35</v>
      </c>
      <c r="G310" s="18" t="s">
        <v>36</v>
      </c>
      <c r="H310" s="18" t="s">
        <v>32</v>
      </c>
      <c r="I310" s="18" t="s">
        <v>32</v>
      </c>
      <c r="J310" s="15" t="s">
        <v>32</v>
      </c>
      <c r="K310" s="6" t="s">
        <v>32</v>
      </c>
      <c r="L310" s="13" t="s">
        <v>32</v>
      </c>
      <c r="M310" s="26">
        <v>0</v>
      </c>
      <c r="N310" s="6" t="s">
        <v>37</v>
      </c>
      <c r="O310" s="34"/>
      <c r="Q310" s="31" t="s">
        <v>32</v>
      </c>
      <c r="R310" s="32" t="s">
        <v>32</v>
      </c>
      <c r="S310" s="31" t="s">
        <v>32</v>
      </c>
      <c r="T310" s="31" t="s">
        <v>32</v>
      </c>
      <c r="U310" s="6" t="s">
        <v>32</v>
      </c>
      <c r="V310" s="31" t="s">
        <v>32</v>
      </c>
      <c r="W310" s="13" t="s">
        <v>32</v>
      </c>
      <c r="X310" s="13" t="s">
        <v>32</v>
      </c>
      <c r="Y310" s="6" t="s">
        <v>32</v>
      </c>
      <c r="Z310" s="6" t="s">
        <v>32</v>
      </c>
      <c r="AA310" s="18" t="s">
        <v>32</v>
      </c>
      <c r="AB310" s="18" t="s">
        <v>32</v>
      </c>
      <c r="AC310" s="18" t="s">
        <v>32</v>
      </c>
      <c r="AD310" s="18" t="s">
        <v>32</v>
      </c>
      <c r="AE310" s="18" t="s">
        <v>32</v>
      </c>
    </row>
    <row r="311">
      <c r="A311" s="33" t="s">
        <v>459</v>
      </c>
      <c r="B311" s="18" t="s">
        <v>32</v>
      </c>
      <c r="C311" s="18" t="s">
        <v>32</v>
      </c>
      <c r="D311" s="13" t="s">
        <v>33</v>
      </c>
      <c r="E311" s="31" t="s">
        <v>34</v>
      </c>
      <c r="F311" s="6" t="s">
        <v>35</v>
      </c>
      <c r="G311" s="18" t="s">
        <v>36</v>
      </c>
      <c r="H311" s="18" t="s">
        <v>32</v>
      </c>
      <c r="I311" s="18" t="s">
        <v>32</v>
      </c>
      <c r="J311" s="15" t="s">
        <v>32</v>
      </c>
      <c r="K311" s="6" t="s">
        <v>32</v>
      </c>
      <c r="L311" s="13" t="s">
        <v>32</v>
      </c>
      <c r="M311" s="26">
        <v>0</v>
      </c>
      <c r="N311" s="6" t="s">
        <v>37</v>
      </c>
      <c r="O311" s="34"/>
      <c r="Q311" s="31" t="s">
        <v>32</v>
      </c>
      <c r="R311" s="32" t="s">
        <v>32</v>
      </c>
      <c r="S311" s="31" t="s">
        <v>32</v>
      </c>
      <c r="T311" s="31" t="s">
        <v>32</v>
      </c>
      <c r="U311" s="6" t="s">
        <v>32</v>
      </c>
      <c r="V311" s="31" t="s">
        <v>32</v>
      </c>
      <c r="W311" s="13" t="s">
        <v>32</v>
      </c>
      <c r="X311" s="13" t="s">
        <v>32</v>
      </c>
      <c r="Y311" s="6" t="s">
        <v>32</v>
      </c>
      <c r="Z311" s="6" t="s">
        <v>32</v>
      </c>
      <c r="AA311" s="18" t="s">
        <v>32</v>
      </c>
      <c r="AB311" s="18" t="s">
        <v>32</v>
      </c>
      <c r="AC311" s="18" t="s">
        <v>32</v>
      </c>
      <c r="AD311" s="18" t="s">
        <v>32</v>
      </c>
      <c r="AE311" s="18" t="s">
        <v>32</v>
      </c>
    </row>
    <row r="312">
      <c r="A312" s="33" t="s">
        <v>460</v>
      </c>
      <c r="B312" s="18" t="s">
        <v>461</v>
      </c>
      <c r="C312" s="18" t="s">
        <v>462</v>
      </c>
      <c r="D312" s="13" t="s">
        <v>33</v>
      </c>
      <c r="E312" s="31" t="s">
        <v>34</v>
      </c>
      <c r="F312" s="6" t="s">
        <v>35</v>
      </c>
      <c r="G312" s="18" t="s">
        <v>36</v>
      </c>
      <c r="H312" s="18" t="s">
        <v>32</v>
      </c>
      <c r="I312" s="18" t="s">
        <v>32</v>
      </c>
      <c r="J312" s="15" t="s">
        <v>32</v>
      </c>
      <c r="K312" s="6" t="s">
        <v>32</v>
      </c>
      <c r="L312" s="13" t="s">
        <v>32</v>
      </c>
      <c r="M312" s="26">
        <v>0</v>
      </c>
      <c r="N312" s="6" t="s">
        <v>37</v>
      </c>
      <c r="O312" s="34"/>
      <c r="Q312" s="31" t="s">
        <v>32</v>
      </c>
      <c r="R312" s="32" t="s">
        <v>32</v>
      </c>
      <c r="S312" s="31" t="s">
        <v>32</v>
      </c>
      <c r="T312" s="31" t="s">
        <v>32</v>
      </c>
      <c r="U312" s="6" t="s">
        <v>32</v>
      </c>
      <c r="V312" s="31" t="s">
        <v>32</v>
      </c>
      <c r="W312" s="13" t="s">
        <v>32</v>
      </c>
      <c r="X312" s="13" t="s">
        <v>32</v>
      </c>
      <c r="Y312" s="6" t="s">
        <v>32</v>
      </c>
      <c r="Z312" s="6" t="s">
        <v>32</v>
      </c>
      <c r="AA312" s="18" t="s">
        <v>32</v>
      </c>
      <c r="AB312" s="18" t="s">
        <v>32</v>
      </c>
      <c r="AC312" s="18" t="s">
        <v>32</v>
      </c>
      <c r="AD312" s="18" t="s">
        <v>32</v>
      </c>
      <c r="AE312" s="18" t="s">
        <v>32</v>
      </c>
    </row>
    <row r="313">
      <c r="A313" s="33" t="s">
        <v>463</v>
      </c>
      <c r="B313" s="18" t="s">
        <v>32</v>
      </c>
      <c r="C313" s="18" t="s">
        <v>32</v>
      </c>
      <c r="D313" s="13" t="s">
        <v>33</v>
      </c>
      <c r="E313" s="31" t="s">
        <v>34</v>
      </c>
      <c r="F313" s="6" t="s">
        <v>35</v>
      </c>
      <c r="G313" s="18" t="s">
        <v>36</v>
      </c>
      <c r="H313" s="18" t="s">
        <v>32</v>
      </c>
      <c r="I313" s="18" t="s">
        <v>32</v>
      </c>
      <c r="J313" s="15" t="s">
        <v>32</v>
      </c>
      <c r="K313" s="6" t="s">
        <v>32</v>
      </c>
      <c r="L313" s="13" t="s">
        <v>32</v>
      </c>
      <c r="M313" s="26">
        <v>0</v>
      </c>
      <c r="N313" s="6" t="s">
        <v>37</v>
      </c>
      <c r="O313" s="34"/>
      <c r="Q313" s="31" t="s">
        <v>32</v>
      </c>
      <c r="R313" s="32" t="s">
        <v>32</v>
      </c>
      <c r="S313" s="31" t="s">
        <v>32</v>
      </c>
      <c r="T313" s="31" t="s">
        <v>32</v>
      </c>
      <c r="U313" s="6" t="s">
        <v>32</v>
      </c>
      <c r="V313" s="31" t="s">
        <v>32</v>
      </c>
      <c r="W313" s="13" t="s">
        <v>32</v>
      </c>
      <c r="X313" s="13" t="s">
        <v>32</v>
      </c>
      <c r="Y313" s="6" t="s">
        <v>32</v>
      </c>
      <c r="Z313" s="6" t="s">
        <v>32</v>
      </c>
      <c r="AA313" s="18" t="s">
        <v>32</v>
      </c>
      <c r="AB313" s="18" t="s">
        <v>32</v>
      </c>
      <c r="AC313" s="18" t="s">
        <v>32</v>
      </c>
      <c r="AD313" s="18" t="s">
        <v>32</v>
      </c>
      <c r="AE313" s="18" t="s">
        <v>32</v>
      </c>
    </row>
    <row r="314">
      <c r="A314" s="33" t="s">
        <v>464</v>
      </c>
      <c r="B314" s="18" t="s">
        <v>32</v>
      </c>
      <c r="C314" s="18" t="s">
        <v>32</v>
      </c>
      <c r="D314" s="13" t="s">
        <v>33</v>
      </c>
      <c r="E314" s="31" t="s">
        <v>34</v>
      </c>
      <c r="F314" s="6" t="s">
        <v>35</v>
      </c>
      <c r="G314" s="18" t="s">
        <v>36</v>
      </c>
      <c r="H314" s="18" t="s">
        <v>32</v>
      </c>
      <c r="I314" s="18" t="s">
        <v>32</v>
      </c>
      <c r="J314" s="15" t="s">
        <v>32</v>
      </c>
      <c r="K314" s="6" t="s">
        <v>32</v>
      </c>
      <c r="L314" s="13" t="s">
        <v>32</v>
      </c>
      <c r="M314" s="26">
        <v>0</v>
      </c>
      <c r="N314" s="6" t="s">
        <v>37</v>
      </c>
      <c r="O314" s="34"/>
      <c r="Q314" s="31" t="s">
        <v>32</v>
      </c>
      <c r="R314" s="32" t="s">
        <v>32</v>
      </c>
      <c r="S314" s="31" t="s">
        <v>32</v>
      </c>
      <c r="T314" s="31" t="s">
        <v>32</v>
      </c>
      <c r="U314" s="6" t="s">
        <v>32</v>
      </c>
      <c r="V314" s="31" t="s">
        <v>32</v>
      </c>
      <c r="W314" s="13" t="s">
        <v>32</v>
      </c>
      <c r="X314" s="13" t="s">
        <v>32</v>
      </c>
      <c r="Y314" s="6" t="s">
        <v>32</v>
      </c>
      <c r="Z314" s="6" t="s">
        <v>32</v>
      </c>
      <c r="AA314" s="18" t="s">
        <v>32</v>
      </c>
      <c r="AB314" s="18" t="s">
        <v>32</v>
      </c>
      <c r="AC314" s="18" t="s">
        <v>32</v>
      </c>
      <c r="AD314" s="18" t="s">
        <v>32</v>
      </c>
      <c r="AE314" s="18" t="s">
        <v>32</v>
      </c>
    </row>
    <row r="315">
      <c r="A315" s="33" t="s">
        <v>465</v>
      </c>
      <c r="B315" s="18" t="s">
        <v>32</v>
      </c>
      <c r="C315" s="18" t="s">
        <v>32</v>
      </c>
      <c r="D315" s="13" t="s">
        <v>33</v>
      </c>
      <c r="E315" s="31" t="s">
        <v>34</v>
      </c>
      <c r="F315" s="6" t="s">
        <v>35</v>
      </c>
      <c r="G315" s="18" t="s">
        <v>36</v>
      </c>
      <c r="H315" s="18" t="s">
        <v>32</v>
      </c>
      <c r="I315" s="18" t="s">
        <v>32</v>
      </c>
      <c r="J315" s="15" t="s">
        <v>32</v>
      </c>
      <c r="K315" s="6" t="s">
        <v>32</v>
      </c>
      <c r="L315" s="13" t="s">
        <v>32</v>
      </c>
      <c r="M315" s="26">
        <v>0</v>
      </c>
      <c r="N315" s="6" t="s">
        <v>37</v>
      </c>
      <c r="O315" s="34"/>
      <c r="Q315" s="31" t="s">
        <v>32</v>
      </c>
      <c r="R315" s="32" t="s">
        <v>32</v>
      </c>
      <c r="S315" s="31" t="s">
        <v>32</v>
      </c>
      <c r="T315" s="31" t="s">
        <v>32</v>
      </c>
      <c r="U315" s="6" t="s">
        <v>32</v>
      </c>
      <c r="V315" s="31" t="s">
        <v>32</v>
      </c>
      <c r="W315" s="13" t="s">
        <v>32</v>
      </c>
      <c r="X315" s="13" t="s">
        <v>32</v>
      </c>
      <c r="Y315" s="6" t="s">
        <v>32</v>
      </c>
      <c r="Z315" s="6" t="s">
        <v>32</v>
      </c>
      <c r="AA315" s="18" t="s">
        <v>32</v>
      </c>
      <c r="AB315" s="18" t="s">
        <v>32</v>
      </c>
      <c r="AC315" s="18" t="s">
        <v>32</v>
      </c>
      <c r="AD315" s="18" t="s">
        <v>32</v>
      </c>
      <c r="AE315" s="18" t="s">
        <v>32</v>
      </c>
    </row>
    <row r="316">
      <c r="A316" s="33" t="s">
        <v>466</v>
      </c>
      <c r="B316" s="18" t="s">
        <v>32</v>
      </c>
      <c r="C316" s="18" t="s">
        <v>32</v>
      </c>
      <c r="D316" s="13" t="s">
        <v>33</v>
      </c>
      <c r="E316" s="31" t="s">
        <v>34</v>
      </c>
      <c r="F316" s="6" t="s">
        <v>35</v>
      </c>
      <c r="G316" s="18" t="s">
        <v>36</v>
      </c>
      <c r="H316" s="18" t="s">
        <v>32</v>
      </c>
      <c r="I316" s="18" t="s">
        <v>32</v>
      </c>
      <c r="J316" s="15" t="s">
        <v>32</v>
      </c>
      <c r="K316" s="6" t="s">
        <v>32</v>
      </c>
      <c r="L316" s="13" t="s">
        <v>32</v>
      </c>
      <c r="M316" s="26">
        <v>0</v>
      </c>
      <c r="N316" s="6" t="s">
        <v>37</v>
      </c>
      <c r="O316" s="34"/>
      <c r="Q316" s="31" t="s">
        <v>32</v>
      </c>
      <c r="R316" s="32" t="s">
        <v>32</v>
      </c>
      <c r="S316" s="31" t="s">
        <v>32</v>
      </c>
      <c r="T316" s="31" t="s">
        <v>32</v>
      </c>
      <c r="U316" s="6" t="s">
        <v>32</v>
      </c>
      <c r="V316" s="31" t="s">
        <v>32</v>
      </c>
      <c r="W316" s="13" t="s">
        <v>32</v>
      </c>
      <c r="X316" s="13" t="s">
        <v>32</v>
      </c>
      <c r="Y316" s="6" t="s">
        <v>32</v>
      </c>
      <c r="Z316" s="6" t="s">
        <v>32</v>
      </c>
      <c r="AA316" s="18" t="s">
        <v>32</v>
      </c>
      <c r="AB316" s="18" t="s">
        <v>32</v>
      </c>
      <c r="AC316" s="18" t="s">
        <v>32</v>
      </c>
      <c r="AD316" s="18" t="s">
        <v>32</v>
      </c>
      <c r="AE316" s="18" t="s">
        <v>32</v>
      </c>
    </row>
    <row r="317">
      <c r="A317" s="33" t="s">
        <v>467</v>
      </c>
      <c r="B317" s="18" t="s">
        <v>32</v>
      </c>
      <c r="C317" s="18" t="s">
        <v>32</v>
      </c>
      <c r="D317" s="13" t="s">
        <v>33</v>
      </c>
      <c r="E317" s="31" t="s">
        <v>34</v>
      </c>
      <c r="F317" s="6" t="s">
        <v>35</v>
      </c>
      <c r="G317" s="18" t="s">
        <v>36</v>
      </c>
      <c r="H317" s="18" t="s">
        <v>32</v>
      </c>
      <c r="I317" s="18" t="s">
        <v>32</v>
      </c>
      <c r="J317" s="15" t="s">
        <v>32</v>
      </c>
      <c r="K317" s="6" t="s">
        <v>32</v>
      </c>
      <c r="L317" s="13" t="s">
        <v>32</v>
      </c>
      <c r="M317" s="26">
        <v>0</v>
      </c>
      <c r="N317" s="6" t="s">
        <v>37</v>
      </c>
      <c r="O317" s="34"/>
      <c r="Q317" s="31" t="s">
        <v>32</v>
      </c>
      <c r="R317" s="32" t="s">
        <v>32</v>
      </c>
      <c r="S317" s="31" t="s">
        <v>32</v>
      </c>
      <c r="T317" s="31" t="s">
        <v>32</v>
      </c>
      <c r="U317" s="6" t="s">
        <v>32</v>
      </c>
      <c r="V317" s="31" t="s">
        <v>32</v>
      </c>
      <c r="W317" s="13" t="s">
        <v>32</v>
      </c>
      <c r="X317" s="13" t="s">
        <v>32</v>
      </c>
      <c r="Y317" s="6" t="s">
        <v>32</v>
      </c>
      <c r="Z317" s="6" t="s">
        <v>32</v>
      </c>
      <c r="AA317" s="18" t="s">
        <v>32</v>
      </c>
      <c r="AB317" s="18" t="s">
        <v>32</v>
      </c>
      <c r="AC317" s="18" t="s">
        <v>32</v>
      </c>
      <c r="AD317" s="18" t="s">
        <v>32</v>
      </c>
      <c r="AE317" s="18" t="s">
        <v>32</v>
      </c>
    </row>
    <row r="318">
      <c r="A318" s="33" t="s">
        <v>468</v>
      </c>
      <c r="B318" s="18" t="s">
        <v>32</v>
      </c>
      <c r="C318" s="18" t="s">
        <v>32</v>
      </c>
      <c r="D318" s="13" t="s">
        <v>33</v>
      </c>
      <c r="E318" s="31" t="s">
        <v>34</v>
      </c>
      <c r="F318" s="6" t="s">
        <v>35</v>
      </c>
      <c r="G318" s="18" t="s">
        <v>36</v>
      </c>
      <c r="H318" s="18" t="s">
        <v>32</v>
      </c>
      <c r="I318" s="18" t="s">
        <v>32</v>
      </c>
      <c r="J318" s="15" t="s">
        <v>32</v>
      </c>
      <c r="K318" s="6" t="s">
        <v>32</v>
      </c>
      <c r="L318" s="13" t="s">
        <v>32</v>
      </c>
      <c r="M318" s="26">
        <v>0</v>
      </c>
      <c r="N318" s="6" t="s">
        <v>37</v>
      </c>
      <c r="O318" s="34"/>
      <c r="Q318" s="31" t="s">
        <v>32</v>
      </c>
      <c r="R318" s="32" t="s">
        <v>32</v>
      </c>
      <c r="S318" s="31" t="s">
        <v>32</v>
      </c>
      <c r="T318" s="31" t="s">
        <v>32</v>
      </c>
      <c r="U318" s="6" t="s">
        <v>32</v>
      </c>
      <c r="V318" s="31" t="s">
        <v>32</v>
      </c>
      <c r="W318" s="13" t="s">
        <v>32</v>
      </c>
      <c r="X318" s="13" t="s">
        <v>32</v>
      </c>
      <c r="Y318" s="6" t="s">
        <v>32</v>
      </c>
      <c r="Z318" s="6" t="s">
        <v>32</v>
      </c>
      <c r="AA318" s="18" t="s">
        <v>32</v>
      </c>
      <c r="AB318" s="18" t="s">
        <v>32</v>
      </c>
      <c r="AC318" s="18" t="s">
        <v>32</v>
      </c>
      <c r="AD318" s="18" t="s">
        <v>32</v>
      </c>
      <c r="AE318" s="18" t="s">
        <v>32</v>
      </c>
    </row>
    <row r="319">
      <c r="A319" s="33" t="s">
        <v>469</v>
      </c>
      <c r="B319" s="18" t="s">
        <v>32</v>
      </c>
      <c r="C319" s="18" t="s">
        <v>32</v>
      </c>
      <c r="D319" s="13" t="s">
        <v>33</v>
      </c>
      <c r="E319" s="31" t="s">
        <v>34</v>
      </c>
      <c r="F319" s="6" t="s">
        <v>35</v>
      </c>
      <c r="G319" s="18" t="s">
        <v>36</v>
      </c>
      <c r="H319" s="18" t="s">
        <v>32</v>
      </c>
      <c r="I319" s="18" t="s">
        <v>32</v>
      </c>
      <c r="J319" s="15" t="s">
        <v>32</v>
      </c>
      <c r="K319" s="6" t="s">
        <v>32</v>
      </c>
      <c r="L319" s="13" t="s">
        <v>32</v>
      </c>
      <c r="M319" s="26">
        <v>0</v>
      </c>
      <c r="N319" s="6" t="s">
        <v>37</v>
      </c>
      <c r="O319" s="34"/>
      <c r="Q319" s="31" t="s">
        <v>32</v>
      </c>
      <c r="R319" s="32" t="s">
        <v>32</v>
      </c>
      <c r="S319" s="31" t="s">
        <v>32</v>
      </c>
      <c r="T319" s="31" t="s">
        <v>32</v>
      </c>
      <c r="U319" s="6" t="s">
        <v>32</v>
      </c>
      <c r="V319" s="31" t="s">
        <v>32</v>
      </c>
      <c r="W319" s="13" t="s">
        <v>32</v>
      </c>
      <c r="X319" s="13" t="s">
        <v>32</v>
      </c>
      <c r="Y319" s="6" t="s">
        <v>32</v>
      </c>
      <c r="Z319" s="6" t="s">
        <v>32</v>
      </c>
      <c r="AA319" s="18" t="s">
        <v>32</v>
      </c>
      <c r="AB319" s="18" t="s">
        <v>32</v>
      </c>
      <c r="AC319" s="18" t="s">
        <v>32</v>
      </c>
      <c r="AD319" s="18" t="s">
        <v>32</v>
      </c>
      <c r="AE319" s="18" t="s">
        <v>32</v>
      </c>
    </row>
    <row r="320">
      <c r="A320" s="33" t="s">
        <v>470</v>
      </c>
      <c r="B320" s="18" t="s">
        <v>32</v>
      </c>
      <c r="C320" s="18" t="s">
        <v>32</v>
      </c>
      <c r="D320" s="13" t="s">
        <v>33</v>
      </c>
      <c r="E320" s="31" t="s">
        <v>34</v>
      </c>
      <c r="F320" s="6" t="s">
        <v>35</v>
      </c>
      <c r="G320" s="18" t="s">
        <v>36</v>
      </c>
      <c r="H320" s="18" t="s">
        <v>32</v>
      </c>
      <c r="I320" s="18" t="s">
        <v>32</v>
      </c>
      <c r="J320" s="15" t="s">
        <v>32</v>
      </c>
      <c r="K320" s="6" t="s">
        <v>32</v>
      </c>
      <c r="L320" s="13" t="s">
        <v>32</v>
      </c>
      <c r="M320" s="26">
        <v>0</v>
      </c>
      <c r="N320" s="6" t="s">
        <v>37</v>
      </c>
      <c r="O320" s="34"/>
      <c r="Q320" s="31" t="s">
        <v>32</v>
      </c>
      <c r="R320" s="32" t="s">
        <v>32</v>
      </c>
      <c r="S320" s="31" t="s">
        <v>32</v>
      </c>
      <c r="T320" s="31" t="s">
        <v>32</v>
      </c>
      <c r="U320" s="6" t="s">
        <v>32</v>
      </c>
      <c r="V320" s="31" t="s">
        <v>32</v>
      </c>
      <c r="W320" s="13" t="s">
        <v>32</v>
      </c>
      <c r="X320" s="13" t="s">
        <v>32</v>
      </c>
      <c r="Y320" s="6" t="s">
        <v>32</v>
      </c>
      <c r="Z320" s="6" t="s">
        <v>32</v>
      </c>
      <c r="AA320" s="18" t="s">
        <v>32</v>
      </c>
      <c r="AB320" s="18" t="s">
        <v>32</v>
      </c>
      <c r="AC320" s="18" t="s">
        <v>32</v>
      </c>
      <c r="AD320" s="18" t="s">
        <v>32</v>
      </c>
      <c r="AE320" s="18" t="s">
        <v>32</v>
      </c>
    </row>
    <row r="321">
      <c r="A321" s="33" t="s">
        <v>471</v>
      </c>
      <c r="B321" s="18" t="s">
        <v>472</v>
      </c>
      <c r="C321" s="18" t="s">
        <v>32</v>
      </c>
      <c r="D321" s="13" t="s">
        <v>33</v>
      </c>
      <c r="E321" s="31" t="s">
        <v>34</v>
      </c>
      <c r="F321" s="6" t="s">
        <v>22</v>
      </c>
      <c r="G321" s="18" t="s">
        <v>36</v>
      </c>
      <c r="H321" s="18" t="s">
        <v>32</v>
      </c>
      <c r="I321" s="18" t="s">
        <v>32</v>
      </c>
      <c r="J321" s="15" t="s">
        <v>32</v>
      </c>
      <c r="K321" s="6" t="s">
        <v>32</v>
      </c>
      <c r="L321" s="13" t="s">
        <v>32</v>
      </c>
      <c r="M321" s="26">
        <v>0</v>
      </c>
      <c r="N321" s="6" t="s">
        <v>37</v>
      </c>
      <c r="O321" s="34"/>
      <c r="Q321" s="31" t="s">
        <v>32</v>
      </c>
      <c r="R321" s="32" t="s">
        <v>32</v>
      </c>
      <c r="S321" s="31" t="s">
        <v>32</v>
      </c>
      <c r="T321" s="31" t="s">
        <v>32</v>
      </c>
      <c r="U321" s="6" t="s">
        <v>32</v>
      </c>
      <c r="V321" s="31" t="s">
        <v>32</v>
      </c>
      <c r="W321" s="13" t="s">
        <v>260</v>
      </c>
      <c r="X321" s="13" t="s">
        <v>327</v>
      </c>
      <c r="Y321" s="6" t="s">
        <v>229</v>
      </c>
      <c r="Z321" s="6" t="s">
        <v>37</v>
      </c>
      <c r="AA321" s="18" t="s">
        <v>32</v>
      </c>
      <c r="AB321" s="18" t="s">
        <v>32</v>
      </c>
      <c r="AC321" s="18" t="s">
        <v>32</v>
      </c>
      <c r="AD321" s="18" t="s">
        <v>32</v>
      </c>
      <c r="AE321" s="18" t="s">
        <v>32</v>
      </c>
    </row>
    <row r="322">
      <c r="A322" s="33" t="s">
        <v>473</v>
      </c>
      <c r="B322" s="18" t="s">
        <v>32</v>
      </c>
      <c r="C322" s="18" t="s">
        <v>32</v>
      </c>
      <c r="D322" s="13" t="s">
        <v>33</v>
      </c>
      <c r="E322" s="31" t="s">
        <v>34</v>
      </c>
      <c r="F322" s="6" t="s">
        <v>35</v>
      </c>
      <c r="G322" s="18" t="s">
        <v>36</v>
      </c>
      <c r="H322" s="18" t="s">
        <v>32</v>
      </c>
      <c r="I322" s="18" t="s">
        <v>32</v>
      </c>
      <c r="J322" s="15" t="s">
        <v>32</v>
      </c>
      <c r="K322" s="6" t="s">
        <v>32</v>
      </c>
      <c r="L322" s="13" t="s">
        <v>32</v>
      </c>
      <c r="M322" s="26">
        <v>0</v>
      </c>
      <c r="N322" s="6" t="s">
        <v>37</v>
      </c>
      <c r="O322" s="34"/>
      <c r="Q322" s="31" t="s">
        <v>32</v>
      </c>
      <c r="R322" s="32" t="s">
        <v>32</v>
      </c>
      <c r="S322" s="31" t="s">
        <v>32</v>
      </c>
      <c r="T322" s="31" t="s">
        <v>32</v>
      </c>
      <c r="U322" s="6" t="s">
        <v>32</v>
      </c>
      <c r="V322" s="31" t="s">
        <v>32</v>
      </c>
      <c r="W322" s="13" t="s">
        <v>32</v>
      </c>
      <c r="X322" s="13" t="s">
        <v>32</v>
      </c>
      <c r="Y322" s="6" t="s">
        <v>32</v>
      </c>
      <c r="Z322" s="6" t="s">
        <v>32</v>
      </c>
      <c r="AA322" s="18" t="s">
        <v>32</v>
      </c>
      <c r="AB322" s="18" t="s">
        <v>32</v>
      </c>
      <c r="AC322" s="18" t="s">
        <v>32</v>
      </c>
      <c r="AD322" s="18" t="s">
        <v>32</v>
      </c>
      <c r="AE322" s="18" t="s">
        <v>32</v>
      </c>
    </row>
    <row r="323">
      <c r="A323" s="33" t="s">
        <v>474</v>
      </c>
      <c r="B323" s="18" t="s">
        <v>307</v>
      </c>
      <c r="C323" s="18" t="s">
        <v>32</v>
      </c>
      <c r="D323" s="13" t="s">
        <v>33</v>
      </c>
      <c r="E323" s="31" t="s">
        <v>34</v>
      </c>
      <c r="F323" s="6" t="s">
        <v>22</v>
      </c>
      <c r="G323" s="18" t="s">
        <v>36</v>
      </c>
      <c r="H323" s="18" t="s">
        <v>32</v>
      </c>
      <c r="I323" s="18" t="s">
        <v>32</v>
      </c>
      <c r="J323" s="15" t="s">
        <v>32</v>
      </c>
      <c r="K323" s="6" t="s">
        <v>32</v>
      </c>
      <c r="L323" s="13" t="s">
        <v>32</v>
      </c>
      <c r="M323" s="26">
        <v>0</v>
      </c>
      <c r="N323" s="6" t="s">
        <v>37</v>
      </c>
      <c r="O323" s="34"/>
      <c r="Q323" s="31" t="s">
        <v>32</v>
      </c>
      <c r="R323" s="32" t="s">
        <v>32</v>
      </c>
      <c r="S323" s="31" t="s">
        <v>32</v>
      </c>
      <c r="T323" s="31" t="s">
        <v>32</v>
      </c>
      <c r="U323" s="6" t="s">
        <v>32</v>
      </c>
      <c r="V323" s="31" t="s">
        <v>32</v>
      </c>
      <c r="W323" s="13" t="s">
        <v>308</v>
      </c>
      <c r="X323" s="13" t="s">
        <v>327</v>
      </c>
      <c r="Y323" s="6" t="s">
        <v>229</v>
      </c>
      <c r="Z323" s="6" t="s">
        <v>475</v>
      </c>
      <c r="AA323" s="18" t="s">
        <v>32</v>
      </c>
      <c r="AB323" s="18" t="s">
        <v>32</v>
      </c>
      <c r="AC323" s="18" t="s">
        <v>32</v>
      </c>
      <c r="AD323" s="18" t="s">
        <v>32</v>
      </c>
      <c r="AE323" s="18" t="s">
        <v>32</v>
      </c>
    </row>
    <row r="324">
      <c r="A324" s="33" t="s">
        <v>476</v>
      </c>
      <c r="B324" s="18" t="s">
        <v>310</v>
      </c>
      <c r="C324" s="18" t="s">
        <v>32</v>
      </c>
      <c r="D324" s="13" t="s">
        <v>33</v>
      </c>
      <c r="E324" s="31" t="s">
        <v>34</v>
      </c>
      <c r="F324" s="6" t="s">
        <v>22</v>
      </c>
      <c r="G324" s="18" t="s">
        <v>36</v>
      </c>
      <c r="H324" s="18" t="s">
        <v>32</v>
      </c>
      <c r="I324" s="18" t="s">
        <v>32</v>
      </c>
      <c r="J324" s="15" t="s">
        <v>32</v>
      </c>
      <c r="K324" s="6" t="s">
        <v>32</v>
      </c>
      <c r="L324" s="13" t="s">
        <v>32</v>
      </c>
      <c r="M324" s="26">
        <v>0</v>
      </c>
      <c r="N324" s="6" t="s">
        <v>37</v>
      </c>
      <c r="O324" s="34"/>
      <c r="Q324" s="31" t="s">
        <v>32</v>
      </c>
      <c r="R324" s="32" t="s">
        <v>32</v>
      </c>
      <c r="S324" s="31" t="s">
        <v>32</v>
      </c>
      <c r="T324" s="31" t="s">
        <v>32</v>
      </c>
      <c r="U324" s="6" t="s">
        <v>32</v>
      </c>
      <c r="V324" s="31" t="s">
        <v>32</v>
      </c>
      <c r="W324" s="13" t="s">
        <v>311</v>
      </c>
      <c r="X324" s="13" t="s">
        <v>327</v>
      </c>
      <c r="Y324" s="6" t="s">
        <v>229</v>
      </c>
      <c r="Z324" s="6" t="s">
        <v>475</v>
      </c>
      <c r="AA324" s="18" t="s">
        <v>32</v>
      </c>
      <c r="AB324" s="18" t="s">
        <v>32</v>
      </c>
      <c r="AC324" s="18" t="s">
        <v>32</v>
      </c>
      <c r="AD324" s="18" t="s">
        <v>32</v>
      </c>
      <c r="AE324" s="18" t="s">
        <v>32</v>
      </c>
    </row>
    <row r="325">
      <c r="A325" s="33" t="s">
        <v>477</v>
      </c>
      <c r="B325" s="18" t="s">
        <v>32</v>
      </c>
      <c r="C325" s="18" t="s">
        <v>32</v>
      </c>
      <c r="D325" s="13" t="s">
        <v>33</v>
      </c>
      <c r="E325" s="31" t="s">
        <v>34</v>
      </c>
      <c r="F325" s="6" t="s">
        <v>35</v>
      </c>
      <c r="G325" s="18" t="s">
        <v>36</v>
      </c>
      <c r="H325" s="18" t="s">
        <v>32</v>
      </c>
      <c r="I325" s="18" t="s">
        <v>32</v>
      </c>
      <c r="J325" s="15" t="s">
        <v>32</v>
      </c>
      <c r="K325" s="6" t="s">
        <v>32</v>
      </c>
      <c r="L325" s="13" t="s">
        <v>32</v>
      </c>
      <c r="M325" s="26">
        <v>0</v>
      </c>
      <c r="N325" s="6" t="s">
        <v>37</v>
      </c>
      <c r="O325" s="34"/>
      <c r="Q325" s="31" t="s">
        <v>32</v>
      </c>
      <c r="R325" s="32" t="s">
        <v>32</v>
      </c>
      <c r="S325" s="31" t="s">
        <v>32</v>
      </c>
      <c r="T325" s="31" t="s">
        <v>32</v>
      </c>
      <c r="U325" s="6" t="s">
        <v>32</v>
      </c>
      <c r="V325" s="31" t="s">
        <v>32</v>
      </c>
      <c r="W325" s="13" t="s">
        <v>32</v>
      </c>
      <c r="X325" s="13" t="s">
        <v>32</v>
      </c>
      <c r="Y325" s="6" t="s">
        <v>32</v>
      </c>
      <c r="Z325" s="6" t="s">
        <v>32</v>
      </c>
      <c r="AA325" s="18" t="s">
        <v>32</v>
      </c>
      <c r="AB325" s="18" t="s">
        <v>32</v>
      </c>
      <c r="AC325" s="18" t="s">
        <v>32</v>
      </c>
      <c r="AD325" s="18" t="s">
        <v>32</v>
      </c>
      <c r="AE325" s="18" t="s">
        <v>32</v>
      </c>
    </row>
    <row r="326">
      <c r="A326" s="33" t="s">
        <v>478</v>
      </c>
      <c r="B326" s="18" t="s">
        <v>392</v>
      </c>
      <c r="C326" s="18" t="s">
        <v>32</v>
      </c>
      <c r="D326" s="13" t="s">
        <v>33</v>
      </c>
      <c r="E326" s="31" t="s">
        <v>34</v>
      </c>
      <c r="F326" s="6" t="s">
        <v>22</v>
      </c>
      <c r="G326" s="18" t="s">
        <v>36</v>
      </c>
      <c r="H326" s="18" t="s">
        <v>32</v>
      </c>
      <c r="I326" s="18" t="s">
        <v>32</v>
      </c>
      <c r="J326" s="15" t="s">
        <v>32</v>
      </c>
      <c r="K326" s="6" t="s">
        <v>32</v>
      </c>
      <c r="L326" s="13" t="s">
        <v>32</v>
      </c>
      <c r="M326" s="26">
        <v>0</v>
      </c>
      <c r="N326" s="6" t="s">
        <v>37</v>
      </c>
      <c r="O326" s="34"/>
      <c r="Q326" s="31" t="s">
        <v>32</v>
      </c>
      <c r="R326" s="32" t="s">
        <v>32</v>
      </c>
      <c r="S326" s="31" t="s">
        <v>32</v>
      </c>
      <c r="T326" s="31" t="s">
        <v>32</v>
      </c>
      <c r="U326" s="6" t="s">
        <v>32</v>
      </c>
      <c r="V326" s="31" t="s">
        <v>32</v>
      </c>
      <c r="W326" s="13" t="s">
        <v>393</v>
      </c>
      <c r="X326" s="13" t="s">
        <v>327</v>
      </c>
      <c r="Y326" s="6" t="s">
        <v>229</v>
      </c>
      <c r="Z326" s="6" t="s">
        <v>37</v>
      </c>
      <c r="AA326" s="18" t="s">
        <v>32</v>
      </c>
      <c r="AB326" s="18" t="s">
        <v>32</v>
      </c>
      <c r="AC326" s="18" t="s">
        <v>32</v>
      </c>
      <c r="AD326" s="18" t="s">
        <v>32</v>
      </c>
      <c r="AE326" s="18" t="s">
        <v>32</v>
      </c>
    </row>
    <row r="327">
      <c r="A327" s="33" t="s">
        <v>479</v>
      </c>
      <c r="B327" s="18" t="s">
        <v>472</v>
      </c>
      <c r="C327" s="18" t="s">
        <v>32</v>
      </c>
      <c r="D327" s="13" t="s">
        <v>33</v>
      </c>
      <c r="E327" s="31" t="s">
        <v>34</v>
      </c>
      <c r="F327" s="6" t="s">
        <v>22</v>
      </c>
      <c r="G327" s="18" t="s">
        <v>36</v>
      </c>
      <c r="H327" s="18" t="s">
        <v>32</v>
      </c>
      <c r="I327" s="18" t="s">
        <v>32</v>
      </c>
      <c r="J327" s="15" t="s">
        <v>32</v>
      </c>
      <c r="K327" s="6" t="s">
        <v>32</v>
      </c>
      <c r="L327" s="13" t="s">
        <v>32</v>
      </c>
      <c r="M327" s="26">
        <v>0</v>
      </c>
      <c r="N327" s="6" t="s">
        <v>37</v>
      </c>
      <c r="O327" s="34"/>
      <c r="Q327" s="31" t="s">
        <v>32</v>
      </c>
      <c r="R327" s="32" t="s">
        <v>32</v>
      </c>
      <c r="S327" s="31" t="s">
        <v>32</v>
      </c>
      <c r="T327" s="31" t="s">
        <v>32</v>
      </c>
      <c r="U327" s="6" t="s">
        <v>32</v>
      </c>
      <c r="V327" s="31" t="s">
        <v>32</v>
      </c>
      <c r="W327" s="13" t="s">
        <v>260</v>
      </c>
      <c r="X327" s="13" t="s">
        <v>441</v>
      </c>
      <c r="Y327" s="6" t="s">
        <v>229</v>
      </c>
      <c r="Z327" s="6" t="s">
        <v>37</v>
      </c>
      <c r="AA327" s="18" t="s">
        <v>32</v>
      </c>
      <c r="AB327" s="18" t="s">
        <v>32</v>
      </c>
      <c r="AC327" s="18" t="s">
        <v>32</v>
      </c>
      <c r="AD327" s="18" t="s">
        <v>32</v>
      </c>
      <c r="AE327" s="18" t="s">
        <v>32</v>
      </c>
    </row>
    <row r="328">
      <c r="A328" s="33" t="s">
        <v>480</v>
      </c>
      <c r="B328" s="18" t="s">
        <v>406</v>
      </c>
      <c r="C328" s="18" t="s">
        <v>32</v>
      </c>
      <c r="D328" s="13" t="s">
        <v>33</v>
      </c>
      <c r="E328" s="31" t="s">
        <v>34</v>
      </c>
      <c r="F328" s="6" t="s">
        <v>22</v>
      </c>
      <c r="G328" s="18" t="s">
        <v>36</v>
      </c>
      <c r="H328" s="18" t="s">
        <v>32</v>
      </c>
      <c r="I328" s="18" t="s">
        <v>32</v>
      </c>
      <c r="J328" s="15" t="s">
        <v>32</v>
      </c>
      <c r="K328" s="6" t="s">
        <v>32</v>
      </c>
      <c r="L328" s="13" t="s">
        <v>32</v>
      </c>
      <c r="M328" s="26">
        <v>0</v>
      </c>
      <c r="N328" s="6" t="s">
        <v>37</v>
      </c>
      <c r="O328" s="34"/>
      <c r="Q328" s="31" t="s">
        <v>32</v>
      </c>
      <c r="R328" s="32" t="s">
        <v>32</v>
      </c>
      <c r="S328" s="31" t="s">
        <v>32</v>
      </c>
      <c r="T328" s="31" t="s">
        <v>32</v>
      </c>
      <c r="U328" s="6" t="s">
        <v>32</v>
      </c>
      <c r="V328" s="31" t="s">
        <v>32</v>
      </c>
      <c r="W328" s="13" t="s">
        <v>407</v>
      </c>
      <c r="X328" s="13" t="s">
        <v>327</v>
      </c>
      <c r="Y328" s="6" t="s">
        <v>218</v>
      </c>
      <c r="Z328" s="6" t="s">
        <v>37</v>
      </c>
      <c r="AA328" s="18" t="s">
        <v>32</v>
      </c>
      <c r="AB328" s="18" t="s">
        <v>32</v>
      </c>
      <c r="AC328" s="18" t="s">
        <v>32</v>
      </c>
      <c r="AD328" s="18" t="s">
        <v>32</v>
      </c>
      <c r="AE328" s="18" t="s">
        <v>32</v>
      </c>
    </row>
    <row r="329">
      <c r="A329" s="33" t="s">
        <v>481</v>
      </c>
      <c r="B329" s="18" t="s">
        <v>262</v>
      </c>
      <c r="C329" s="18" t="s">
        <v>32</v>
      </c>
      <c r="D329" s="13" t="s">
        <v>33</v>
      </c>
      <c r="E329" s="31" t="s">
        <v>34</v>
      </c>
      <c r="F329" s="6" t="s">
        <v>22</v>
      </c>
      <c r="G329" s="18" t="s">
        <v>36</v>
      </c>
      <c r="H329" s="18" t="s">
        <v>32</v>
      </c>
      <c r="I329" s="18" t="s">
        <v>32</v>
      </c>
      <c r="J329" s="15" t="s">
        <v>32</v>
      </c>
      <c r="K329" s="6" t="s">
        <v>32</v>
      </c>
      <c r="L329" s="13" t="s">
        <v>32</v>
      </c>
      <c r="M329" s="26">
        <v>0</v>
      </c>
      <c r="N329" s="6" t="s">
        <v>37</v>
      </c>
      <c r="O329" s="34"/>
      <c r="Q329" s="31" t="s">
        <v>32</v>
      </c>
      <c r="R329" s="32" t="s">
        <v>32</v>
      </c>
      <c r="S329" s="31" t="s">
        <v>32</v>
      </c>
      <c r="T329" s="31" t="s">
        <v>32</v>
      </c>
      <c r="U329" s="6" t="s">
        <v>32</v>
      </c>
      <c r="V329" s="31" t="s">
        <v>32</v>
      </c>
      <c r="W329" s="13" t="s">
        <v>267</v>
      </c>
      <c r="X329" s="13" t="s">
        <v>327</v>
      </c>
      <c r="Y329" s="6" t="s">
        <v>218</v>
      </c>
      <c r="Z329" s="6" t="s">
        <v>37</v>
      </c>
      <c r="AA329" s="18" t="s">
        <v>32</v>
      </c>
      <c r="AB329" s="18" t="s">
        <v>32</v>
      </c>
      <c r="AC329" s="18" t="s">
        <v>32</v>
      </c>
      <c r="AD329" s="18" t="s">
        <v>32</v>
      </c>
      <c r="AE329" s="18" t="s">
        <v>32</v>
      </c>
    </row>
    <row r="330">
      <c r="A330" s="33" t="s">
        <v>482</v>
      </c>
      <c r="B330" s="18" t="s">
        <v>392</v>
      </c>
      <c r="C330" s="18" t="s">
        <v>32</v>
      </c>
      <c r="D330" s="13" t="s">
        <v>33</v>
      </c>
      <c r="E330" s="31" t="s">
        <v>34</v>
      </c>
      <c r="F330" s="6" t="s">
        <v>22</v>
      </c>
      <c r="G330" s="18" t="s">
        <v>36</v>
      </c>
      <c r="H330" s="18" t="s">
        <v>32</v>
      </c>
      <c r="I330" s="18" t="s">
        <v>32</v>
      </c>
      <c r="J330" s="15" t="s">
        <v>32</v>
      </c>
      <c r="K330" s="6" t="s">
        <v>32</v>
      </c>
      <c r="L330" s="13" t="s">
        <v>32</v>
      </c>
      <c r="M330" s="26">
        <v>0</v>
      </c>
      <c r="N330" s="6" t="s">
        <v>37</v>
      </c>
      <c r="O330" s="34"/>
      <c r="Q330" s="31" t="s">
        <v>32</v>
      </c>
      <c r="R330" s="32" t="s">
        <v>32</v>
      </c>
      <c r="S330" s="31" t="s">
        <v>32</v>
      </c>
      <c r="T330" s="31" t="s">
        <v>32</v>
      </c>
      <c r="U330" s="6" t="s">
        <v>32</v>
      </c>
      <c r="V330" s="31" t="s">
        <v>32</v>
      </c>
      <c r="W330" s="13" t="s">
        <v>393</v>
      </c>
      <c r="X330" s="13" t="s">
        <v>441</v>
      </c>
      <c r="Y330" s="6" t="s">
        <v>229</v>
      </c>
      <c r="Z330" s="6" t="s">
        <v>37</v>
      </c>
      <c r="AA330" s="18" t="s">
        <v>32</v>
      </c>
      <c r="AB330" s="18" t="s">
        <v>32</v>
      </c>
      <c r="AC330" s="18" t="s">
        <v>32</v>
      </c>
      <c r="AD330" s="18" t="s">
        <v>32</v>
      </c>
      <c r="AE330" s="18" t="s">
        <v>32</v>
      </c>
    </row>
    <row r="331">
      <c r="A331" s="33" t="s">
        <v>483</v>
      </c>
      <c r="B331" s="18" t="s">
        <v>262</v>
      </c>
      <c r="C331" s="18" t="s">
        <v>32</v>
      </c>
      <c r="D331" s="13" t="s">
        <v>33</v>
      </c>
      <c r="E331" s="31" t="s">
        <v>34</v>
      </c>
      <c r="F331" s="6" t="s">
        <v>22</v>
      </c>
      <c r="G331" s="18" t="s">
        <v>36</v>
      </c>
      <c r="H331" s="18" t="s">
        <v>32</v>
      </c>
      <c r="I331" s="18" t="s">
        <v>32</v>
      </c>
      <c r="J331" s="15" t="s">
        <v>32</v>
      </c>
      <c r="K331" s="6" t="s">
        <v>32</v>
      </c>
      <c r="L331" s="13" t="s">
        <v>32</v>
      </c>
      <c r="M331" s="26">
        <v>0</v>
      </c>
      <c r="N331" s="6" t="s">
        <v>37</v>
      </c>
      <c r="O331" s="34"/>
      <c r="Q331" s="31" t="s">
        <v>32</v>
      </c>
      <c r="R331" s="32" t="s">
        <v>32</v>
      </c>
      <c r="S331" s="31" t="s">
        <v>32</v>
      </c>
      <c r="T331" s="31" t="s">
        <v>32</v>
      </c>
      <c r="U331" s="6" t="s">
        <v>32</v>
      </c>
      <c r="V331" s="31" t="s">
        <v>32</v>
      </c>
      <c r="W331" s="13" t="s">
        <v>265</v>
      </c>
      <c r="X331" s="13" t="s">
        <v>327</v>
      </c>
      <c r="Y331" s="6" t="s">
        <v>218</v>
      </c>
      <c r="Z331" s="6" t="s">
        <v>37</v>
      </c>
      <c r="AA331" s="18" t="s">
        <v>32</v>
      </c>
      <c r="AB331" s="18" t="s">
        <v>32</v>
      </c>
      <c r="AC331" s="18" t="s">
        <v>32</v>
      </c>
      <c r="AD331" s="18" t="s">
        <v>32</v>
      </c>
      <c r="AE331" s="18" t="s">
        <v>32</v>
      </c>
    </row>
    <row r="332">
      <c r="A332" s="33" t="s">
        <v>484</v>
      </c>
      <c r="B332" s="18" t="s">
        <v>262</v>
      </c>
      <c r="C332" s="18" t="s">
        <v>32</v>
      </c>
      <c r="D332" s="13" t="s">
        <v>33</v>
      </c>
      <c r="E332" s="31" t="s">
        <v>34</v>
      </c>
      <c r="F332" s="6" t="s">
        <v>22</v>
      </c>
      <c r="G332" s="18" t="s">
        <v>36</v>
      </c>
      <c r="H332" s="18" t="s">
        <v>32</v>
      </c>
      <c r="I332" s="18" t="s">
        <v>32</v>
      </c>
      <c r="J332" s="15" t="s">
        <v>32</v>
      </c>
      <c r="K332" s="6" t="s">
        <v>32</v>
      </c>
      <c r="L332" s="13" t="s">
        <v>32</v>
      </c>
      <c r="M332" s="26">
        <v>0</v>
      </c>
      <c r="N332" s="6" t="s">
        <v>37</v>
      </c>
      <c r="O332" s="34"/>
      <c r="Q332" s="31" t="s">
        <v>32</v>
      </c>
      <c r="R332" s="32" t="s">
        <v>32</v>
      </c>
      <c r="S332" s="31" t="s">
        <v>32</v>
      </c>
      <c r="T332" s="31" t="s">
        <v>32</v>
      </c>
      <c r="U332" s="6" t="s">
        <v>32</v>
      </c>
      <c r="V332" s="31" t="s">
        <v>32</v>
      </c>
      <c r="W332" s="13" t="s">
        <v>263</v>
      </c>
      <c r="X332" s="13" t="s">
        <v>327</v>
      </c>
      <c r="Y332" s="6" t="s">
        <v>218</v>
      </c>
      <c r="Z332" s="6" t="s">
        <v>37</v>
      </c>
      <c r="AA332" s="18" t="s">
        <v>32</v>
      </c>
      <c r="AB332" s="18" t="s">
        <v>32</v>
      </c>
      <c r="AC332" s="18" t="s">
        <v>32</v>
      </c>
      <c r="AD332" s="18" t="s">
        <v>32</v>
      </c>
      <c r="AE332" s="18" t="s">
        <v>32</v>
      </c>
    </row>
    <row r="333">
      <c r="A333" s="33" t="s">
        <v>485</v>
      </c>
      <c r="B333" s="18" t="s">
        <v>262</v>
      </c>
      <c r="C333" s="18" t="s">
        <v>32</v>
      </c>
      <c r="D333" s="13" t="s">
        <v>33</v>
      </c>
      <c r="E333" s="31" t="s">
        <v>34</v>
      </c>
      <c r="F333" s="6" t="s">
        <v>22</v>
      </c>
      <c r="G333" s="18" t="s">
        <v>36</v>
      </c>
      <c r="H333" s="18" t="s">
        <v>32</v>
      </c>
      <c r="I333" s="18" t="s">
        <v>32</v>
      </c>
      <c r="J333" s="15" t="s">
        <v>32</v>
      </c>
      <c r="K333" s="6" t="s">
        <v>32</v>
      </c>
      <c r="L333" s="13" t="s">
        <v>32</v>
      </c>
      <c r="M333" s="26">
        <v>0</v>
      </c>
      <c r="N333" s="6" t="s">
        <v>37</v>
      </c>
      <c r="O333" s="34"/>
      <c r="Q333" s="31" t="s">
        <v>32</v>
      </c>
      <c r="R333" s="32" t="s">
        <v>32</v>
      </c>
      <c r="S333" s="31" t="s">
        <v>32</v>
      </c>
      <c r="T333" s="31" t="s">
        <v>32</v>
      </c>
      <c r="U333" s="6" t="s">
        <v>32</v>
      </c>
      <c r="V333" s="31" t="s">
        <v>32</v>
      </c>
      <c r="W333" s="13" t="s">
        <v>263</v>
      </c>
      <c r="X333" s="13" t="s">
        <v>441</v>
      </c>
      <c r="Y333" s="6" t="s">
        <v>218</v>
      </c>
      <c r="Z333" s="6" t="s">
        <v>37</v>
      </c>
      <c r="AA333" s="18" t="s">
        <v>32</v>
      </c>
      <c r="AB333" s="18" t="s">
        <v>32</v>
      </c>
      <c r="AC333" s="18" t="s">
        <v>32</v>
      </c>
      <c r="AD333" s="18" t="s">
        <v>32</v>
      </c>
      <c r="AE333" s="18" t="s">
        <v>32</v>
      </c>
    </row>
    <row r="334">
      <c r="A334" s="33" t="s">
        <v>486</v>
      </c>
      <c r="B334" s="18" t="s">
        <v>338</v>
      </c>
      <c r="C334" s="18" t="s">
        <v>32</v>
      </c>
      <c r="D334" s="13" t="s">
        <v>33</v>
      </c>
      <c r="E334" s="31" t="s">
        <v>34</v>
      </c>
      <c r="F334" s="6" t="s">
        <v>22</v>
      </c>
      <c r="G334" s="18" t="s">
        <v>36</v>
      </c>
      <c r="H334" s="18" t="s">
        <v>32</v>
      </c>
      <c r="I334" s="18" t="s">
        <v>32</v>
      </c>
      <c r="J334" s="15" t="s">
        <v>32</v>
      </c>
      <c r="K334" s="6" t="s">
        <v>32</v>
      </c>
      <c r="L334" s="13" t="s">
        <v>32</v>
      </c>
      <c r="M334" s="26">
        <v>0</v>
      </c>
      <c r="N334" s="6" t="s">
        <v>37</v>
      </c>
      <c r="O334" s="34"/>
      <c r="Q334" s="31" t="s">
        <v>32</v>
      </c>
      <c r="R334" s="32" t="s">
        <v>32</v>
      </c>
      <c r="S334" s="31" t="s">
        <v>32</v>
      </c>
      <c r="T334" s="31" t="s">
        <v>32</v>
      </c>
      <c r="U334" s="6" t="s">
        <v>32</v>
      </c>
      <c r="V334" s="31" t="s">
        <v>32</v>
      </c>
      <c r="W334" s="13" t="s">
        <v>339</v>
      </c>
      <c r="X334" s="13" t="s">
        <v>327</v>
      </c>
      <c r="Y334" s="6" t="s">
        <v>340</v>
      </c>
      <c r="Z334" s="6" t="s">
        <v>475</v>
      </c>
      <c r="AA334" s="18" t="s">
        <v>32</v>
      </c>
      <c r="AB334" s="18" t="s">
        <v>32</v>
      </c>
      <c r="AC334" s="18" t="s">
        <v>32</v>
      </c>
      <c r="AD334" s="18" t="s">
        <v>32</v>
      </c>
      <c r="AE334" s="18" t="s">
        <v>32</v>
      </c>
    </row>
    <row r="335">
      <c r="A335" s="33" t="s">
        <v>487</v>
      </c>
      <c r="B335" s="18" t="s">
        <v>32</v>
      </c>
      <c r="C335" s="18" t="s">
        <v>32</v>
      </c>
      <c r="D335" s="13" t="s">
        <v>33</v>
      </c>
      <c r="E335" s="31" t="s">
        <v>34</v>
      </c>
      <c r="F335" s="6" t="s">
        <v>35</v>
      </c>
      <c r="G335" s="18" t="s">
        <v>36</v>
      </c>
      <c r="H335" s="18" t="s">
        <v>32</v>
      </c>
      <c r="I335" s="18" t="s">
        <v>32</v>
      </c>
      <c r="J335" s="15" t="s">
        <v>32</v>
      </c>
      <c r="K335" s="6" t="s">
        <v>32</v>
      </c>
      <c r="L335" s="13" t="s">
        <v>32</v>
      </c>
      <c r="M335" s="26">
        <v>0</v>
      </c>
      <c r="N335" s="6" t="s">
        <v>37</v>
      </c>
      <c r="O335" s="34"/>
      <c r="Q335" s="31" t="s">
        <v>32</v>
      </c>
      <c r="R335" s="32" t="s">
        <v>32</v>
      </c>
      <c r="S335" s="31" t="s">
        <v>32</v>
      </c>
      <c r="T335" s="31" t="s">
        <v>32</v>
      </c>
      <c r="U335" s="6" t="s">
        <v>32</v>
      </c>
      <c r="V335" s="31" t="s">
        <v>32</v>
      </c>
      <c r="W335" s="13" t="s">
        <v>32</v>
      </c>
      <c r="X335" s="13" t="s">
        <v>32</v>
      </c>
      <c r="Y335" s="6" t="s">
        <v>32</v>
      </c>
      <c r="Z335" s="6" t="s">
        <v>32</v>
      </c>
      <c r="AA335" s="18" t="s">
        <v>32</v>
      </c>
      <c r="AB335" s="18" t="s">
        <v>32</v>
      </c>
      <c r="AC335" s="18" t="s">
        <v>32</v>
      </c>
      <c r="AD335" s="18" t="s">
        <v>32</v>
      </c>
      <c r="AE335" s="18" t="s">
        <v>32</v>
      </c>
    </row>
    <row r="336">
      <c r="A336" s="33" t="s">
        <v>488</v>
      </c>
      <c r="B336" s="18" t="s">
        <v>32</v>
      </c>
      <c r="C336" s="18" t="s">
        <v>32</v>
      </c>
      <c r="D336" s="13" t="s">
        <v>33</v>
      </c>
      <c r="E336" s="31" t="s">
        <v>34</v>
      </c>
      <c r="F336" s="6" t="s">
        <v>35</v>
      </c>
      <c r="G336" s="18" t="s">
        <v>36</v>
      </c>
      <c r="H336" s="18" t="s">
        <v>32</v>
      </c>
      <c r="I336" s="18" t="s">
        <v>32</v>
      </c>
      <c r="J336" s="15" t="s">
        <v>32</v>
      </c>
      <c r="K336" s="6" t="s">
        <v>32</v>
      </c>
      <c r="L336" s="13" t="s">
        <v>32</v>
      </c>
      <c r="M336" s="26">
        <v>0</v>
      </c>
      <c r="N336" s="6" t="s">
        <v>37</v>
      </c>
      <c r="O336" s="34"/>
      <c r="Q336" s="31" t="s">
        <v>32</v>
      </c>
      <c r="R336" s="32" t="s">
        <v>32</v>
      </c>
      <c r="S336" s="31" t="s">
        <v>32</v>
      </c>
      <c r="T336" s="31" t="s">
        <v>32</v>
      </c>
      <c r="U336" s="6" t="s">
        <v>32</v>
      </c>
      <c r="V336" s="31" t="s">
        <v>32</v>
      </c>
      <c r="W336" s="13" t="s">
        <v>32</v>
      </c>
      <c r="X336" s="13" t="s">
        <v>32</v>
      </c>
      <c r="Y336" s="6" t="s">
        <v>32</v>
      </c>
      <c r="Z336" s="6" t="s">
        <v>32</v>
      </c>
      <c r="AA336" s="18" t="s">
        <v>32</v>
      </c>
      <c r="AB336" s="18" t="s">
        <v>32</v>
      </c>
      <c r="AC336" s="18" t="s">
        <v>32</v>
      </c>
      <c r="AD336" s="18" t="s">
        <v>32</v>
      </c>
      <c r="AE336" s="18" t="s">
        <v>32</v>
      </c>
    </row>
    <row r="337">
      <c r="A337" s="33" t="s">
        <v>489</v>
      </c>
      <c r="B337" s="18" t="s">
        <v>361</v>
      </c>
      <c r="C337" s="18" t="s">
        <v>32</v>
      </c>
      <c r="D337" s="13" t="s">
        <v>33</v>
      </c>
      <c r="E337" s="31" t="s">
        <v>34</v>
      </c>
      <c r="F337" s="6" t="s">
        <v>35</v>
      </c>
      <c r="G337" s="18" t="s">
        <v>36</v>
      </c>
      <c r="H337" s="18" t="s">
        <v>32</v>
      </c>
      <c r="I337" s="18" t="s">
        <v>32</v>
      </c>
      <c r="J337" s="15" t="s">
        <v>32</v>
      </c>
      <c r="K337" s="6" t="s">
        <v>32</v>
      </c>
      <c r="L337" s="13" t="s">
        <v>32</v>
      </c>
      <c r="M337" s="26">
        <v>0</v>
      </c>
      <c r="N337" s="6" t="s">
        <v>37</v>
      </c>
      <c r="O337" s="34"/>
      <c r="Q337" s="31" t="s">
        <v>32</v>
      </c>
      <c r="R337" s="32" t="s">
        <v>32</v>
      </c>
      <c r="S337" s="31" t="s">
        <v>32</v>
      </c>
      <c r="T337" s="31" t="s">
        <v>32</v>
      </c>
      <c r="U337" s="6" t="s">
        <v>32</v>
      </c>
      <c r="V337" s="31" t="s">
        <v>32</v>
      </c>
      <c r="W337" s="13" t="s">
        <v>32</v>
      </c>
      <c r="X337" s="13" t="s">
        <v>32</v>
      </c>
      <c r="Y337" s="6" t="s">
        <v>32</v>
      </c>
      <c r="Z337" s="6" t="s">
        <v>32</v>
      </c>
      <c r="AA337" s="18" t="s">
        <v>32</v>
      </c>
      <c r="AB337" s="18" t="s">
        <v>32</v>
      </c>
      <c r="AC337" s="18" t="s">
        <v>32</v>
      </c>
      <c r="AD337" s="18" t="s">
        <v>32</v>
      </c>
      <c r="AE337" s="18" t="s">
        <v>32</v>
      </c>
    </row>
    <row r="338">
      <c r="A338" s="33" t="s">
        <v>490</v>
      </c>
      <c r="B338" s="18" t="s">
        <v>276</v>
      </c>
      <c r="C338" s="18" t="s">
        <v>32</v>
      </c>
      <c r="D338" s="13" t="s">
        <v>33</v>
      </c>
      <c r="E338" s="31" t="s">
        <v>34</v>
      </c>
      <c r="F338" s="6" t="s">
        <v>22</v>
      </c>
      <c r="G338" s="18" t="s">
        <v>36</v>
      </c>
      <c r="H338" s="18" t="s">
        <v>32</v>
      </c>
      <c r="I338" s="18" t="s">
        <v>32</v>
      </c>
      <c r="J338" s="15" t="s">
        <v>32</v>
      </c>
      <c r="K338" s="6" t="s">
        <v>32</v>
      </c>
      <c r="L338" s="13" t="s">
        <v>32</v>
      </c>
      <c r="M338" s="26">
        <v>0</v>
      </c>
      <c r="N338" s="6" t="s">
        <v>37</v>
      </c>
      <c r="O338" s="34"/>
      <c r="Q338" s="31" t="s">
        <v>32</v>
      </c>
      <c r="R338" s="32" t="s">
        <v>32</v>
      </c>
      <c r="S338" s="31" t="s">
        <v>32</v>
      </c>
      <c r="T338" s="31" t="s">
        <v>32</v>
      </c>
      <c r="U338" s="6" t="s">
        <v>32</v>
      </c>
      <c r="V338" s="31" t="s">
        <v>32</v>
      </c>
      <c r="W338" s="13" t="s">
        <v>277</v>
      </c>
      <c r="X338" s="13" t="s">
        <v>327</v>
      </c>
      <c r="Y338" s="6" t="s">
        <v>328</v>
      </c>
      <c r="Z338" s="6" t="s">
        <v>491</v>
      </c>
      <c r="AA338" s="18" t="s">
        <v>32</v>
      </c>
      <c r="AB338" s="18" t="s">
        <v>32</v>
      </c>
      <c r="AC338" s="18" t="s">
        <v>32</v>
      </c>
      <c r="AD338" s="18" t="s">
        <v>32</v>
      </c>
      <c r="AE338" s="18" t="s">
        <v>32</v>
      </c>
    </row>
    <row r="339">
      <c r="A339" s="33" t="s">
        <v>492</v>
      </c>
      <c r="B339" s="18" t="s">
        <v>279</v>
      </c>
      <c r="C339" s="18" t="s">
        <v>32</v>
      </c>
      <c r="D339" s="13" t="s">
        <v>33</v>
      </c>
      <c r="E339" s="31" t="s">
        <v>34</v>
      </c>
      <c r="F339" s="6" t="s">
        <v>22</v>
      </c>
      <c r="G339" s="18" t="s">
        <v>36</v>
      </c>
      <c r="H339" s="18" t="s">
        <v>32</v>
      </c>
      <c r="I339" s="18" t="s">
        <v>32</v>
      </c>
      <c r="J339" s="15" t="s">
        <v>32</v>
      </c>
      <c r="K339" s="6" t="s">
        <v>32</v>
      </c>
      <c r="L339" s="13" t="s">
        <v>32</v>
      </c>
      <c r="M339" s="26">
        <v>0</v>
      </c>
      <c r="N339" s="6" t="s">
        <v>37</v>
      </c>
      <c r="O339" s="34"/>
      <c r="Q339" s="31" t="s">
        <v>32</v>
      </c>
      <c r="R339" s="32" t="s">
        <v>32</v>
      </c>
      <c r="S339" s="31" t="s">
        <v>32</v>
      </c>
      <c r="T339" s="31" t="s">
        <v>32</v>
      </c>
      <c r="U339" s="6" t="s">
        <v>32</v>
      </c>
      <c r="V339" s="31" t="s">
        <v>32</v>
      </c>
      <c r="W339" s="13" t="s">
        <v>280</v>
      </c>
      <c r="X339" s="13" t="s">
        <v>327</v>
      </c>
      <c r="Y339" s="6" t="s">
        <v>328</v>
      </c>
      <c r="Z339" s="6" t="s">
        <v>491</v>
      </c>
      <c r="AA339" s="18" t="s">
        <v>32</v>
      </c>
      <c r="AB339" s="18" t="s">
        <v>32</v>
      </c>
      <c r="AC339" s="18" t="s">
        <v>32</v>
      </c>
      <c r="AD339" s="18" t="s">
        <v>32</v>
      </c>
      <c r="AE339" s="18" t="s">
        <v>32</v>
      </c>
    </row>
    <row r="340">
      <c r="A340" s="33" t="s">
        <v>493</v>
      </c>
      <c r="B340" s="18" t="s">
        <v>282</v>
      </c>
      <c r="C340" s="18" t="s">
        <v>32</v>
      </c>
      <c r="D340" s="13" t="s">
        <v>33</v>
      </c>
      <c r="E340" s="31" t="s">
        <v>34</v>
      </c>
      <c r="F340" s="6" t="s">
        <v>22</v>
      </c>
      <c r="G340" s="18" t="s">
        <v>36</v>
      </c>
      <c r="H340" s="18" t="s">
        <v>32</v>
      </c>
      <c r="I340" s="18" t="s">
        <v>32</v>
      </c>
      <c r="J340" s="15" t="s">
        <v>32</v>
      </c>
      <c r="K340" s="6" t="s">
        <v>32</v>
      </c>
      <c r="L340" s="13" t="s">
        <v>32</v>
      </c>
      <c r="M340" s="26">
        <v>0</v>
      </c>
      <c r="N340" s="6" t="s">
        <v>37</v>
      </c>
      <c r="O340" s="34"/>
      <c r="Q340" s="31" t="s">
        <v>32</v>
      </c>
      <c r="R340" s="32" t="s">
        <v>32</v>
      </c>
      <c r="S340" s="31" t="s">
        <v>32</v>
      </c>
      <c r="T340" s="31" t="s">
        <v>32</v>
      </c>
      <c r="U340" s="6" t="s">
        <v>32</v>
      </c>
      <c r="V340" s="31" t="s">
        <v>32</v>
      </c>
      <c r="W340" s="13" t="s">
        <v>283</v>
      </c>
      <c r="X340" s="13" t="s">
        <v>327</v>
      </c>
      <c r="Y340" s="6" t="s">
        <v>328</v>
      </c>
      <c r="Z340" s="6" t="s">
        <v>491</v>
      </c>
      <c r="AA340" s="18" t="s">
        <v>32</v>
      </c>
      <c r="AB340" s="18" t="s">
        <v>32</v>
      </c>
      <c r="AC340" s="18" t="s">
        <v>32</v>
      </c>
      <c r="AD340" s="18" t="s">
        <v>32</v>
      </c>
      <c r="AE340" s="18" t="s">
        <v>32</v>
      </c>
    </row>
    <row r="341">
      <c r="A341" s="33" t="s">
        <v>494</v>
      </c>
      <c r="B341" s="18" t="s">
        <v>325</v>
      </c>
      <c r="C341" s="18" t="s">
        <v>32</v>
      </c>
      <c r="D341" s="13" t="s">
        <v>33</v>
      </c>
      <c r="E341" s="31" t="s">
        <v>34</v>
      </c>
      <c r="F341" s="6" t="s">
        <v>22</v>
      </c>
      <c r="G341" s="18" t="s">
        <v>36</v>
      </c>
      <c r="H341" s="18" t="s">
        <v>32</v>
      </c>
      <c r="I341" s="18" t="s">
        <v>32</v>
      </c>
      <c r="J341" s="15" t="s">
        <v>32</v>
      </c>
      <c r="K341" s="6" t="s">
        <v>32</v>
      </c>
      <c r="L341" s="13" t="s">
        <v>32</v>
      </c>
      <c r="M341" s="26">
        <v>0</v>
      </c>
      <c r="N341" s="6" t="s">
        <v>37</v>
      </c>
      <c r="O341" s="34"/>
      <c r="Q341" s="31" t="s">
        <v>32</v>
      </c>
      <c r="R341" s="32" t="s">
        <v>32</v>
      </c>
      <c r="S341" s="31" t="s">
        <v>32</v>
      </c>
      <c r="T341" s="31" t="s">
        <v>32</v>
      </c>
      <c r="U341" s="6" t="s">
        <v>32</v>
      </c>
      <c r="V341" s="31" t="s">
        <v>32</v>
      </c>
      <c r="W341" s="13" t="s">
        <v>326</v>
      </c>
      <c r="X341" s="13" t="s">
        <v>441</v>
      </c>
      <c r="Y341" s="6" t="s">
        <v>328</v>
      </c>
      <c r="Z341" s="6" t="s">
        <v>37</v>
      </c>
      <c r="AA341" s="18" t="s">
        <v>32</v>
      </c>
      <c r="AB341" s="18" t="s">
        <v>32</v>
      </c>
      <c r="AC341" s="18" t="s">
        <v>32</v>
      </c>
      <c r="AD341" s="18" t="s">
        <v>32</v>
      </c>
      <c r="AE341" s="18" t="s">
        <v>32</v>
      </c>
    </row>
    <row r="342">
      <c r="A342" s="33" t="s">
        <v>495</v>
      </c>
      <c r="B342" s="18" t="s">
        <v>289</v>
      </c>
      <c r="C342" s="18" t="s">
        <v>32</v>
      </c>
      <c r="D342" s="13" t="s">
        <v>33</v>
      </c>
      <c r="E342" s="31" t="s">
        <v>34</v>
      </c>
      <c r="F342" s="6" t="s">
        <v>22</v>
      </c>
      <c r="G342" s="18" t="s">
        <v>36</v>
      </c>
      <c r="H342" s="18" t="s">
        <v>32</v>
      </c>
      <c r="I342" s="18" t="s">
        <v>32</v>
      </c>
      <c r="J342" s="15" t="s">
        <v>32</v>
      </c>
      <c r="K342" s="6" t="s">
        <v>32</v>
      </c>
      <c r="L342" s="13" t="s">
        <v>32</v>
      </c>
      <c r="M342" s="26">
        <v>0</v>
      </c>
      <c r="N342" s="6" t="s">
        <v>37</v>
      </c>
      <c r="O342" s="34"/>
      <c r="Q342" s="31" t="s">
        <v>32</v>
      </c>
      <c r="R342" s="32" t="s">
        <v>32</v>
      </c>
      <c r="S342" s="31" t="s">
        <v>32</v>
      </c>
      <c r="T342" s="31" t="s">
        <v>32</v>
      </c>
      <c r="U342" s="6" t="s">
        <v>32</v>
      </c>
      <c r="V342" s="31" t="s">
        <v>32</v>
      </c>
      <c r="W342" s="13" t="s">
        <v>290</v>
      </c>
      <c r="X342" s="13" t="s">
        <v>327</v>
      </c>
      <c r="Y342" s="6" t="s">
        <v>218</v>
      </c>
      <c r="Z342" s="6" t="s">
        <v>491</v>
      </c>
      <c r="AA342" s="18" t="s">
        <v>32</v>
      </c>
      <c r="AB342" s="18" t="s">
        <v>32</v>
      </c>
      <c r="AC342" s="18" t="s">
        <v>32</v>
      </c>
      <c r="AD342" s="18" t="s">
        <v>32</v>
      </c>
      <c r="AE342" s="18" t="s">
        <v>32</v>
      </c>
    </row>
    <row r="343">
      <c r="A343" s="33" t="s">
        <v>496</v>
      </c>
      <c r="B343" s="18" t="s">
        <v>345</v>
      </c>
      <c r="C343" s="18" t="s">
        <v>32</v>
      </c>
      <c r="D343" s="13" t="s">
        <v>33</v>
      </c>
      <c r="E343" s="31" t="s">
        <v>34</v>
      </c>
      <c r="F343" s="6" t="s">
        <v>22</v>
      </c>
      <c r="G343" s="18" t="s">
        <v>36</v>
      </c>
      <c r="H343" s="18" t="s">
        <v>32</v>
      </c>
      <c r="I343" s="18" t="s">
        <v>32</v>
      </c>
      <c r="J343" s="15" t="s">
        <v>32</v>
      </c>
      <c r="K343" s="6" t="s">
        <v>32</v>
      </c>
      <c r="L343" s="13" t="s">
        <v>32</v>
      </c>
      <c r="M343" s="26">
        <v>0</v>
      </c>
      <c r="N343" s="6" t="s">
        <v>37</v>
      </c>
      <c r="O343" s="34"/>
      <c r="Q343" s="31" t="s">
        <v>32</v>
      </c>
      <c r="R343" s="32" t="s">
        <v>32</v>
      </c>
      <c r="S343" s="31" t="s">
        <v>32</v>
      </c>
      <c r="T343" s="31" t="s">
        <v>32</v>
      </c>
      <c r="U343" s="6" t="s">
        <v>32</v>
      </c>
      <c r="V343" s="31" t="s">
        <v>32</v>
      </c>
      <c r="W343" s="13" t="s">
        <v>346</v>
      </c>
      <c r="X343" s="13" t="s">
        <v>327</v>
      </c>
      <c r="Y343" s="6" t="s">
        <v>229</v>
      </c>
      <c r="Z343" s="6" t="s">
        <v>491</v>
      </c>
      <c r="AA343" s="18" t="s">
        <v>32</v>
      </c>
      <c r="AB343" s="18" t="s">
        <v>32</v>
      </c>
      <c r="AC343" s="18" t="s">
        <v>32</v>
      </c>
      <c r="AD343" s="18" t="s">
        <v>32</v>
      </c>
      <c r="AE343" s="18" t="s">
        <v>32</v>
      </c>
    </row>
    <row r="344">
      <c r="A344" s="33" t="s">
        <v>497</v>
      </c>
      <c r="B344" s="18" t="s">
        <v>348</v>
      </c>
      <c r="C344" s="18" t="s">
        <v>32</v>
      </c>
      <c r="D344" s="13" t="s">
        <v>33</v>
      </c>
      <c r="E344" s="31" t="s">
        <v>34</v>
      </c>
      <c r="F344" s="6" t="s">
        <v>22</v>
      </c>
      <c r="G344" s="18" t="s">
        <v>36</v>
      </c>
      <c r="H344" s="18" t="s">
        <v>32</v>
      </c>
      <c r="I344" s="18" t="s">
        <v>32</v>
      </c>
      <c r="J344" s="15" t="s">
        <v>32</v>
      </c>
      <c r="K344" s="6" t="s">
        <v>32</v>
      </c>
      <c r="L344" s="13" t="s">
        <v>32</v>
      </c>
      <c r="M344" s="26">
        <v>0</v>
      </c>
      <c r="N344" s="6" t="s">
        <v>37</v>
      </c>
      <c r="O344" s="34"/>
      <c r="Q344" s="31" t="s">
        <v>32</v>
      </c>
      <c r="R344" s="32" t="s">
        <v>32</v>
      </c>
      <c r="S344" s="31" t="s">
        <v>32</v>
      </c>
      <c r="T344" s="31" t="s">
        <v>32</v>
      </c>
      <c r="U344" s="6" t="s">
        <v>32</v>
      </c>
      <c r="V344" s="31" t="s">
        <v>32</v>
      </c>
      <c r="W344" s="13" t="s">
        <v>349</v>
      </c>
      <c r="X344" s="13" t="s">
        <v>327</v>
      </c>
      <c r="Y344" s="6" t="s">
        <v>218</v>
      </c>
      <c r="Z344" s="6" t="s">
        <v>491</v>
      </c>
      <c r="AA344" s="18" t="s">
        <v>32</v>
      </c>
      <c r="AB344" s="18" t="s">
        <v>32</v>
      </c>
      <c r="AC344" s="18" t="s">
        <v>32</v>
      </c>
      <c r="AD344" s="18" t="s">
        <v>32</v>
      </c>
      <c r="AE344" s="18" t="s">
        <v>32</v>
      </c>
    </row>
    <row r="345">
      <c r="A345" s="33" t="s">
        <v>498</v>
      </c>
      <c r="B345" s="18" t="s">
        <v>32</v>
      </c>
      <c r="C345" s="18" t="s">
        <v>32</v>
      </c>
      <c r="D345" s="13" t="s">
        <v>33</v>
      </c>
      <c r="E345" s="31" t="s">
        <v>34</v>
      </c>
      <c r="F345" s="6" t="s">
        <v>35</v>
      </c>
      <c r="G345" s="18" t="s">
        <v>36</v>
      </c>
      <c r="H345" s="18" t="s">
        <v>32</v>
      </c>
      <c r="I345" s="18" t="s">
        <v>32</v>
      </c>
      <c r="J345" s="15" t="s">
        <v>32</v>
      </c>
      <c r="K345" s="6" t="s">
        <v>32</v>
      </c>
      <c r="L345" s="13" t="s">
        <v>32</v>
      </c>
      <c r="M345" s="26">
        <v>0</v>
      </c>
      <c r="N345" s="6" t="s">
        <v>37</v>
      </c>
      <c r="O345" s="34"/>
      <c r="Q345" s="31" t="s">
        <v>32</v>
      </c>
      <c r="R345" s="32" t="s">
        <v>32</v>
      </c>
      <c r="S345" s="31" t="s">
        <v>32</v>
      </c>
      <c r="T345" s="31" t="s">
        <v>32</v>
      </c>
      <c r="U345" s="6" t="s">
        <v>32</v>
      </c>
      <c r="V345" s="31" t="s">
        <v>32</v>
      </c>
      <c r="W345" s="13" t="s">
        <v>32</v>
      </c>
      <c r="X345" s="13" t="s">
        <v>32</v>
      </c>
      <c r="Y345" s="6" t="s">
        <v>32</v>
      </c>
      <c r="Z345" s="6" t="s">
        <v>32</v>
      </c>
      <c r="AA345" s="18" t="s">
        <v>32</v>
      </c>
      <c r="AB345" s="18" t="s">
        <v>32</v>
      </c>
      <c r="AC345" s="18" t="s">
        <v>32</v>
      </c>
      <c r="AD345" s="18" t="s">
        <v>32</v>
      </c>
      <c r="AE345" s="18" t="s">
        <v>32</v>
      </c>
    </row>
    <row r="346">
      <c r="A346" s="33" t="s">
        <v>499</v>
      </c>
      <c r="B346" s="18" t="s">
        <v>269</v>
      </c>
      <c r="C346" s="18" t="s">
        <v>32</v>
      </c>
      <c r="D346" s="13" t="s">
        <v>33</v>
      </c>
      <c r="E346" s="31" t="s">
        <v>34</v>
      </c>
      <c r="F346" s="6" t="s">
        <v>22</v>
      </c>
      <c r="G346" s="18" t="s">
        <v>36</v>
      </c>
      <c r="H346" s="18" t="s">
        <v>32</v>
      </c>
      <c r="I346" s="18" t="s">
        <v>32</v>
      </c>
      <c r="J346" s="15" t="s">
        <v>32</v>
      </c>
      <c r="K346" s="6" t="s">
        <v>32</v>
      </c>
      <c r="L346" s="13" t="s">
        <v>32</v>
      </c>
      <c r="M346" s="26">
        <v>0</v>
      </c>
      <c r="N346" s="6" t="s">
        <v>37</v>
      </c>
      <c r="O346" s="34"/>
      <c r="Q346" s="31" t="s">
        <v>32</v>
      </c>
      <c r="R346" s="32" t="s">
        <v>32</v>
      </c>
      <c r="S346" s="31" t="s">
        <v>32</v>
      </c>
      <c r="T346" s="31" t="s">
        <v>32</v>
      </c>
      <c r="U346" s="6" t="s">
        <v>32</v>
      </c>
      <c r="V346" s="31" t="s">
        <v>32</v>
      </c>
      <c r="W346" s="13" t="s">
        <v>254</v>
      </c>
      <c r="X346" s="13" t="s">
        <v>327</v>
      </c>
      <c r="Y346" s="6" t="s">
        <v>229</v>
      </c>
      <c r="Z346" s="6" t="s">
        <v>500</v>
      </c>
      <c r="AA346" s="18" t="s">
        <v>32</v>
      </c>
      <c r="AB346" s="18" t="s">
        <v>32</v>
      </c>
      <c r="AC346" s="18" t="s">
        <v>32</v>
      </c>
      <c r="AD346" s="18" t="s">
        <v>32</v>
      </c>
      <c r="AE346" s="18" t="s">
        <v>32</v>
      </c>
    </row>
    <row r="347">
      <c r="A347" s="33" t="s">
        <v>501</v>
      </c>
      <c r="B347" s="18" t="s">
        <v>271</v>
      </c>
      <c r="C347" s="18" t="s">
        <v>32</v>
      </c>
      <c r="D347" s="13" t="s">
        <v>33</v>
      </c>
      <c r="E347" s="31" t="s">
        <v>34</v>
      </c>
      <c r="F347" s="6" t="s">
        <v>22</v>
      </c>
      <c r="G347" s="18" t="s">
        <v>36</v>
      </c>
      <c r="H347" s="18" t="s">
        <v>32</v>
      </c>
      <c r="I347" s="18" t="s">
        <v>32</v>
      </c>
      <c r="J347" s="15" t="s">
        <v>32</v>
      </c>
      <c r="K347" s="6" t="s">
        <v>32</v>
      </c>
      <c r="L347" s="13" t="s">
        <v>32</v>
      </c>
      <c r="M347" s="26">
        <v>0</v>
      </c>
      <c r="N347" s="6" t="s">
        <v>37</v>
      </c>
      <c r="O347" s="34"/>
      <c r="Q347" s="31" t="s">
        <v>32</v>
      </c>
      <c r="R347" s="32" t="s">
        <v>32</v>
      </c>
      <c r="S347" s="31" t="s">
        <v>32</v>
      </c>
      <c r="T347" s="31" t="s">
        <v>32</v>
      </c>
      <c r="U347" s="6" t="s">
        <v>32</v>
      </c>
      <c r="V347" s="31" t="s">
        <v>32</v>
      </c>
      <c r="W347" s="13" t="s">
        <v>257</v>
      </c>
      <c r="X347" s="13" t="s">
        <v>327</v>
      </c>
      <c r="Y347" s="6" t="s">
        <v>229</v>
      </c>
      <c r="Z347" s="6" t="s">
        <v>500</v>
      </c>
      <c r="AA347" s="18" t="s">
        <v>32</v>
      </c>
      <c r="AB347" s="18" t="s">
        <v>32</v>
      </c>
      <c r="AC347" s="18" t="s">
        <v>32</v>
      </c>
      <c r="AD347" s="18" t="s">
        <v>32</v>
      </c>
      <c r="AE347" s="18" t="s">
        <v>32</v>
      </c>
    </row>
    <row r="348">
      <c r="A348" s="33" t="s">
        <v>502</v>
      </c>
      <c r="B348" s="18" t="s">
        <v>273</v>
      </c>
      <c r="C348" s="18" t="s">
        <v>32</v>
      </c>
      <c r="D348" s="13" t="s">
        <v>33</v>
      </c>
      <c r="E348" s="31" t="s">
        <v>34</v>
      </c>
      <c r="F348" s="6" t="s">
        <v>22</v>
      </c>
      <c r="G348" s="18" t="s">
        <v>36</v>
      </c>
      <c r="H348" s="18" t="s">
        <v>32</v>
      </c>
      <c r="I348" s="18" t="s">
        <v>32</v>
      </c>
      <c r="J348" s="15" t="s">
        <v>32</v>
      </c>
      <c r="K348" s="6" t="s">
        <v>32</v>
      </c>
      <c r="L348" s="13" t="s">
        <v>32</v>
      </c>
      <c r="M348" s="26">
        <v>0</v>
      </c>
      <c r="N348" s="6" t="s">
        <v>37</v>
      </c>
      <c r="O348" s="34"/>
      <c r="Q348" s="31" t="s">
        <v>32</v>
      </c>
      <c r="R348" s="32" t="s">
        <v>32</v>
      </c>
      <c r="S348" s="31" t="s">
        <v>32</v>
      </c>
      <c r="T348" s="31" t="s">
        <v>32</v>
      </c>
      <c r="U348" s="6" t="s">
        <v>32</v>
      </c>
      <c r="V348" s="31" t="s">
        <v>32</v>
      </c>
      <c r="W348" s="13" t="s">
        <v>274</v>
      </c>
      <c r="X348" s="13" t="s">
        <v>327</v>
      </c>
      <c r="Y348" s="6" t="s">
        <v>218</v>
      </c>
      <c r="Z348" s="6" t="s">
        <v>500</v>
      </c>
      <c r="AA348" s="18" t="s">
        <v>32</v>
      </c>
      <c r="AB348" s="18" t="s">
        <v>32</v>
      </c>
      <c r="AC348" s="18" t="s">
        <v>32</v>
      </c>
      <c r="AD348" s="18" t="s">
        <v>32</v>
      </c>
      <c r="AE348" s="18" t="s">
        <v>32</v>
      </c>
    </row>
    <row r="349">
      <c r="A349" s="33" t="s">
        <v>503</v>
      </c>
      <c r="B349" s="18" t="s">
        <v>331</v>
      </c>
      <c r="C349" s="18" t="s">
        <v>32</v>
      </c>
      <c r="D349" s="13" t="s">
        <v>33</v>
      </c>
      <c r="E349" s="31" t="s">
        <v>34</v>
      </c>
      <c r="F349" s="6" t="s">
        <v>22</v>
      </c>
      <c r="G349" s="18" t="s">
        <v>36</v>
      </c>
      <c r="H349" s="18" t="s">
        <v>32</v>
      </c>
      <c r="I349" s="18" t="s">
        <v>32</v>
      </c>
      <c r="J349" s="15" t="s">
        <v>32</v>
      </c>
      <c r="K349" s="6" t="s">
        <v>32</v>
      </c>
      <c r="L349" s="13" t="s">
        <v>32</v>
      </c>
      <c r="M349" s="26">
        <v>0</v>
      </c>
      <c r="N349" s="6" t="s">
        <v>37</v>
      </c>
      <c r="O349" s="34"/>
      <c r="Q349" s="31" t="s">
        <v>32</v>
      </c>
      <c r="R349" s="32" t="s">
        <v>32</v>
      </c>
      <c r="S349" s="31" t="s">
        <v>32</v>
      </c>
      <c r="T349" s="31" t="s">
        <v>32</v>
      </c>
      <c r="U349" s="6" t="s">
        <v>32</v>
      </c>
      <c r="V349" s="31" t="s">
        <v>32</v>
      </c>
      <c r="W349" s="13" t="s">
        <v>332</v>
      </c>
      <c r="X349" s="13" t="s">
        <v>327</v>
      </c>
      <c r="Y349" s="6" t="s">
        <v>218</v>
      </c>
      <c r="Z349" s="6" t="s">
        <v>500</v>
      </c>
      <c r="AA349" s="18" t="s">
        <v>32</v>
      </c>
      <c r="AB349" s="18" t="s">
        <v>32</v>
      </c>
      <c r="AC349" s="18" t="s">
        <v>32</v>
      </c>
      <c r="AD349" s="18" t="s">
        <v>32</v>
      </c>
      <c r="AE349" s="18" t="s">
        <v>32</v>
      </c>
    </row>
    <row r="350">
      <c r="A350" s="33" t="s">
        <v>504</v>
      </c>
      <c r="B350" s="18" t="s">
        <v>505</v>
      </c>
      <c r="C350" s="18" t="s">
        <v>462</v>
      </c>
      <c r="D350" s="13" t="s">
        <v>33</v>
      </c>
      <c r="E350" s="31" t="s">
        <v>34</v>
      </c>
      <c r="F350" s="6" t="s">
        <v>506</v>
      </c>
      <c r="G350" s="18" t="s">
        <v>36</v>
      </c>
      <c r="H350" s="18" t="s">
        <v>32</v>
      </c>
      <c r="I350" s="18" t="s">
        <v>32</v>
      </c>
      <c r="J350" s="15" t="s">
        <v>32</v>
      </c>
      <c r="K350" s="6" t="s">
        <v>32</v>
      </c>
      <c r="L350" s="13" t="s">
        <v>32</v>
      </c>
      <c r="M350" s="26">
        <v>0</v>
      </c>
      <c r="N350" s="6" t="s">
        <v>37</v>
      </c>
      <c r="O350" s="34"/>
      <c r="Q350" s="31" t="s">
        <v>32</v>
      </c>
      <c r="R350" s="32" t="s">
        <v>32</v>
      </c>
      <c r="S350" s="31" t="s">
        <v>32</v>
      </c>
      <c r="T350" s="31" t="s">
        <v>32</v>
      </c>
      <c r="U350" s="6" t="s">
        <v>32</v>
      </c>
      <c r="V350" s="31" t="s">
        <v>32</v>
      </c>
      <c r="W350" s="13" t="s">
        <v>32</v>
      </c>
      <c r="X350" s="13" t="s">
        <v>32</v>
      </c>
      <c r="Y350" s="6" t="s">
        <v>32</v>
      </c>
      <c r="Z350" s="6" t="s">
        <v>32</v>
      </c>
      <c r="AA350" s="18" t="s">
        <v>32</v>
      </c>
      <c r="AB350" s="18" t="s">
        <v>32</v>
      </c>
      <c r="AC350" s="18" t="s">
        <v>32</v>
      </c>
      <c r="AD350" s="18" t="s">
        <v>32</v>
      </c>
      <c r="AE350" s="18" t="s">
        <v>32</v>
      </c>
    </row>
    <row r="351">
      <c r="A351" s="33" t="s">
        <v>507</v>
      </c>
      <c r="B351" s="18" t="s">
        <v>508</v>
      </c>
      <c r="C351" s="18" t="s">
        <v>462</v>
      </c>
      <c r="D351" s="13" t="s">
        <v>33</v>
      </c>
      <c r="E351" s="31" t="s">
        <v>34</v>
      </c>
      <c r="F351" s="6" t="s">
        <v>506</v>
      </c>
      <c r="G351" s="18" t="s">
        <v>36</v>
      </c>
      <c r="H351" s="18" t="s">
        <v>32</v>
      </c>
      <c r="I351" s="18" t="s">
        <v>32</v>
      </c>
      <c r="J351" s="15" t="s">
        <v>32</v>
      </c>
      <c r="K351" s="6" t="s">
        <v>32</v>
      </c>
      <c r="L351" s="13" t="s">
        <v>32</v>
      </c>
      <c r="M351" s="26">
        <v>0</v>
      </c>
      <c r="N351" s="6" t="s">
        <v>37</v>
      </c>
      <c r="O351" s="34"/>
      <c r="Q351" s="31" t="s">
        <v>32</v>
      </c>
      <c r="R351" s="32" t="s">
        <v>32</v>
      </c>
      <c r="S351" s="31" t="s">
        <v>32</v>
      </c>
      <c r="T351" s="31" t="s">
        <v>32</v>
      </c>
      <c r="U351" s="6" t="s">
        <v>32</v>
      </c>
      <c r="V351" s="31" t="s">
        <v>32</v>
      </c>
      <c r="W351" s="13" t="s">
        <v>32</v>
      </c>
      <c r="X351" s="13" t="s">
        <v>32</v>
      </c>
      <c r="Y351" s="6" t="s">
        <v>32</v>
      </c>
      <c r="Z351" s="6" t="s">
        <v>32</v>
      </c>
      <c r="AA351" s="18" t="s">
        <v>32</v>
      </c>
      <c r="AB351" s="18" t="s">
        <v>32</v>
      </c>
      <c r="AC351" s="18" t="s">
        <v>32</v>
      </c>
      <c r="AD351" s="18" t="s">
        <v>32</v>
      </c>
      <c r="AE351" s="18" t="s">
        <v>32</v>
      </c>
    </row>
    <row r="352">
      <c r="A352" s="33" t="s">
        <v>509</v>
      </c>
      <c r="B352" s="18" t="s">
        <v>32</v>
      </c>
      <c r="C352" s="18" t="s">
        <v>32</v>
      </c>
      <c r="D352" s="13" t="s">
        <v>33</v>
      </c>
      <c r="E352" s="31" t="s">
        <v>34</v>
      </c>
      <c r="F352" s="6" t="s">
        <v>35</v>
      </c>
      <c r="G352" s="18" t="s">
        <v>36</v>
      </c>
      <c r="H352" s="18" t="s">
        <v>32</v>
      </c>
      <c r="I352" s="18" t="s">
        <v>32</v>
      </c>
      <c r="J352" s="15" t="s">
        <v>32</v>
      </c>
      <c r="K352" s="6" t="s">
        <v>32</v>
      </c>
      <c r="L352" s="13" t="s">
        <v>32</v>
      </c>
      <c r="M352" s="26">
        <v>0</v>
      </c>
      <c r="N352" s="6" t="s">
        <v>37</v>
      </c>
      <c r="O352" s="34"/>
      <c r="Q352" s="31" t="s">
        <v>32</v>
      </c>
      <c r="R352" s="32" t="s">
        <v>32</v>
      </c>
      <c r="S352" s="31" t="s">
        <v>32</v>
      </c>
      <c r="T352" s="31" t="s">
        <v>32</v>
      </c>
      <c r="U352" s="6" t="s">
        <v>32</v>
      </c>
      <c r="V352" s="31" t="s">
        <v>32</v>
      </c>
      <c r="W352" s="13" t="s">
        <v>32</v>
      </c>
      <c r="X352" s="13" t="s">
        <v>32</v>
      </c>
      <c r="Y352" s="6" t="s">
        <v>32</v>
      </c>
      <c r="Z352" s="6" t="s">
        <v>32</v>
      </c>
      <c r="AA352" s="18" t="s">
        <v>32</v>
      </c>
      <c r="AB352" s="18" t="s">
        <v>32</v>
      </c>
      <c r="AC352" s="18" t="s">
        <v>32</v>
      </c>
      <c r="AD352" s="18" t="s">
        <v>32</v>
      </c>
      <c r="AE352" s="18" t="s">
        <v>32</v>
      </c>
    </row>
    <row r="353">
      <c r="A353" s="33" t="s">
        <v>510</v>
      </c>
      <c r="B353" s="18" t="s">
        <v>439</v>
      </c>
      <c r="C353" s="18" t="s">
        <v>32</v>
      </c>
      <c r="D353" s="13" t="s">
        <v>33</v>
      </c>
      <c r="E353" s="31" t="s">
        <v>34</v>
      </c>
      <c r="F353" s="6" t="s">
        <v>22</v>
      </c>
      <c r="G353" s="18" t="s">
        <v>36</v>
      </c>
      <c r="H353" s="18" t="s">
        <v>32</v>
      </c>
      <c r="I353" s="18" t="s">
        <v>32</v>
      </c>
      <c r="J353" s="15" t="s">
        <v>32</v>
      </c>
      <c r="K353" s="6" t="s">
        <v>32</v>
      </c>
      <c r="L353" s="13" t="s">
        <v>32</v>
      </c>
      <c r="M353" s="26">
        <v>0</v>
      </c>
      <c r="N353" s="6" t="s">
        <v>37</v>
      </c>
      <c r="O353" s="34"/>
      <c r="Q353" s="31" t="s">
        <v>32</v>
      </c>
      <c r="R353" s="32" t="s">
        <v>32</v>
      </c>
      <c r="S353" s="31" t="s">
        <v>32</v>
      </c>
      <c r="T353" s="31" t="s">
        <v>32</v>
      </c>
      <c r="U353" s="6" t="s">
        <v>32</v>
      </c>
      <c r="V353" s="31" t="s">
        <v>32</v>
      </c>
      <c r="W353" s="13" t="s">
        <v>440</v>
      </c>
      <c r="X353" s="13" t="s">
        <v>511</v>
      </c>
      <c r="Y353" s="6" t="s">
        <v>218</v>
      </c>
      <c r="Z353" s="6" t="s">
        <v>230</v>
      </c>
      <c r="AA353" s="18" t="s">
        <v>32</v>
      </c>
      <c r="AB353" s="18" t="s">
        <v>32</v>
      </c>
      <c r="AC353" s="18" t="s">
        <v>32</v>
      </c>
      <c r="AD353" s="18" t="s">
        <v>32</v>
      </c>
      <c r="AE353" s="18" t="s">
        <v>32</v>
      </c>
    </row>
    <row r="354">
      <c r="A354" s="33" t="s">
        <v>512</v>
      </c>
      <c r="B354" s="18" t="s">
        <v>32</v>
      </c>
      <c r="C354" s="18" t="s">
        <v>32</v>
      </c>
      <c r="D354" s="13" t="s">
        <v>33</v>
      </c>
      <c r="E354" s="31" t="s">
        <v>34</v>
      </c>
      <c r="F354" s="6" t="s">
        <v>35</v>
      </c>
      <c r="G354" s="18" t="s">
        <v>36</v>
      </c>
      <c r="H354" s="18" t="s">
        <v>32</v>
      </c>
      <c r="I354" s="18" t="s">
        <v>32</v>
      </c>
      <c r="J354" s="15" t="s">
        <v>32</v>
      </c>
      <c r="K354" s="6" t="s">
        <v>32</v>
      </c>
      <c r="L354" s="13" t="s">
        <v>32</v>
      </c>
      <c r="M354" s="26">
        <v>0</v>
      </c>
      <c r="N354" s="6" t="s">
        <v>37</v>
      </c>
      <c r="O354" s="34"/>
      <c r="Q354" s="31" t="s">
        <v>32</v>
      </c>
      <c r="R354" s="32" t="s">
        <v>32</v>
      </c>
      <c r="S354" s="31" t="s">
        <v>32</v>
      </c>
      <c r="T354" s="31" t="s">
        <v>32</v>
      </c>
      <c r="U354" s="6" t="s">
        <v>32</v>
      </c>
      <c r="V354" s="31" t="s">
        <v>32</v>
      </c>
      <c r="W354" s="13" t="s">
        <v>32</v>
      </c>
      <c r="X354" s="13" t="s">
        <v>32</v>
      </c>
      <c r="Y354" s="6" t="s">
        <v>32</v>
      </c>
      <c r="Z354" s="6" t="s">
        <v>32</v>
      </c>
      <c r="AA354" s="18" t="s">
        <v>32</v>
      </c>
      <c r="AB354" s="18" t="s">
        <v>32</v>
      </c>
      <c r="AC354" s="18" t="s">
        <v>32</v>
      </c>
      <c r="AD354" s="18" t="s">
        <v>32</v>
      </c>
      <c r="AE354" s="18" t="s">
        <v>32</v>
      </c>
    </row>
    <row r="355">
      <c r="A355" s="33" t="s">
        <v>513</v>
      </c>
      <c r="B355" s="18" t="s">
        <v>439</v>
      </c>
      <c r="C355" s="18" t="s">
        <v>32</v>
      </c>
      <c r="D355" s="13" t="s">
        <v>33</v>
      </c>
      <c r="E355" s="31" t="s">
        <v>34</v>
      </c>
      <c r="F355" s="6" t="s">
        <v>22</v>
      </c>
      <c r="G355" s="18" t="s">
        <v>36</v>
      </c>
      <c r="H355" s="18" t="s">
        <v>32</v>
      </c>
      <c r="I355" s="18" t="s">
        <v>32</v>
      </c>
      <c r="J355" s="15" t="s">
        <v>32</v>
      </c>
      <c r="K355" s="6" t="s">
        <v>32</v>
      </c>
      <c r="L355" s="13" t="s">
        <v>32</v>
      </c>
      <c r="M355" s="26">
        <v>0</v>
      </c>
      <c r="N355" s="6" t="s">
        <v>37</v>
      </c>
      <c r="O355" s="34"/>
      <c r="Q355" s="31" t="s">
        <v>32</v>
      </c>
      <c r="R355" s="32" t="s">
        <v>32</v>
      </c>
      <c r="S355" s="31" t="s">
        <v>32</v>
      </c>
      <c r="T355" s="31" t="s">
        <v>32</v>
      </c>
      <c r="U355" s="6" t="s">
        <v>32</v>
      </c>
      <c r="V355" s="31" t="s">
        <v>32</v>
      </c>
      <c r="W355" s="13" t="s">
        <v>514</v>
      </c>
      <c r="X355" s="13" t="s">
        <v>32</v>
      </c>
      <c r="Y355" s="6" t="s">
        <v>221</v>
      </c>
      <c r="Z355" s="6" t="s">
        <v>230</v>
      </c>
      <c r="AA355" s="18" t="s">
        <v>32</v>
      </c>
      <c r="AB355" s="18" t="s">
        <v>32</v>
      </c>
      <c r="AC355" s="18" t="s">
        <v>32</v>
      </c>
      <c r="AD355" s="18" t="s">
        <v>32</v>
      </c>
      <c r="AE355" s="18" t="s">
        <v>32</v>
      </c>
    </row>
    <row r="356">
      <c r="A356" s="33" t="s">
        <v>515</v>
      </c>
      <c r="B356" s="18" t="s">
        <v>439</v>
      </c>
      <c r="C356" s="18" t="s">
        <v>32</v>
      </c>
      <c r="D356" s="13" t="s">
        <v>33</v>
      </c>
      <c r="E356" s="31" t="s">
        <v>34</v>
      </c>
      <c r="F356" s="6" t="s">
        <v>22</v>
      </c>
      <c r="G356" s="18" t="s">
        <v>36</v>
      </c>
      <c r="H356" s="18" t="s">
        <v>32</v>
      </c>
      <c r="I356" s="18" t="s">
        <v>32</v>
      </c>
      <c r="J356" s="15" t="s">
        <v>32</v>
      </c>
      <c r="K356" s="6" t="s">
        <v>32</v>
      </c>
      <c r="L356" s="13" t="s">
        <v>32</v>
      </c>
      <c r="M356" s="26">
        <v>0</v>
      </c>
      <c r="N356" s="6" t="s">
        <v>37</v>
      </c>
      <c r="O356" s="34"/>
      <c r="Q356" s="31" t="s">
        <v>32</v>
      </c>
      <c r="R356" s="32" t="s">
        <v>32</v>
      </c>
      <c r="S356" s="31" t="s">
        <v>32</v>
      </c>
      <c r="T356" s="31" t="s">
        <v>32</v>
      </c>
      <c r="U356" s="6" t="s">
        <v>32</v>
      </c>
      <c r="V356" s="31" t="s">
        <v>32</v>
      </c>
      <c r="W356" s="13" t="s">
        <v>516</v>
      </c>
      <c r="X356" s="13" t="s">
        <v>32</v>
      </c>
      <c r="Y356" s="6" t="s">
        <v>221</v>
      </c>
      <c r="Z356" s="6" t="s">
        <v>230</v>
      </c>
      <c r="AA356" s="18" t="s">
        <v>32</v>
      </c>
      <c r="AB356" s="18" t="s">
        <v>32</v>
      </c>
      <c r="AC356" s="18" t="s">
        <v>32</v>
      </c>
      <c r="AD356" s="18" t="s">
        <v>32</v>
      </c>
      <c r="AE356" s="18" t="s">
        <v>32</v>
      </c>
    </row>
    <row r="357">
      <c r="A357" s="33" t="s">
        <v>517</v>
      </c>
      <c r="B357" s="18" t="s">
        <v>439</v>
      </c>
      <c r="C357" s="18" t="s">
        <v>32</v>
      </c>
      <c r="D357" s="13" t="s">
        <v>33</v>
      </c>
      <c r="E357" s="31" t="s">
        <v>34</v>
      </c>
      <c r="F357" s="6" t="s">
        <v>22</v>
      </c>
      <c r="G357" s="18" t="s">
        <v>36</v>
      </c>
      <c r="H357" s="18" t="s">
        <v>32</v>
      </c>
      <c r="I357" s="18" t="s">
        <v>32</v>
      </c>
      <c r="J357" s="15" t="s">
        <v>32</v>
      </c>
      <c r="K357" s="6" t="s">
        <v>32</v>
      </c>
      <c r="L357" s="13" t="s">
        <v>32</v>
      </c>
      <c r="M357" s="26">
        <v>0</v>
      </c>
      <c r="N357" s="6" t="s">
        <v>37</v>
      </c>
      <c r="O357" s="34"/>
      <c r="Q357" s="31" t="s">
        <v>32</v>
      </c>
      <c r="R357" s="32" t="s">
        <v>32</v>
      </c>
      <c r="S357" s="31" t="s">
        <v>32</v>
      </c>
      <c r="T357" s="31" t="s">
        <v>32</v>
      </c>
      <c r="U357" s="6" t="s">
        <v>32</v>
      </c>
      <c r="V357" s="31" t="s">
        <v>32</v>
      </c>
      <c r="W357" s="13" t="s">
        <v>518</v>
      </c>
      <c r="X357" s="13" t="s">
        <v>32</v>
      </c>
      <c r="Y357" s="6" t="s">
        <v>221</v>
      </c>
      <c r="Z357" s="6" t="s">
        <v>230</v>
      </c>
      <c r="AA357" s="18" t="s">
        <v>32</v>
      </c>
      <c r="AB357" s="18" t="s">
        <v>32</v>
      </c>
      <c r="AC357" s="18" t="s">
        <v>32</v>
      </c>
      <c r="AD357" s="18" t="s">
        <v>32</v>
      </c>
      <c r="AE357" s="18" t="s">
        <v>32</v>
      </c>
    </row>
    <row r="358">
      <c r="A358" s="33" t="s">
        <v>519</v>
      </c>
      <c r="B358" s="18" t="s">
        <v>32</v>
      </c>
      <c r="C358" s="18" t="s">
        <v>32</v>
      </c>
      <c r="D358" s="13" t="s">
        <v>33</v>
      </c>
      <c r="E358" s="31" t="s">
        <v>34</v>
      </c>
      <c r="F358" s="6" t="s">
        <v>35</v>
      </c>
      <c r="G358" s="18" t="s">
        <v>36</v>
      </c>
      <c r="H358" s="18" t="s">
        <v>32</v>
      </c>
      <c r="I358" s="18" t="s">
        <v>32</v>
      </c>
      <c r="J358" s="15" t="s">
        <v>32</v>
      </c>
      <c r="K358" s="6" t="s">
        <v>32</v>
      </c>
      <c r="L358" s="13" t="s">
        <v>32</v>
      </c>
      <c r="M358" s="26">
        <v>0</v>
      </c>
      <c r="N358" s="6" t="s">
        <v>37</v>
      </c>
      <c r="O358" s="34"/>
      <c r="Q358" s="31" t="s">
        <v>32</v>
      </c>
      <c r="R358" s="32" t="s">
        <v>32</v>
      </c>
      <c r="S358" s="31" t="s">
        <v>32</v>
      </c>
      <c r="T358" s="31" t="s">
        <v>32</v>
      </c>
      <c r="U358" s="6" t="s">
        <v>32</v>
      </c>
      <c r="V358" s="31" t="s">
        <v>32</v>
      </c>
      <c r="W358" s="13" t="s">
        <v>32</v>
      </c>
      <c r="X358" s="13" t="s">
        <v>32</v>
      </c>
      <c r="Y358" s="6" t="s">
        <v>32</v>
      </c>
      <c r="Z358" s="6" t="s">
        <v>32</v>
      </c>
      <c r="AA358" s="18" t="s">
        <v>32</v>
      </c>
      <c r="AB358" s="18" t="s">
        <v>32</v>
      </c>
      <c r="AC358" s="18" t="s">
        <v>32</v>
      </c>
      <c r="AD358" s="18" t="s">
        <v>32</v>
      </c>
      <c r="AE358" s="18" t="s">
        <v>32</v>
      </c>
    </row>
    <row r="359">
      <c r="A359" s="33" t="s">
        <v>520</v>
      </c>
      <c r="B359" s="18" t="s">
        <v>216</v>
      </c>
      <c r="C359" s="18" t="s">
        <v>32</v>
      </c>
      <c r="D359" s="13" t="s">
        <v>33</v>
      </c>
      <c r="E359" s="31" t="s">
        <v>34</v>
      </c>
      <c r="F359" s="6" t="s">
        <v>22</v>
      </c>
      <c r="G359" s="18" t="s">
        <v>36</v>
      </c>
      <c r="H359" s="18" t="s">
        <v>32</v>
      </c>
      <c r="I359" s="18" t="s">
        <v>32</v>
      </c>
      <c r="J359" s="15" t="s">
        <v>32</v>
      </c>
      <c r="K359" s="6" t="s">
        <v>32</v>
      </c>
      <c r="L359" s="13" t="s">
        <v>32</v>
      </c>
      <c r="M359" s="26">
        <v>0</v>
      </c>
      <c r="N359" s="6" t="s">
        <v>37</v>
      </c>
      <c r="O359" s="34"/>
      <c r="Q359" s="31" t="s">
        <v>32</v>
      </c>
      <c r="R359" s="32" t="s">
        <v>32</v>
      </c>
      <c r="S359" s="31" t="s">
        <v>32</v>
      </c>
      <c r="T359" s="31" t="s">
        <v>32</v>
      </c>
      <c r="U359" s="6" t="s">
        <v>32</v>
      </c>
      <c r="V359" s="31" t="s">
        <v>32</v>
      </c>
      <c r="W359" s="13" t="s">
        <v>217</v>
      </c>
      <c r="X359" s="13" t="s">
        <v>327</v>
      </c>
      <c r="Y359" s="6" t="s">
        <v>218</v>
      </c>
      <c r="Z359" s="6" t="s">
        <v>521</v>
      </c>
      <c r="AA359" s="18" t="s">
        <v>32</v>
      </c>
      <c r="AB359" s="18" t="s">
        <v>32</v>
      </c>
      <c r="AC359" s="18" t="s">
        <v>32</v>
      </c>
      <c r="AD359" s="18" t="s">
        <v>32</v>
      </c>
      <c r="AE359" s="18" t="s">
        <v>32</v>
      </c>
    </row>
    <row r="360">
      <c r="A360" s="33" t="s">
        <v>522</v>
      </c>
      <c r="B360" s="18" t="s">
        <v>32</v>
      </c>
      <c r="C360" s="18" t="s">
        <v>32</v>
      </c>
      <c r="D360" s="13" t="s">
        <v>33</v>
      </c>
      <c r="E360" s="31" t="s">
        <v>34</v>
      </c>
      <c r="F360" s="6" t="s">
        <v>35</v>
      </c>
      <c r="G360" s="18" t="s">
        <v>36</v>
      </c>
      <c r="H360" s="18" t="s">
        <v>32</v>
      </c>
      <c r="I360" s="18" t="s">
        <v>32</v>
      </c>
      <c r="J360" s="15" t="s">
        <v>32</v>
      </c>
      <c r="K360" s="6" t="s">
        <v>32</v>
      </c>
      <c r="L360" s="13" t="s">
        <v>32</v>
      </c>
      <c r="M360" s="26">
        <v>0</v>
      </c>
      <c r="N360" s="6" t="s">
        <v>37</v>
      </c>
      <c r="O360" s="34"/>
      <c r="Q360" s="31" t="s">
        <v>32</v>
      </c>
      <c r="R360" s="32" t="s">
        <v>32</v>
      </c>
      <c r="S360" s="31" t="s">
        <v>32</v>
      </c>
      <c r="T360" s="31" t="s">
        <v>32</v>
      </c>
      <c r="U360" s="6" t="s">
        <v>32</v>
      </c>
      <c r="V360" s="31" t="s">
        <v>32</v>
      </c>
      <c r="W360" s="13" t="s">
        <v>32</v>
      </c>
      <c r="X360" s="13" t="s">
        <v>32</v>
      </c>
      <c r="Y360" s="6" t="s">
        <v>32</v>
      </c>
      <c r="Z360" s="6" t="s">
        <v>32</v>
      </c>
      <c r="AA360" s="18" t="s">
        <v>32</v>
      </c>
      <c r="AB360" s="18" t="s">
        <v>32</v>
      </c>
      <c r="AC360" s="18" t="s">
        <v>32</v>
      </c>
      <c r="AD360" s="18" t="s">
        <v>32</v>
      </c>
      <c r="AE360" s="18" t="s">
        <v>32</v>
      </c>
    </row>
    <row r="361">
      <c r="A361" s="33" t="s">
        <v>523</v>
      </c>
      <c r="B361" s="18" t="s">
        <v>250</v>
      </c>
      <c r="C361" s="18" t="s">
        <v>32</v>
      </c>
      <c r="D361" s="13" t="s">
        <v>33</v>
      </c>
      <c r="E361" s="31" t="s">
        <v>34</v>
      </c>
      <c r="F361" s="6" t="s">
        <v>22</v>
      </c>
      <c r="G361" s="18" t="s">
        <v>36</v>
      </c>
      <c r="H361" s="18" t="s">
        <v>32</v>
      </c>
      <c r="I361" s="18" t="s">
        <v>32</v>
      </c>
      <c r="J361" s="15" t="s">
        <v>32</v>
      </c>
      <c r="K361" s="6" t="s">
        <v>32</v>
      </c>
      <c r="L361" s="13" t="s">
        <v>32</v>
      </c>
      <c r="M361" s="26">
        <v>0</v>
      </c>
      <c r="N361" s="6" t="s">
        <v>37</v>
      </c>
      <c r="O361" s="34"/>
      <c r="Q361" s="31" t="s">
        <v>32</v>
      </c>
      <c r="R361" s="32" t="s">
        <v>32</v>
      </c>
      <c r="S361" s="31" t="s">
        <v>32</v>
      </c>
      <c r="T361" s="31" t="s">
        <v>32</v>
      </c>
      <c r="U361" s="6" t="s">
        <v>32</v>
      </c>
      <c r="V361" s="31" t="s">
        <v>32</v>
      </c>
      <c r="W361" s="13" t="s">
        <v>251</v>
      </c>
      <c r="X361" s="13" t="s">
        <v>327</v>
      </c>
      <c r="Y361" s="6" t="s">
        <v>218</v>
      </c>
      <c r="Z361" s="6" t="s">
        <v>521</v>
      </c>
      <c r="AA361" s="18" t="s">
        <v>32</v>
      </c>
      <c r="AB361" s="18" t="s">
        <v>32</v>
      </c>
      <c r="AC361" s="18" t="s">
        <v>32</v>
      </c>
      <c r="AD361" s="18" t="s">
        <v>32</v>
      </c>
      <c r="AE361" s="18" t="s">
        <v>32</v>
      </c>
    </row>
    <row r="362">
      <c r="A362" s="33" t="s">
        <v>524</v>
      </c>
      <c r="B362" s="18" t="s">
        <v>365</v>
      </c>
      <c r="C362" s="18" t="s">
        <v>32</v>
      </c>
      <c r="D362" s="13" t="s">
        <v>33</v>
      </c>
      <c r="E362" s="31" t="s">
        <v>34</v>
      </c>
      <c r="F362" s="6" t="s">
        <v>35</v>
      </c>
      <c r="G362" s="18" t="s">
        <v>36</v>
      </c>
      <c r="H362" s="18" t="s">
        <v>32</v>
      </c>
      <c r="I362" s="18" t="s">
        <v>32</v>
      </c>
      <c r="J362" s="15" t="s">
        <v>32</v>
      </c>
      <c r="K362" s="6" t="s">
        <v>32</v>
      </c>
      <c r="L362" s="13" t="s">
        <v>32</v>
      </c>
      <c r="M362" s="26">
        <v>0</v>
      </c>
      <c r="N362" s="6" t="s">
        <v>37</v>
      </c>
      <c r="O362" s="34"/>
      <c r="Q362" s="31" t="s">
        <v>32</v>
      </c>
      <c r="R362" s="32" t="s">
        <v>32</v>
      </c>
      <c r="S362" s="31" t="s">
        <v>32</v>
      </c>
      <c r="T362" s="31" t="s">
        <v>32</v>
      </c>
      <c r="U362" s="6" t="s">
        <v>32</v>
      </c>
      <c r="V362" s="31" t="s">
        <v>32</v>
      </c>
      <c r="W362" s="13" t="s">
        <v>32</v>
      </c>
      <c r="X362" s="13" t="s">
        <v>32</v>
      </c>
      <c r="Y362" s="6" t="s">
        <v>32</v>
      </c>
      <c r="Z362" s="6" t="s">
        <v>32</v>
      </c>
      <c r="AA362" s="18" t="s">
        <v>32</v>
      </c>
      <c r="AB362" s="18" t="s">
        <v>32</v>
      </c>
      <c r="AC362" s="18" t="s">
        <v>32</v>
      </c>
      <c r="AD362" s="18" t="s">
        <v>32</v>
      </c>
      <c r="AE362" s="18" t="s">
        <v>32</v>
      </c>
    </row>
    <row r="363">
      <c r="A363" s="33" t="s">
        <v>525</v>
      </c>
      <c r="B363" s="18" t="s">
        <v>293</v>
      </c>
      <c r="C363" s="18" t="s">
        <v>32</v>
      </c>
      <c r="D363" s="13" t="s">
        <v>33</v>
      </c>
      <c r="E363" s="31" t="s">
        <v>34</v>
      </c>
      <c r="F363" s="6" t="s">
        <v>22</v>
      </c>
      <c r="G363" s="18" t="s">
        <v>36</v>
      </c>
      <c r="H363" s="18" t="s">
        <v>32</v>
      </c>
      <c r="I363" s="18" t="s">
        <v>32</v>
      </c>
      <c r="J363" s="15" t="s">
        <v>32</v>
      </c>
      <c r="K363" s="6" t="s">
        <v>32</v>
      </c>
      <c r="L363" s="13" t="s">
        <v>32</v>
      </c>
      <c r="M363" s="26">
        <v>0</v>
      </c>
      <c r="N363" s="6" t="s">
        <v>37</v>
      </c>
      <c r="O363" s="34"/>
      <c r="Q363" s="31" t="s">
        <v>32</v>
      </c>
      <c r="R363" s="32" t="s">
        <v>32</v>
      </c>
      <c r="S363" s="31" t="s">
        <v>32</v>
      </c>
      <c r="T363" s="31" t="s">
        <v>32</v>
      </c>
      <c r="U363" s="6" t="s">
        <v>32</v>
      </c>
      <c r="V363" s="31" t="s">
        <v>32</v>
      </c>
      <c r="W363" s="13" t="s">
        <v>294</v>
      </c>
      <c r="X363" s="13" t="s">
        <v>327</v>
      </c>
      <c r="Y363" s="6" t="s">
        <v>229</v>
      </c>
      <c r="Z363" s="6" t="s">
        <v>37</v>
      </c>
      <c r="AA363" s="18" t="s">
        <v>32</v>
      </c>
      <c r="AB363" s="18" t="s">
        <v>32</v>
      </c>
      <c r="AC363" s="18" t="s">
        <v>32</v>
      </c>
      <c r="AD363" s="18" t="s">
        <v>32</v>
      </c>
      <c r="AE363" s="18" t="s">
        <v>32</v>
      </c>
    </row>
    <row r="364">
      <c r="A364" s="33" t="s">
        <v>526</v>
      </c>
      <c r="B364" s="18" t="s">
        <v>32</v>
      </c>
      <c r="C364" s="18" t="s">
        <v>32</v>
      </c>
      <c r="D364" s="13" t="s">
        <v>33</v>
      </c>
      <c r="E364" s="31" t="s">
        <v>34</v>
      </c>
      <c r="F364" s="6" t="s">
        <v>35</v>
      </c>
      <c r="G364" s="18" t="s">
        <v>36</v>
      </c>
      <c r="H364" s="18" t="s">
        <v>32</v>
      </c>
      <c r="I364" s="18" t="s">
        <v>32</v>
      </c>
      <c r="J364" s="15" t="s">
        <v>32</v>
      </c>
      <c r="K364" s="6" t="s">
        <v>32</v>
      </c>
      <c r="L364" s="13" t="s">
        <v>32</v>
      </c>
      <c r="M364" s="26">
        <v>0</v>
      </c>
      <c r="N364" s="6" t="s">
        <v>37</v>
      </c>
      <c r="O364" s="34"/>
      <c r="Q364" s="31" t="s">
        <v>32</v>
      </c>
      <c r="R364" s="32" t="s">
        <v>32</v>
      </c>
      <c r="S364" s="31" t="s">
        <v>32</v>
      </c>
      <c r="T364" s="31" t="s">
        <v>32</v>
      </c>
      <c r="U364" s="6" t="s">
        <v>32</v>
      </c>
      <c r="V364" s="31" t="s">
        <v>32</v>
      </c>
      <c r="W364" s="13" t="s">
        <v>32</v>
      </c>
      <c r="X364" s="13" t="s">
        <v>32</v>
      </c>
      <c r="Y364" s="6" t="s">
        <v>32</v>
      </c>
      <c r="Z364" s="6" t="s">
        <v>32</v>
      </c>
      <c r="AA364" s="18" t="s">
        <v>32</v>
      </c>
      <c r="AB364" s="18" t="s">
        <v>32</v>
      </c>
      <c r="AC364" s="18" t="s">
        <v>32</v>
      </c>
      <c r="AD364" s="18" t="s">
        <v>32</v>
      </c>
      <c r="AE364" s="18" t="s">
        <v>32</v>
      </c>
    </row>
    <row r="365">
      <c r="A365" s="33" t="s">
        <v>527</v>
      </c>
      <c r="B365" s="18" t="s">
        <v>32</v>
      </c>
      <c r="C365" s="18" t="s">
        <v>32</v>
      </c>
      <c r="D365" s="13" t="s">
        <v>33</v>
      </c>
      <c r="E365" s="31" t="s">
        <v>34</v>
      </c>
      <c r="F365" s="6" t="s">
        <v>35</v>
      </c>
      <c r="G365" s="18" t="s">
        <v>36</v>
      </c>
      <c r="H365" s="18" t="s">
        <v>32</v>
      </c>
      <c r="I365" s="18" t="s">
        <v>32</v>
      </c>
      <c r="J365" s="15" t="s">
        <v>32</v>
      </c>
      <c r="K365" s="6" t="s">
        <v>32</v>
      </c>
      <c r="L365" s="13" t="s">
        <v>32</v>
      </c>
      <c r="M365" s="26">
        <v>0</v>
      </c>
      <c r="N365" s="6" t="s">
        <v>37</v>
      </c>
      <c r="O365" s="34"/>
      <c r="Q365" s="31" t="s">
        <v>32</v>
      </c>
      <c r="R365" s="32" t="s">
        <v>32</v>
      </c>
      <c r="S365" s="31" t="s">
        <v>32</v>
      </c>
      <c r="T365" s="31" t="s">
        <v>32</v>
      </c>
      <c r="U365" s="6" t="s">
        <v>32</v>
      </c>
      <c r="V365" s="31" t="s">
        <v>32</v>
      </c>
      <c r="W365" s="13" t="s">
        <v>32</v>
      </c>
      <c r="X365" s="13" t="s">
        <v>32</v>
      </c>
      <c r="Y365" s="6" t="s">
        <v>32</v>
      </c>
      <c r="Z365" s="6" t="s">
        <v>32</v>
      </c>
      <c r="AA365" s="18" t="s">
        <v>32</v>
      </c>
      <c r="AB365" s="18" t="s">
        <v>32</v>
      </c>
      <c r="AC365" s="18" t="s">
        <v>32</v>
      </c>
      <c r="AD365" s="18" t="s">
        <v>32</v>
      </c>
      <c r="AE365" s="18" t="s">
        <v>32</v>
      </c>
    </row>
    <row r="366">
      <c r="A366" s="33" t="s">
        <v>528</v>
      </c>
      <c r="B366" s="18" t="s">
        <v>32</v>
      </c>
      <c r="C366" s="18" t="s">
        <v>32</v>
      </c>
      <c r="D366" s="13" t="s">
        <v>33</v>
      </c>
      <c r="E366" s="31" t="s">
        <v>34</v>
      </c>
      <c r="F366" s="6" t="s">
        <v>35</v>
      </c>
      <c r="G366" s="18" t="s">
        <v>36</v>
      </c>
      <c r="H366" s="18" t="s">
        <v>32</v>
      </c>
      <c r="I366" s="18" t="s">
        <v>32</v>
      </c>
      <c r="J366" s="15" t="s">
        <v>32</v>
      </c>
      <c r="K366" s="6" t="s">
        <v>32</v>
      </c>
      <c r="L366" s="13" t="s">
        <v>32</v>
      </c>
      <c r="M366" s="26">
        <v>0</v>
      </c>
      <c r="N366" s="6" t="s">
        <v>37</v>
      </c>
      <c r="O366" s="34"/>
      <c r="Q366" s="31" t="s">
        <v>32</v>
      </c>
      <c r="R366" s="32" t="s">
        <v>32</v>
      </c>
      <c r="S366" s="31" t="s">
        <v>32</v>
      </c>
      <c r="T366" s="31" t="s">
        <v>32</v>
      </c>
      <c r="U366" s="6" t="s">
        <v>32</v>
      </c>
      <c r="V366" s="31" t="s">
        <v>32</v>
      </c>
      <c r="W366" s="13" t="s">
        <v>32</v>
      </c>
      <c r="X366" s="13" t="s">
        <v>32</v>
      </c>
      <c r="Y366" s="6" t="s">
        <v>32</v>
      </c>
      <c r="Z366" s="6" t="s">
        <v>32</v>
      </c>
      <c r="AA366" s="18" t="s">
        <v>32</v>
      </c>
      <c r="AB366" s="18" t="s">
        <v>32</v>
      </c>
      <c r="AC366" s="18" t="s">
        <v>32</v>
      </c>
      <c r="AD366" s="18" t="s">
        <v>32</v>
      </c>
      <c r="AE366" s="18" t="s">
        <v>32</v>
      </c>
    </row>
    <row r="367">
      <c r="A367" s="33" t="s">
        <v>529</v>
      </c>
      <c r="B367" s="18" t="s">
        <v>32</v>
      </c>
      <c r="C367" s="18" t="s">
        <v>32</v>
      </c>
      <c r="D367" s="13" t="s">
        <v>33</v>
      </c>
      <c r="E367" s="31" t="s">
        <v>34</v>
      </c>
      <c r="F367" s="6" t="s">
        <v>35</v>
      </c>
      <c r="G367" s="18" t="s">
        <v>36</v>
      </c>
      <c r="H367" s="18" t="s">
        <v>32</v>
      </c>
      <c r="I367" s="18" t="s">
        <v>32</v>
      </c>
      <c r="J367" s="15" t="s">
        <v>32</v>
      </c>
      <c r="K367" s="6" t="s">
        <v>32</v>
      </c>
      <c r="L367" s="13" t="s">
        <v>32</v>
      </c>
      <c r="M367" s="26">
        <v>0</v>
      </c>
      <c r="N367" s="6" t="s">
        <v>37</v>
      </c>
      <c r="O367" s="34"/>
      <c r="Q367" s="31" t="s">
        <v>32</v>
      </c>
      <c r="R367" s="32" t="s">
        <v>32</v>
      </c>
      <c r="S367" s="31" t="s">
        <v>32</v>
      </c>
      <c r="T367" s="31" t="s">
        <v>32</v>
      </c>
      <c r="U367" s="6" t="s">
        <v>32</v>
      </c>
      <c r="V367" s="31" t="s">
        <v>32</v>
      </c>
      <c r="W367" s="13" t="s">
        <v>32</v>
      </c>
      <c r="X367" s="13" t="s">
        <v>32</v>
      </c>
      <c r="Y367" s="6" t="s">
        <v>32</v>
      </c>
      <c r="Z367" s="6" t="s">
        <v>32</v>
      </c>
      <c r="AA367" s="18" t="s">
        <v>32</v>
      </c>
      <c r="AB367" s="18" t="s">
        <v>32</v>
      </c>
      <c r="AC367" s="18" t="s">
        <v>32</v>
      </c>
      <c r="AD367" s="18" t="s">
        <v>32</v>
      </c>
      <c r="AE367" s="18" t="s">
        <v>32</v>
      </c>
    </row>
    <row r="368">
      <c r="A368" s="33" t="s">
        <v>530</v>
      </c>
      <c r="B368" s="18" t="s">
        <v>32</v>
      </c>
      <c r="C368" s="18" t="s">
        <v>32</v>
      </c>
      <c r="D368" s="13" t="s">
        <v>33</v>
      </c>
      <c r="E368" s="31" t="s">
        <v>34</v>
      </c>
      <c r="F368" s="6" t="s">
        <v>35</v>
      </c>
      <c r="G368" s="18" t="s">
        <v>36</v>
      </c>
      <c r="H368" s="18" t="s">
        <v>32</v>
      </c>
      <c r="I368" s="18" t="s">
        <v>32</v>
      </c>
      <c r="J368" s="15" t="s">
        <v>32</v>
      </c>
      <c r="K368" s="6" t="s">
        <v>32</v>
      </c>
      <c r="L368" s="13" t="s">
        <v>32</v>
      </c>
      <c r="M368" s="26">
        <v>0</v>
      </c>
      <c r="N368" s="6" t="s">
        <v>37</v>
      </c>
      <c r="O368" s="34"/>
      <c r="Q368" s="31" t="s">
        <v>32</v>
      </c>
      <c r="R368" s="32" t="s">
        <v>32</v>
      </c>
      <c r="S368" s="31" t="s">
        <v>32</v>
      </c>
      <c r="T368" s="31" t="s">
        <v>32</v>
      </c>
      <c r="U368" s="6" t="s">
        <v>32</v>
      </c>
      <c r="V368" s="31" t="s">
        <v>32</v>
      </c>
      <c r="W368" s="13" t="s">
        <v>32</v>
      </c>
      <c r="X368" s="13" t="s">
        <v>32</v>
      </c>
      <c r="Y368" s="6" t="s">
        <v>32</v>
      </c>
      <c r="Z368" s="6" t="s">
        <v>32</v>
      </c>
      <c r="AA368" s="18" t="s">
        <v>32</v>
      </c>
      <c r="AB368" s="18" t="s">
        <v>32</v>
      </c>
      <c r="AC368" s="18" t="s">
        <v>32</v>
      </c>
      <c r="AD368" s="18" t="s">
        <v>32</v>
      </c>
      <c r="AE368" s="18" t="s">
        <v>32</v>
      </c>
    </row>
    <row r="369">
      <c r="A369" s="33" t="s">
        <v>531</v>
      </c>
      <c r="B369" s="18" t="s">
        <v>32</v>
      </c>
      <c r="C369" s="18" t="s">
        <v>32</v>
      </c>
      <c r="D369" s="13" t="s">
        <v>33</v>
      </c>
      <c r="E369" s="31" t="s">
        <v>34</v>
      </c>
      <c r="F369" s="6" t="s">
        <v>35</v>
      </c>
      <c r="G369" s="18" t="s">
        <v>36</v>
      </c>
      <c r="H369" s="18" t="s">
        <v>32</v>
      </c>
      <c r="I369" s="18" t="s">
        <v>32</v>
      </c>
      <c r="J369" s="15" t="s">
        <v>32</v>
      </c>
      <c r="K369" s="6" t="s">
        <v>32</v>
      </c>
      <c r="L369" s="13" t="s">
        <v>32</v>
      </c>
      <c r="M369" s="26">
        <v>0</v>
      </c>
      <c r="N369" s="6" t="s">
        <v>37</v>
      </c>
      <c r="O369" s="34"/>
      <c r="Q369" s="31" t="s">
        <v>32</v>
      </c>
      <c r="R369" s="32" t="s">
        <v>32</v>
      </c>
      <c r="S369" s="31" t="s">
        <v>32</v>
      </c>
      <c r="T369" s="31" t="s">
        <v>32</v>
      </c>
      <c r="U369" s="6" t="s">
        <v>32</v>
      </c>
      <c r="V369" s="31" t="s">
        <v>32</v>
      </c>
      <c r="W369" s="13" t="s">
        <v>32</v>
      </c>
      <c r="X369" s="13" t="s">
        <v>32</v>
      </c>
      <c r="Y369" s="6" t="s">
        <v>32</v>
      </c>
      <c r="Z369" s="6" t="s">
        <v>32</v>
      </c>
      <c r="AA369" s="18" t="s">
        <v>32</v>
      </c>
      <c r="AB369" s="18" t="s">
        <v>32</v>
      </c>
      <c r="AC369" s="18" t="s">
        <v>32</v>
      </c>
      <c r="AD369" s="18" t="s">
        <v>32</v>
      </c>
      <c r="AE369" s="18" t="s">
        <v>32</v>
      </c>
    </row>
    <row r="370">
      <c r="A370" s="33" t="s">
        <v>532</v>
      </c>
      <c r="B370" s="18" t="s">
        <v>32</v>
      </c>
      <c r="C370" s="18" t="s">
        <v>32</v>
      </c>
      <c r="D370" s="13" t="s">
        <v>33</v>
      </c>
      <c r="E370" s="31" t="s">
        <v>34</v>
      </c>
      <c r="F370" s="6" t="s">
        <v>35</v>
      </c>
      <c r="G370" s="18" t="s">
        <v>36</v>
      </c>
      <c r="H370" s="18" t="s">
        <v>32</v>
      </c>
      <c r="I370" s="18" t="s">
        <v>32</v>
      </c>
      <c r="J370" s="15" t="s">
        <v>32</v>
      </c>
      <c r="K370" s="6" t="s">
        <v>32</v>
      </c>
      <c r="L370" s="13" t="s">
        <v>32</v>
      </c>
      <c r="M370" s="26">
        <v>0</v>
      </c>
      <c r="N370" s="6" t="s">
        <v>37</v>
      </c>
      <c r="O370" s="34"/>
      <c r="Q370" s="31" t="s">
        <v>32</v>
      </c>
      <c r="R370" s="32" t="s">
        <v>32</v>
      </c>
      <c r="S370" s="31" t="s">
        <v>32</v>
      </c>
      <c r="T370" s="31" t="s">
        <v>32</v>
      </c>
      <c r="U370" s="6" t="s">
        <v>32</v>
      </c>
      <c r="V370" s="31" t="s">
        <v>32</v>
      </c>
      <c r="W370" s="13" t="s">
        <v>32</v>
      </c>
      <c r="X370" s="13" t="s">
        <v>32</v>
      </c>
      <c r="Y370" s="6" t="s">
        <v>32</v>
      </c>
      <c r="Z370" s="6" t="s">
        <v>32</v>
      </c>
      <c r="AA370" s="18" t="s">
        <v>32</v>
      </c>
      <c r="AB370" s="18" t="s">
        <v>32</v>
      </c>
      <c r="AC370" s="18" t="s">
        <v>32</v>
      </c>
      <c r="AD370" s="18" t="s">
        <v>32</v>
      </c>
      <c r="AE370" s="18" t="s">
        <v>32</v>
      </c>
    </row>
    <row r="371">
      <c r="A371" s="33" t="s">
        <v>533</v>
      </c>
      <c r="B371" s="18" t="s">
        <v>32</v>
      </c>
      <c r="C371" s="18" t="s">
        <v>32</v>
      </c>
      <c r="D371" s="13" t="s">
        <v>33</v>
      </c>
      <c r="E371" s="31" t="s">
        <v>34</v>
      </c>
      <c r="F371" s="6" t="s">
        <v>35</v>
      </c>
      <c r="G371" s="18" t="s">
        <v>36</v>
      </c>
      <c r="H371" s="18" t="s">
        <v>32</v>
      </c>
      <c r="I371" s="18" t="s">
        <v>32</v>
      </c>
      <c r="J371" s="15" t="s">
        <v>32</v>
      </c>
      <c r="K371" s="6" t="s">
        <v>32</v>
      </c>
      <c r="L371" s="13" t="s">
        <v>32</v>
      </c>
      <c r="M371" s="26">
        <v>0</v>
      </c>
      <c r="N371" s="6" t="s">
        <v>37</v>
      </c>
      <c r="O371" s="34"/>
      <c r="Q371" s="31" t="s">
        <v>32</v>
      </c>
      <c r="R371" s="32" t="s">
        <v>32</v>
      </c>
      <c r="S371" s="31" t="s">
        <v>32</v>
      </c>
      <c r="T371" s="31" t="s">
        <v>32</v>
      </c>
      <c r="U371" s="6" t="s">
        <v>32</v>
      </c>
      <c r="V371" s="31" t="s">
        <v>32</v>
      </c>
      <c r="W371" s="13" t="s">
        <v>32</v>
      </c>
      <c r="X371" s="13" t="s">
        <v>32</v>
      </c>
      <c r="Y371" s="6" t="s">
        <v>32</v>
      </c>
      <c r="Z371" s="6" t="s">
        <v>32</v>
      </c>
      <c r="AA371" s="18" t="s">
        <v>32</v>
      </c>
      <c r="AB371" s="18" t="s">
        <v>32</v>
      </c>
      <c r="AC371" s="18" t="s">
        <v>32</v>
      </c>
      <c r="AD371" s="18" t="s">
        <v>32</v>
      </c>
      <c r="AE371" s="18" t="s">
        <v>32</v>
      </c>
    </row>
    <row r="372">
      <c r="A372" s="33" t="s">
        <v>534</v>
      </c>
      <c r="B372" s="18" t="s">
        <v>32</v>
      </c>
      <c r="C372" s="18" t="s">
        <v>32</v>
      </c>
      <c r="D372" s="13" t="s">
        <v>33</v>
      </c>
      <c r="E372" s="31" t="s">
        <v>34</v>
      </c>
      <c r="F372" s="6" t="s">
        <v>35</v>
      </c>
      <c r="G372" s="18" t="s">
        <v>36</v>
      </c>
      <c r="H372" s="18" t="s">
        <v>32</v>
      </c>
      <c r="I372" s="18" t="s">
        <v>32</v>
      </c>
      <c r="J372" s="15" t="s">
        <v>32</v>
      </c>
      <c r="K372" s="6" t="s">
        <v>32</v>
      </c>
      <c r="L372" s="13" t="s">
        <v>32</v>
      </c>
      <c r="M372" s="26">
        <v>0</v>
      </c>
      <c r="N372" s="6" t="s">
        <v>37</v>
      </c>
      <c r="O372" s="34"/>
      <c r="Q372" s="31" t="s">
        <v>32</v>
      </c>
      <c r="R372" s="32" t="s">
        <v>32</v>
      </c>
      <c r="S372" s="31" t="s">
        <v>32</v>
      </c>
      <c r="T372" s="31" t="s">
        <v>32</v>
      </c>
      <c r="U372" s="6" t="s">
        <v>32</v>
      </c>
      <c r="V372" s="31" t="s">
        <v>32</v>
      </c>
      <c r="W372" s="13" t="s">
        <v>32</v>
      </c>
      <c r="X372" s="13" t="s">
        <v>32</v>
      </c>
      <c r="Y372" s="6" t="s">
        <v>32</v>
      </c>
      <c r="Z372" s="6" t="s">
        <v>32</v>
      </c>
      <c r="AA372" s="18" t="s">
        <v>32</v>
      </c>
      <c r="AB372" s="18" t="s">
        <v>32</v>
      </c>
      <c r="AC372" s="18" t="s">
        <v>32</v>
      </c>
      <c r="AD372" s="18" t="s">
        <v>32</v>
      </c>
      <c r="AE372" s="18" t="s">
        <v>32</v>
      </c>
    </row>
    <row r="373">
      <c r="A373" s="33" t="s">
        <v>535</v>
      </c>
      <c r="B373" s="18" t="s">
        <v>32</v>
      </c>
      <c r="C373" s="18" t="s">
        <v>32</v>
      </c>
      <c r="D373" s="13" t="s">
        <v>33</v>
      </c>
      <c r="E373" s="31" t="s">
        <v>34</v>
      </c>
      <c r="F373" s="6" t="s">
        <v>35</v>
      </c>
      <c r="G373" s="18" t="s">
        <v>36</v>
      </c>
      <c r="H373" s="18" t="s">
        <v>32</v>
      </c>
      <c r="I373" s="18" t="s">
        <v>32</v>
      </c>
      <c r="J373" s="15" t="s">
        <v>32</v>
      </c>
      <c r="K373" s="6" t="s">
        <v>32</v>
      </c>
      <c r="L373" s="13" t="s">
        <v>32</v>
      </c>
      <c r="M373" s="26">
        <v>0</v>
      </c>
      <c r="N373" s="6" t="s">
        <v>37</v>
      </c>
      <c r="O373" s="34"/>
      <c r="Q373" s="31" t="s">
        <v>32</v>
      </c>
      <c r="R373" s="32" t="s">
        <v>32</v>
      </c>
      <c r="S373" s="31" t="s">
        <v>32</v>
      </c>
      <c r="T373" s="31" t="s">
        <v>32</v>
      </c>
      <c r="U373" s="6" t="s">
        <v>32</v>
      </c>
      <c r="V373" s="31" t="s">
        <v>32</v>
      </c>
      <c r="W373" s="13" t="s">
        <v>32</v>
      </c>
      <c r="X373" s="13" t="s">
        <v>32</v>
      </c>
      <c r="Y373" s="6" t="s">
        <v>32</v>
      </c>
      <c r="Z373" s="6" t="s">
        <v>32</v>
      </c>
      <c r="AA373" s="18" t="s">
        <v>32</v>
      </c>
      <c r="AB373" s="18" t="s">
        <v>32</v>
      </c>
      <c r="AC373" s="18" t="s">
        <v>32</v>
      </c>
      <c r="AD373" s="18" t="s">
        <v>32</v>
      </c>
      <c r="AE373" s="18" t="s">
        <v>32</v>
      </c>
    </row>
    <row r="374">
      <c r="A374" s="33" t="s">
        <v>536</v>
      </c>
      <c r="B374" s="18" t="s">
        <v>32</v>
      </c>
      <c r="C374" s="18" t="s">
        <v>32</v>
      </c>
      <c r="D374" s="13" t="s">
        <v>33</v>
      </c>
      <c r="E374" s="31" t="s">
        <v>34</v>
      </c>
      <c r="F374" s="6" t="s">
        <v>35</v>
      </c>
      <c r="G374" s="18" t="s">
        <v>36</v>
      </c>
      <c r="H374" s="18" t="s">
        <v>32</v>
      </c>
      <c r="I374" s="18" t="s">
        <v>32</v>
      </c>
      <c r="J374" s="15" t="s">
        <v>32</v>
      </c>
      <c r="K374" s="6" t="s">
        <v>32</v>
      </c>
      <c r="L374" s="13" t="s">
        <v>32</v>
      </c>
      <c r="M374" s="26">
        <v>0</v>
      </c>
      <c r="N374" s="6" t="s">
        <v>37</v>
      </c>
      <c r="O374" s="34"/>
      <c r="Q374" s="31" t="s">
        <v>32</v>
      </c>
      <c r="R374" s="32" t="s">
        <v>32</v>
      </c>
      <c r="S374" s="31" t="s">
        <v>32</v>
      </c>
      <c r="T374" s="31" t="s">
        <v>32</v>
      </c>
      <c r="U374" s="6" t="s">
        <v>32</v>
      </c>
      <c r="V374" s="31" t="s">
        <v>32</v>
      </c>
      <c r="W374" s="13" t="s">
        <v>32</v>
      </c>
      <c r="X374" s="13" t="s">
        <v>32</v>
      </c>
      <c r="Y374" s="6" t="s">
        <v>32</v>
      </c>
      <c r="Z374" s="6" t="s">
        <v>32</v>
      </c>
      <c r="AA374" s="18" t="s">
        <v>32</v>
      </c>
      <c r="AB374" s="18" t="s">
        <v>32</v>
      </c>
      <c r="AC374" s="18" t="s">
        <v>32</v>
      </c>
      <c r="AD374" s="18" t="s">
        <v>32</v>
      </c>
      <c r="AE374" s="18" t="s">
        <v>32</v>
      </c>
    </row>
    <row r="375">
      <c r="A375" s="33" t="s">
        <v>537</v>
      </c>
      <c r="B375" s="18" t="s">
        <v>32</v>
      </c>
      <c r="C375" s="18" t="s">
        <v>32</v>
      </c>
      <c r="D375" s="13" t="s">
        <v>33</v>
      </c>
      <c r="E375" s="31" t="s">
        <v>34</v>
      </c>
      <c r="F375" s="6" t="s">
        <v>35</v>
      </c>
      <c r="G375" s="18" t="s">
        <v>36</v>
      </c>
      <c r="H375" s="18" t="s">
        <v>32</v>
      </c>
      <c r="I375" s="18" t="s">
        <v>32</v>
      </c>
      <c r="J375" s="15" t="s">
        <v>32</v>
      </c>
      <c r="K375" s="6" t="s">
        <v>32</v>
      </c>
      <c r="L375" s="13" t="s">
        <v>32</v>
      </c>
      <c r="M375" s="26">
        <v>0</v>
      </c>
      <c r="N375" s="6" t="s">
        <v>37</v>
      </c>
      <c r="O375" s="34"/>
      <c r="Q375" s="31" t="s">
        <v>32</v>
      </c>
      <c r="R375" s="32" t="s">
        <v>32</v>
      </c>
      <c r="S375" s="31" t="s">
        <v>32</v>
      </c>
      <c r="T375" s="31" t="s">
        <v>32</v>
      </c>
      <c r="U375" s="6" t="s">
        <v>32</v>
      </c>
      <c r="V375" s="31" t="s">
        <v>32</v>
      </c>
      <c r="W375" s="13" t="s">
        <v>32</v>
      </c>
      <c r="X375" s="13" t="s">
        <v>32</v>
      </c>
      <c r="Y375" s="6" t="s">
        <v>32</v>
      </c>
      <c r="Z375" s="6" t="s">
        <v>32</v>
      </c>
      <c r="AA375" s="18" t="s">
        <v>32</v>
      </c>
      <c r="AB375" s="18" t="s">
        <v>32</v>
      </c>
      <c r="AC375" s="18" t="s">
        <v>32</v>
      </c>
      <c r="AD375" s="18" t="s">
        <v>32</v>
      </c>
      <c r="AE375" s="18" t="s">
        <v>32</v>
      </c>
    </row>
    <row r="376">
      <c r="A376" s="33" t="s">
        <v>538</v>
      </c>
      <c r="B376" s="18" t="s">
        <v>539</v>
      </c>
      <c r="C376" s="18" t="s">
        <v>32</v>
      </c>
      <c r="D376" s="13" t="s">
        <v>33</v>
      </c>
      <c r="E376" s="31" t="s">
        <v>34</v>
      </c>
      <c r="F376" s="6" t="s">
        <v>22</v>
      </c>
      <c r="G376" s="18" t="s">
        <v>36</v>
      </c>
      <c r="H376" s="18" t="s">
        <v>32</v>
      </c>
      <c r="I376" s="18" t="s">
        <v>32</v>
      </c>
      <c r="J376" s="15" t="s">
        <v>32</v>
      </c>
      <c r="K376" s="6" t="s">
        <v>32</v>
      </c>
      <c r="L376" s="13" t="s">
        <v>32</v>
      </c>
      <c r="M376" s="26">
        <v>0</v>
      </c>
      <c r="N376" s="6" t="s">
        <v>37</v>
      </c>
      <c r="O376" s="34"/>
      <c r="Q376" s="31" t="s">
        <v>32</v>
      </c>
      <c r="R376" s="32" t="s">
        <v>32</v>
      </c>
      <c r="S376" s="31" t="s">
        <v>32</v>
      </c>
      <c r="T376" s="31" t="s">
        <v>32</v>
      </c>
      <c r="U376" s="6" t="s">
        <v>32</v>
      </c>
      <c r="V376" s="31" t="s">
        <v>32</v>
      </c>
      <c r="W376" s="13" t="s">
        <v>424</v>
      </c>
      <c r="X376" s="13" t="s">
        <v>327</v>
      </c>
      <c r="Y376" s="6" t="s">
        <v>218</v>
      </c>
      <c r="Z376" s="6" t="s">
        <v>37</v>
      </c>
      <c r="AA376" s="18" t="s">
        <v>32</v>
      </c>
      <c r="AB376" s="18" t="s">
        <v>32</v>
      </c>
      <c r="AC376" s="18" t="s">
        <v>32</v>
      </c>
      <c r="AD376" s="18" t="s">
        <v>32</v>
      </c>
      <c r="AE376" s="18" t="s">
        <v>32</v>
      </c>
    </row>
    <row r="377">
      <c r="A377" s="33" t="s">
        <v>540</v>
      </c>
      <c r="B377" s="18" t="s">
        <v>319</v>
      </c>
      <c r="C377" s="18" t="s">
        <v>32</v>
      </c>
      <c r="D377" s="13" t="s">
        <v>33</v>
      </c>
      <c r="E377" s="31" t="s">
        <v>34</v>
      </c>
      <c r="F377" s="6" t="s">
        <v>22</v>
      </c>
      <c r="G377" s="18" t="s">
        <v>36</v>
      </c>
      <c r="H377" s="18" t="s">
        <v>32</v>
      </c>
      <c r="I377" s="18" t="s">
        <v>32</v>
      </c>
      <c r="J377" s="15" t="s">
        <v>32</v>
      </c>
      <c r="K377" s="6" t="s">
        <v>32</v>
      </c>
      <c r="L377" s="13" t="s">
        <v>32</v>
      </c>
      <c r="M377" s="26">
        <v>0</v>
      </c>
      <c r="N377" s="6" t="s">
        <v>37</v>
      </c>
      <c r="O377" s="34"/>
      <c r="Q377" s="31" t="s">
        <v>32</v>
      </c>
      <c r="R377" s="32" t="s">
        <v>32</v>
      </c>
      <c r="S377" s="31" t="s">
        <v>32</v>
      </c>
      <c r="T377" s="31" t="s">
        <v>32</v>
      </c>
      <c r="U377" s="6" t="s">
        <v>32</v>
      </c>
      <c r="V377" s="31" t="s">
        <v>32</v>
      </c>
      <c r="W377" s="13" t="s">
        <v>320</v>
      </c>
      <c r="X377" s="13" t="s">
        <v>327</v>
      </c>
      <c r="Y377" s="6" t="s">
        <v>218</v>
      </c>
      <c r="Z377" s="6" t="s">
        <v>541</v>
      </c>
      <c r="AA377" s="18" t="s">
        <v>32</v>
      </c>
      <c r="AB377" s="18" t="s">
        <v>32</v>
      </c>
      <c r="AC377" s="18" t="s">
        <v>32</v>
      </c>
      <c r="AD377" s="18" t="s">
        <v>32</v>
      </c>
      <c r="AE377" s="18" t="s">
        <v>32</v>
      </c>
    </row>
    <row r="378">
      <c r="A378" s="33" t="s">
        <v>542</v>
      </c>
      <c r="B378" s="18" t="s">
        <v>319</v>
      </c>
      <c r="C378" s="18" t="s">
        <v>32</v>
      </c>
      <c r="D378" s="13" t="s">
        <v>33</v>
      </c>
      <c r="E378" s="31" t="s">
        <v>34</v>
      </c>
      <c r="F378" s="6" t="s">
        <v>22</v>
      </c>
      <c r="G378" s="18" t="s">
        <v>36</v>
      </c>
      <c r="H378" s="18" t="s">
        <v>32</v>
      </c>
      <c r="I378" s="18" t="s">
        <v>32</v>
      </c>
      <c r="J378" s="15" t="s">
        <v>32</v>
      </c>
      <c r="K378" s="6" t="s">
        <v>32</v>
      </c>
      <c r="L378" s="13" t="s">
        <v>32</v>
      </c>
      <c r="M378" s="26">
        <v>0</v>
      </c>
      <c r="N378" s="6" t="s">
        <v>37</v>
      </c>
      <c r="O378" s="34"/>
      <c r="Q378" s="31" t="s">
        <v>32</v>
      </c>
      <c r="R378" s="32" t="s">
        <v>32</v>
      </c>
      <c r="S378" s="31" t="s">
        <v>32</v>
      </c>
      <c r="T378" s="31" t="s">
        <v>32</v>
      </c>
      <c r="U378" s="6" t="s">
        <v>32</v>
      </c>
      <c r="V378" s="31" t="s">
        <v>32</v>
      </c>
      <c r="W378" s="13" t="s">
        <v>322</v>
      </c>
      <c r="X378" s="13" t="s">
        <v>327</v>
      </c>
      <c r="Y378" s="6" t="s">
        <v>221</v>
      </c>
      <c r="Z378" s="6" t="s">
        <v>37</v>
      </c>
      <c r="AA378" s="18" t="s">
        <v>32</v>
      </c>
      <c r="AB378" s="18" t="s">
        <v>32</v>
      </c>
      <c r="AC378" s="18" t="s">
        <v>32</v>
      </c>
      <c r="AD378" s="18" t="s">
        <v>32</v>
      </c>
      <c r="AE378" s="18" t="s">
        <v>32</v>
      </c>
    </row>
    <row r="379">
      <c r="A379" s="33" t="s">
        <v>543</v>
      </c>
      <c r="B379" s="18" t="s">
        <v>385</v>
      </c>
      <c r="C379" s="18" t="s">
        <v>32</v>
      </c>
      <c r="D379" s="13" t="s">
        <v>33</v>
      </c>
      <c r="E379" s="31" t="s">
        <v>34</v>
      </c>
      <c r="F379" s="6" t="s">
        <v>22</v>
      </c>
      <c r="G379" s="18" t="s">
        <v>36</v>
      </c>
      <c r="H379" s="18" t="s">
        <v>32</v>
      </c>
      <c r="I379" s="18" t="s">
        <v>32</v>
      </c>
      <c r="J379" s="15" t="s">
        <v>32</v>
      </c>
      <c r="K379" s="6" t="s">
        <v>32</v>
      </c>
      <c r="L379" s="13" t="s">
        <v>32</v>
      </c>
      <c r="M379" s="26">
        <v>0</v>
      </c>
      <c r="N379" s="6" t="s">
        <v>37</v>
      </c>
      <c r="O379" s="34"/>
      <c r="Q379" s="31" t="s">
        <v>32</v>
      </c>
      <c r="R379" s="32" t="s">
        <v>32</v>
      </c>
      <c r="S379" s="31" t="s">
        <v>32</v>
      </c>
      <c r="T379" s="31" t="s">
        <v>32</v>
      </c>
      <c r="U379" s="6" t="s">
        <v>32</v>
      </c>
      <c r="V379" s="31" t="s">
        <v>32</v>
      </c>
      <c r="W379" s="13" t="s">
        <v>386</v>
      </c>
      <c r="X379" s="13" t="s">
        <v>327</v>
      </c>
      <c r="Y379" s="6" t="s">
        <v>218</v>
      </c>
      <c r="Z379" s="6" t="s">
        <v>544</v>
      </c>
      <c r="AA379" s="18" t="s">
        <v>32</v>
      </c>
      <c r="AB379" s="18" t="s">
        <v>32</v>
      </c>
      <c r="AC379" s="18" t="s">
        <v>32</v>
      </c>
      <c r="AD379" s="18" t="s">
        <v>32</v>
      </c>
      <c r="AE379" s="18" t="s">
        <v>32</v>
      </c>
    </row>
    <row r="380">
      <c r="A380" s="33" t="s">
        <v>545</v>
      </c>
      <c r="B380" s="18" t="s">
        <v>256</v>
      </c>
      <c r="C380" s="18" t="s">
        <v>32</v>
      </c>
      <c r="D380" s="13" t="s">
        <v>33</v>
      </c>
      <c r="E380" s="31" t="s">
        <v>34</v>
      </c>
      <c r="F380" s="6" t="s">
        <v>22</v>
      </c>
      <c r="G380" s="18" t="s">
        <v>36</v>
      </c>
      <c r="H380" s="18" t="s">
        <v>32</v>
      </c>
      <c r="I380" s="18" t="s">
        <v>32</v>
      </c>
      <c r="J380" s="15" t="s">
        <v>32</v>
      </c>
      <c r="K380" s="6" t="s">
        <v>32</v>
      </c>
      <c r="L380" s="13" t="s">
        <v>32</v>
      </c>
      <c r="M380" s="26">
        <v>0</v>
      </c>
      <c r="N380" s="6" t="s">
        <v>37</v>
      </c>
      <c r="O380" s="34"/>
      <c r="Q380" s="31" t="s">
        <v>32</v>
      </c>
      <c r="R380" s="32" t="s">
        <v>32</v>
      </c>
      <c r="S380" s="31" t="s">
        <v>32</v>
      </c>
      <c r="T380" s="31" t="s">
        <v>32</v>
      </c>
      <c r="U380" s="6" t="s">
        <v>32</v>
      </c>
      <c r="V380" s="31" t="s">
        <v>32</v>
      </c>
      <c r="W380" s="13" t="s">
        <v>257</v>
      </c>
      <c r="X380" s="13" t="s">
        <v>327</v>
      </c>
      <c r="Y380" s="6" t="s">
        <v>218</v>
      </c>
      <c r="Z380" s="6" t="s">
        <v>37</v>
      </c>
      <c r="AA380" s="18" t="s">
        <v>32</v>
      </c>
      <c r="AB380" s="18" t="s">
        <v>32</v>
      </c>
      <c r="AC380" s="18" t="s">
        <v>32</v>
      </c>
      <c r="AD380" s="18" t="s">
        <v>32</v>
      </c>
      <c r="AE380" s="18" t="s">
        <v>32</v>
      </c>
    </row>
    <row r="381">
      <c r="A381" s="33" t="s">
        <v>546</v>
      </c>
      <c r="B381" s="18" t="s">
        <v>414</v>
      </c>
      <c r="C381" s="18" t="s">
        <v>32</v>
      </c>
      <c r="D381" s="13" t="s">
        <v>33</v>
      </c>
      <c r="E381" s="31" t="s">
        <v>34</v>
      </c>
      <c r="F381" s="6" t="s">
        <v>22</v>
      </c>
      <c r="G381" s="18" t="s">
        <v>36</v>
      </c>
      <c r="H381" s="18" t="s">
        <v>32</v>
      </c>
      <c r="I381" s="18" t="s">
        <v>32</v>
      </c>
      <c r="J381" s="15" t="s">
        <v>32</v>
      </c>
      <c r="K381" s="6" t="s">
        <v>32</v>
      </c>
      <c r="L381" s="13" t="s">
        <v>32</v>
      </c>
      <c r="M381" s="26">
        <v>0</v>
      </c>
      <c r="N381" s="6" t="s">
        <v>37</v>
      </c>
      <c r="O381" s="34"/>
      <c r="Q381" s="31" t="s">
        <v>32</v>
      </c>
      <c r="R381" s="32" t="s">
        <v>32</v>
      </c>
      <c r="S381" s="31" t="s">
        <v>32</v>
      </c>
      <c r="T381" s="31" t="s">
        <v>32</v>
      </c>
      <c r="U381" s="6" t="s">
        <v>32</v>
      </c>
      <c r="V381" s="31" t="s">
        <v>32</v>
      </c>
      <c r="W381" s="13" t="s">
        <v>274</v>
      </c>
      <c r="X381" s="13" t="s">
        <v>327</v>
      </c>
      <c r="Y381" s="6" t="s">
        <v>328</v>
      </c>
      <c r="Z381" s="6" t="s">
        <v>37</v>
      </c>
      <c r="AA381" s="18" t="s">
        <v>32</v>
      </c>
      <c r="AB381" s="18" t="s">
        <v>32</v>
      </c>
      <c r="AC381" s="18" t="s">
        <v>32</v>
      </c>
      <c r="AD381" s="18" t="s">
        <v>32</v>
      </c>
      <c r="AE381" s="18" t="s">
        <v>32</v>
      </c>
    </row>
    <row r="382">
      <c r="A382" s="33" t="s">
        <v>547</v>
      </c>
      <c r="B382" s="18" t="s">
        <v>433</v>
      </c>
      <c r="C382" s="18" t="s">
        <v>32</v>
      </c>
      <c r="D382" s="13" t="s">
        <v>33</v>
      </c>
      <c r="E382" s="31" t="s">
        <v>34</v>
      </c>
      <c r="F382" s="6" t="s">
        <v>22</v>
      </c>
      <c r="G382" s="18" t="s">
        <v>36</v>
      </c>
      <c r="H382" s="18" t="s">
        <v>32</v>
      </c>
      <c r="I382" s="18" t="s">
        <v>32</v>
      </c>
      <c r="J382" s="15" t="s">
        <v>32</v>
      </c>
      <c r="K382" s="6" t="s">
        <v>32</v>
      </c>
      <c r="L382" s="13" t="s">
        <v>32</v>
      </c>
      <c r="M382" s="26">
        <v>0</v>
      </c>
      <c r="N382" s="6" t="s">
        <v>37</v>
      </c>
      <c r="O382" s="34"/>
      <c r="Q382" s="31" t="s">
        <v>32</v>
      </c>
      <c r="R382" s="32" t="s">
        <v>32</v>
      </c>
      <c r="S382" s="31" t="s">
        <v>32</v>
      </c>
      <c r="T382" s="31" t="s">
        <v>32</v>
      </c>
      <c r="U382" s="6" t="s">
        <v>32</v>
      </c>
      <c r="V382" s="31" t="s">
        <v>32</v>
      </c>
      <c r="W382" s="13" t="s">
        <v>332</v>
      </c>
      <c r="X382" s="13" t="s">
        <v>327</v>
      </c>
      <c r="Y382" s="6" t="s">
        <v>218</v>
      </c>
      <c r="Z382" s="6" t="s">
        <v>548</v>
      </c>
      <c r="AA382" s="18" t="s">
        <v>32</v>
      </c>
      <c r="AB382" s="18" t="s">
        <v>32</v>
      </c>
      <c r="AC382" s="18" t="s">
        <v>32</v>
      </c>
      <c r="AD382" s="18" t="s">
        <v>32</v>
      </c>
      <c r="AE382" s="18" t="s">
        <v>32</v>
      </c>
    </row>
    <row r="383">
      <c r="A383" s="33" t="s">
        <v>549</v>
      </c>
      <c r="B383" s="18" t="s">
        <v>550</v>
      </c>
      <c r="C383" s="18" t="s">
        <v>462</v>
      </c>
      <c r="D383" s="13" t="s">
        <v>33</v>
      </c>
      <c r="E383" s="31" t="s">
        <v>34</v>
      </c>
      <c r="F383" s="6" t="s">
        <v>506</v>
      </c>
      <c r="G383" s="18" t="s">
        <v>36</v>
      </c>
      <c r="H383" s="18" t="s">
        <v>32</v>
      </c>
      <c r="I383" s="18" t="s">
        <v>32</v>
      </c>
      <c r="J383" s="15" t="s">
        <v>32</v>
      </c>
      <c r="K383" s="6" t="s">
        <v>32</v>
      </c>
      <c r="L383" s="13" t="s">
        <v>32</v>
      </c>
      <c r="M383" s="26">
        <v>0</v>
      </c>
      <c r="N383" s="6" t="s">
        <v>37</v>
      </c>
      <c r="O383" s="34"/>
      <c r="Q383" s="31" t="s">
        <v>32</v>
      </c>
      <c r="R383" s="32" t="s">
        <v>32</v>
      </c>
      <c r="S383" s="31" t="s">
        <v>32</v>
      </c>
      <c r="T383" s="31" t="s">
        <v>32</v>
      </c>
      <c r="U383" s="6" t="s">
        <v>32</v>
      </c>
      <c r="V383" s="31" t="s">
        <v>32</v>
      </c>
      <c r="W383" s="13" t="s">
        <v>32</v>
      </c>
      <c r="X383" s="13" t="s">
        <v>32</v>
      </c>
      <c r="Y383" s="6" t="s">
        <v>32</v>
      </c>
      <c r="Z383" s="6" t="s">
        <v>32</v>
      </c>
      <c r="AA383" s="18" t="s">
        <v>32</v>
      </c>
      <c r="AB383" s="18" t="s">
        <v>32</v>
      </c>
      <c r="AC383" s="18" t="s">
        <v>32</v>
      </c>
      <c r="AD383" s="18" t="s">
        <v>32</v>
      </c>
      <c r="AE383" s="18" t="s">
        <v>32</v>
      </c>
    </row>
    <row r="384">
      <c r="A384" s="33" t="s">
        <v>551</v>
      </c>
      <c r="B384" s="18" t="s">
        <v>552</v>
      </c>
      <c r="C384" s="18" t="s">
        <v>462</v>
      </c>
      <c r="D384" s="13" t="s">
        <v>33</v>
      </c>
      <c r="E384" s="31" t="s">
        <v>34</v>
      </c>
      <c r="F384" s="6" t="s">
        <v>506</v>
      </c>
      <c r="G384" s="18" t="s">
        <v>36</v>
      </c>
      <c r="H384" s="18" t="s">
        <v>32</v>
      </c>
      <c r="I384" s="18" t="s">
        <v>32</v>
      </c>
      <c r="J384" s="15" t="s">
        <v>32</v>
      </c>
      <c r="K384" s="6" t="s">
        <v>32</v>
      </c>
      <c r="L384" s="13" t="s">
        <v>32</v>
      </c>
      <c r="M384" s="26">
        <v>0</v>
      </c>
      <c r="N384" s="6" t="s">
        <v>37</v>
      </c>
      <c r="O384" s="34"/>
      <c r="Q384" s="31" t="s">
        <v>32</v>
      </c>
      <c r="R384" s="32" t="s">
        <v>32</v>
      </c>
      <c r="S384" s="31" t="s">
        <v>32</v>
      </c>
      <c r="T384" s="31" t="s">
        <v>32</v>
      </c>
      <c r="U384" s="6" t="s">
        <v>32</v>
      </c>
      <c r="V384" s="31" t="s">
        <v>32</v>
      </c>
      <c r="W384" s="13" t="s">
        <v>32</v>
      </c>
      <c r="X384" s="13" t="s">
        <v>32</v>
      </c>
      <c r="Y384" s="6" t="s">
        <v>32</v>
      </c>
      <c r="Z384" s="6" t="s">
        <v>32</v>
      </c>
      <c r="AA384" s="18" t="s">
        <v>32</v>
      </c>
      <c r="AB384" s="18" t="s">
        <v>32</v>
      </c>
      <c r="AC384" s="18" t="s">
        <v>32</v>
      </c>
      <c r="AD384" s="18" t="s">
        <v>32</v>
      </c>
      <c r="AE384" s="18" t="s">
        <v>32</v>
      </c>
    </row>
    <row r="385">
      <c r="A385" s="33" t="s">
        <v>553</v>
      </c>
      <c r="B385" s="18" t="s">
        <v>32</v>
      </c>
      <c r="C385" s="18" t="s">
        <v>32</v>
      </c>
      <c r="D385" s="13" t="s">
        <v>33</v>
      </c>
      <c r="E385" s="31" t="s">
        <v>34</v>
      </c>
      <c r="F385" s="6" t="s">
        <v>35</v>
      </c>
      <c r="G385" s="18" t="s">
        <v>36</v>
      </c>
      <c r="H385" s="18" t="s">
        <v>32</v>
      </c>
      <c r="I385" s="18" t="s">
        <v>32</v>
      </c>
      <c r="J385" s="15" t="s">
        <v>32</v>
      </c>
      <c r="K385" s="6" t="s">
        <v>32</v>
      </c>
      <c r="L385" s="13" t="s">
        <v>32</v>
      </c>
      <c r="M385" s="26">
        <v>0</v>
      </c>
      <c r="N385" s="6" t="s">
        <v>37</v>
      </c>
      <c r="O385" s="34"/>
      <c r="Q385" s="31" t="s">
        <v>32</v>
      </c>
      <c r="R385" s="32" t="s">
        <v>32</v>
      </c>
      <c r="S385" s="31" t="s">
        <v>32</v>
      </c>
      <c r="T385" s="31" t="s">
        <v>32</v>
      </c>
      <c r="U385" s="6" t="s">
        <v>32</v>
      </c>
      <c r="V385" s="31" t="s">
        <v>32</v>
      </c>
      <c r="W385" s="13" t="s">
        <v>32</v>
      </c>
      <c r="X385" s="13" t="s">
        <v>32</v>
      </c>
      <c r="Y385" s="6" t="s">
        <v>32</v>
      </c>
      <c r="Z385" s="6" t="s">
        <v>32</v>
      </c>
      <c r="AA385" s="18" t="s">
        <v>32</v>
      </c>
      <c r="AB385" s="18" t="s">
        <v>32</v>
      </c>
      <c r="AC385" s="18" t="s">
        <v>32</v>
      </c>
      <c r="AD385" s="18" t="s">
        <v>32</v>
      </c>
      <c r="AE385" s="18" t="s">
        <v>32</v>
      </c>
    </row>
    <row r="386">
      <c r="A386" s="33" t="s">
        <v>554</v>
      </c>
      <c r="B386" s="18" t="s">
        <v>32</v>
      </c>
      <c r="C386" s="18" t="s">
        <v>32</v>
      </c>
      <c r="D386" s="13" t="s">
        <v>33</v>
      </c>
      <c r="E386" s="31" t="s">
        <v>34</v>
      </c>
      <c r="F386" s="6" t="s">
        <v>35</v>
      </c>
      <c r="G386" s="18" t="s">
        <v>36</v>
      </c>
      <c r="H386" s="18" t="s">
        <v>32</v>
      </c>
      <c r="I386" s="18" t="s">
        <v>32</v>
      </c>
      <c r="J386" s="15" t="s">
        <v>32</v>
      </c>
      <c r="K386" s="6" t="s">
        <v>32</v>
      </c>
      <c r="L386" s="13" t="s">
        <v>32</v>
      </c>
      <c r="M386" s="26">
        <v>0</v>
      </c>
      <c r="N386" s="6" t="s">
        <v>37</v>
      </c>
      <c r="O386" s="34"/>
      <c r="Q386" s="31" t="s">
        <v>32</v>
      </c>
      <c r="R386" s="32" t="s">
        <v>32</v>
      </c>
      <c r="S386" s="31" t="s">
        <v>32</v>
      </c>
      <c r="T386" s="31" t="s">
        <v>32</v>
      </c>
      <c r="U386" s="6" t="s">
        <v>32</v>
      </c>
      <c r="V386" s="31" t="s">
        <v>32</v>
      </c>
      <c r="W386" s="13" t="s">
        <v>32</v>
      </c>
      <c r="X386" s="13" t="s">
        <v>32</v>
      </c>
      <c r="Y386" s="6" t="s">
        <v>32</v>
      </c>
      <c r="Z386" s="6" t="s">
        <v>32</v>
      </c>
      <c r="AA386" s="18" t="s">
        <v>32</v>
      </c>
      <c r="AB386" s="18" t="s">
        <v>32</v>
      </c>
      <c r="AC386" s="18" t="s">
        <v>32</v>
      </c>
      <c r="AD386" s="18" t="s">
        <v>32</v>
      </c>
      <c r="AE386" s="18" t="s">
        <v>32</v>
      </c>
    </row>
    <row r="387">
      <c r="A387" s="33" t="s">
        <v>555</v>
      </c>
      <c r="B387" s="18" t="s">
        <v>32</v>
      </c>
      <c r="C387" s="18" t="s">
        <v>32</v>
      </c>
      <c r="D387" s="13" t="s">
        <v>33</v>
      </c>
      <c r="E387" s="31" t="s">
        <v>34</v>
      </c>
      <c r="F387" s="6" t="s">
        <v>35</v>
      </c>
      <c r="G387" s="18" t="s">
        <v>36</v>
      </c>
      <c r="H387" s="18" t="s">
        <v>32</v>
      </c>
      <c r="I387" s="18" t="s">
        <v>32</v>
      </c>
      <c r="J387" s="15" t="s">
        <v>32</v>
      </c>
      <c r="K387" s="6" t="s">
        <v>32</v>
      </c>
      <c r="L387" s="13" t="s">
        <v>32</v>
      </c>
      <c r="M387" s="26">
        <v>0</v>
      </c>
      <c r="N387" s="6" t="s">
        <v>37</v>
      </c>
      <c r="O387" s="34"/>
      <c r="Q387" s="31" t="s">
        <v>32</v>
      </c>
      <c r="R387" s="32" t="s">
        <v>32</v>
      </c>
      <c r="S387" s="31" t="s">
        <v>32</v>
      </c>
      <c r="T387" s="31" t="s">
        <v>32</v>
      </c>
      <c r="U387" s="6" t="s">
        <v>32</v>
      </c>
      <c r="V387" s="31" t="s">
        <v>32</v>
      </c>
      <c r="W387" s="13" t="s">
        <v>32</v>
      </c>
      <c r="X387" s="13" t="s">
        <v>32</v>
      </c>
      <c r="Y387" s="6" t="s">
        <v>32</v>
      </c>
      <c r="Z387" s="6" t="s">
        <v>32</v>
      </c>
      <c r="AA387" s="18" t="s">
        <v>32</v>
      </c>
      <c r="AB387" s="18" t="s">
        <v>32</v>
      </c>
      <c r="AC387" s="18" t="s">
        <v>32</v>
      </c>
      <c r="AD387" s="18" t="s">
        <v>32</v>
      </c>
      <c r="AE387" s="18" t="s">
        <v>32</v>
      </c>
    </row>
    <row r="388">
      <c r="A388" s="33" t="s">
        <v>556</v>
      </c>
      <c r="B388" s="18" t="s">
        <v>416</v>
      </c>
      <c r="C388" s="18" t="s">
        <v>32</v>
      </c>
      <c r="D388" s="13" t="s">
        <v>33</v>
      </c>
      <c r="E388" s="31" t="s">
        <v>34</v>
      </c>
      <c r="F388" s="6" t="s">
        <v>22</v>
      </c>
      <c r="G388" s="18" t="s">
        <v>36</v>
      </c>
      <c r="H388" s="18" t="s">
        <v>32</v>
      </c>
      <c r="I388" s="18" t="s">
        <v>32</v>
      </c>
      <c r="J388" s="15" t="s">
        <v>32</v>
      </c>
      <c r="K388" s="6" t="s">
        <v>32</v>
      </c>
      <c r="L388" s="13" t="s">
        <v>32</v>
      </c>
      <c r="M388" s="26">
        <v>0</v>
      </c>
      <c r="N388" s="6" t="s">
        <v>37</v>
      </c>
      <c r="O388" s="34"/>
      <c r="Q388" s="31" t="s">
        <v>32</v>
      </c>
      <c r="R388" s="32" t="s">
        <v>32</v>
      </c>
      <c r="S388" s="31" t="s">
        <v>32</v>
      </c>
      <c r="T388" s="31" t="s">
        <v>32</v>
      </c>
      <c r="U388" s="6" t="s">
        <v>32</v>
      </c>
      <c r="V388" s="31" t="s">
        <v>32</v>
      </c>
      <c r="W388" s="13" t="s">
        <v>417</v>
      </c>
      <c r="X388" s="13" t="s">
        <v>327</v>
      </c>
      <c r="Y388" s="6" t="s">
        <v>328</v>
      </c>
      <c r="Z388" s="6" t="s">
        <v>230</v>
      </c>
      <c r="AA388" s="18" t="s">
        <v>32</v>
      </c>
      <c r="AB388" s="18" t="s">
        <v>32</v>
      </c>
      <c r="AC388" s="18" t="s">
        <v>32</v>
      </c>
      <c r="AD388" s="18" t="s">
        <v>32</v>
      </c>
      <c r="AE388" s="18" t="s">
        <v>32</v>
      </c>
    </row>
    <row r="389">
      <c r="A389" s="33" t="s">
        <v>557</v>
      </c>
      <c r="B389" s="18" t="s">
        <v>32</v>
      </c>
      <c r="C389" s="18" t="s">
        <v>32</v>
      </c>
      <c r="D389" s="13" t="s">
        <v>33</v>
      </c>
      <c r="E389" s="31" t="s">
        <v>34</v>
      </c>
      <c r="F389" s="6" t="s">
        <v>35</v>
      </c>
      <c r="G389" s="18" t="s">
        <v>36</v>
      </c>
      <c r="H389" s="18" t="s">
        <v>32</v>
      </c>
      <c r="I389" s="18" t="s">
        <v>32</v>
      </c>
      <c r="J389" s="15" t="s">
        <v>32</v>
      </c>
      <c r="K389" s="6" t="s">
        <v>32</v>
      </c>
      <c r="L389" s="13" t="s">
        <v>32</v>
      </c>
      <c r="M389" s="26">
        <v>0</v>
      </c>
      <c r="N389" s="6" t="s">
        <v>37</v>
      </c>
      <c r="O389" s="34"/>
      <c r="Q389" s="31" t="s">
        <v>32</v>
      </c>
      <c r="R389" s="32" t="s">
        <v>32</v>
      </c>
      <c r="S389" s="31" t="s">
        <v>32</v>
      </c>
      <c r="T389" s="31" t="s">
        <v>32</v>
      </c>
      <c r="U389" s="6" t="s">
        <v>32</v>
      </c>
      <c r="V389" s="31" t="s">
        <v>32</v>
      </c>
      <c r="W389" s="13" t="s">
        <v>32</v>
      </c>
      <c r="X389" s="13" t="s">
        <v>32</v>
      </c>
      <c r="Y389" s="6" t="s">
        <v>32</v>
      </c>
      <c r="Z389" s="6" t="s">
        <v>32</v>
      </c>
      <c r="AA389" s="18" t="s">
        <v>32</v>
      </c>
      <c r="AB389" s="18" t="s">
        <v>32</v>
      </c>
      <c r="AC389" s="18" t="s">
        <v>32</v>
      </c>
      <c r="AD389" s="18" t="s">
        <v>32</v>
      </c>
      <c r="AE389" s="18" t="s">
        <v>32</v>
      </c>
    </row>
    <row r="390">
      <c r="A390" s="33" t="s">
        <v>558</v>
      </c>
      <c r="B390" s="18" t="s">
        <v>559</v>
      </c>
      <c r="C390" s="18" t="s">
        <v>462</v>
      </c>
      <c r="D390" s="13" t="s">
        <v>33</v>
      </c>
      <c r="E390" s="31" t="s">
        <v>34</v>
      </c>
      <c r="F390" s="6" t="s">
        <v>506</v>
      </c>
      <c r="G390" s="18" t="s">
        <v>36</v>
      </c>
      <c r="H390" s="18" t="s">
        <v>32</v>
      </c>
      <c r="I390" s="18" t="s">
        <v>32</v>
      </c>
      <c r="J390" s="15" t="s">
        <v>32</v>
      </c>
      <c r="K390" s="6" t="s">
        <v>32</v>
      </c>
      <c r="L390" s="13" t="s">
        <v>32</v>
      </c>
      <c r="M390" s="26">
        <v>0</v>
      </c>
      <c r="N390" s="6" t="s">
        <v>37</v>
      </c>
      <c r="O390" s="34"/>
      <c r="Q390" s="31" t="s">
        <v>32</v>
      </c>
      <c r="R390" s="32" t="s">
        <v>32</v>
      </c>
      <c r="S390" s="31" t="s">
        <v>32</v>
      </c>
      <c r="T390" s="31" t="s">
        <v>32</v>
      </c>
      <c r="U390" s="6" t="s">
        <v>32</v>
      </c>
      <c r="V390" s="31" t="s">
        <v>32</v>
      </c>
      <c r="W390" s="13" t="s">
        <v>32</v>
      </c>
      <c r="X390" s="13" t="s">
        <v>32</v>
      </c>
      <c r="Y390" s="6" t="s">
        <v>32</v>
      </c>
      <c r="Z390" s="6" t="s">
        <v>32</v>
      </c>
      <c r="AA390" s="18" t="s">
        <v>32</v>
      </c>
      <c r="AB390" s="18" t="s">
        <v>32</v>
      </c>
      <c r="AC390" s="18" t="s">
        <v>32</v>
      </c>
      <c r="AD390" s="18" t="s">
        <v>32</v>
      </c>
      <c r="AE390" s="18" t="s">
        <v>32</v>
      </c>
    </row>
    <row r="391">
      <c r="A391" s="33" t="s">
        <v>560</v>
      </c>
      <c r="B391" s="18" t="s">
        <v>392</v>
      </c>
      <c r="C391" s="18" t="s">
        <v>32</v>
      </c>
      <c r="D391" s="13" t="s">
        <v>33</v>
      </c>
      <c r="E391" s="31" t="s">
        <v>34</v>
      </c>
      <c r="F391" s="6" t="s">
        <v>22</v>
      </c>
      <c r="G391" s="18" t="s">
        <v>36</v>
      </c>
      <c r="H391" s="18" t="s">
        <v>32</v>
      </c>
      <c r="I391" s="18" t="s">
        <v>32</v>
      </c>
      <c r="J391" s="15" t="s">
        <v>32</v>
      </c>
      <c r="K391" s="6" t="s">
        <v>32</v>
      </c>
      <c r="L391" s="13" t="s">
        <v>32</v>
      </c>
      <c r="M391" s="26">
        <v>0</v>
      </c>
      <c r="N391" s="6" t="s">
        <v>37</v>
      </c>
      <c r="O391" s="34"/>
      <c r="Q391" s="31" t="s">
        <v>32</v>
      </c>
      <c r="R391" s="32" t="s">
        <v>32</v>
      </c>
      <c r="S391" s="31" t="s">
        <v>32</v>
      </c>
      <c r="T391" s="31" t="s">
        <v>32</v>
      </c>
      <c r="U391" s="6" t="s">
        <v>32</v>
      </c>
      <c r="V391" s="31" t="s">
        <v>32</v>
      </c>
      <c r="W391" s="13" t="s">
        <v>393</v>
      </c>
      <c r="X391" s="13" t="s">
        <v>511</v>
      </c>
      <c r="Y391" s="6" t="s">
        <v>229</v>
      </c>
      <c r="Z391" s="6" t="s">
        <v>475</v>
      </c>
      <c r="AA391" s="18" t="s">
        <v>32</v>
      </c>
      <c r="AB391" s="18" t="s">
        <v>32</v>
      </c>
      <c r="AC391" s="18" t="s">
        <v>32</v>
      </c>
      <c r="AD391" s="18" t="s">
        <v>32</v>
      </c>
      <c r="AE391" s="18" t="s">
        <v>32</v>
      </c>
    </row>
    <row r="392">
      <c r="A392" s="33" t="s">
        <v>561</v>
      </c>
      <c r="B392" s="18" t="s">
        <v>562</v>
      </c>
      <c r="C392" s="18" t="s">
        <v>462</v>
      </c>
      <c r="D392" s="13" t="s">
        <v>33</v>
      </c>
      <c r="E392" s="31" t="s">
        <v>34</v>
      </c>
      <c r="F392" s="6" t="s">
        <v>506</v>
      </c>
      <c r="G392" s="18" t="s">
        <v>36</v>
      </c>
      <c r="H392" s="18" t="s">
        <v>32</v>
      </c>
      <c r="I392" s="18" t="s">
        <v>32</v>
      </c>
      <c r="J392" s="15" t="s">
        <v>32</v>
      </c>
      <c r="K392" s="6" t="s">
        <v>32</v>
      </c>
      <c r="L392" s="13" t="s">
        <v>32</v>
      </c>
      <c r="M392" s="26">
        <v>0</v>
      </c>
      <c r="N392" s="6" t="s">
        <v>37</v>
      </c>
      <c r="O392" s="34"/>
      <c r="Q392" s="31" t="s">
        <v>32</v>
      </c>
      <c r="R392" s="32" t="s">
        <v>32</v>
      </c>
      <c r="S392" s="31" t="s">
        <v>32</v>
      </c>
      <c r="T392" s="31" t="s">
        <v>32</v>
      </c>
      <c r="U392" s="6" t="s">
        <v>32</v>
      </c>
      <c r="V392" s="31" t="s">
        <v>32</v>
      </c>
      <c r="W392" s="13" t="s">
        <v>32</v>
      </c>
      <c r="X392" s="13" t="s">
        <v>32</v>
      </c>
      <c r="Y392" s="6" t="s">
        <v>32</v>
      </c>
      <c r="Z392" s="6" t="s">
        <v>32</v>
      </c>
      <c r="AA392" s="18" t="s">
        <v>32</v>
      </c>
      <c r="AB392" s="18" t="s">
        <v>32</v>
      </c>
      <c r="AC392" s="18" t="s">
        <v>32</v>
      </c>
      <c r="AD392" s="18" t="s">
        <v>32</v>
      </c>
      <c r="AE392" s="18" t="s">
        <v>32</v>
      </c>
    </row>
    <row r="393">
      <c r="A393" s="33" t="s">
        <v>563</v>
      </c>
      <c r="B393" s="18" t="s">
        <v>342</v>
      </c>
      <c r="C393" s="18" t="s">
        <v>32</v>
      </c>
      <c r="D393" s="13" t="s">
        <v>33</v>
      </c>
      <c r="E393" s="31" t="s">
        <v>34</v>
      </c>
      <c r="F393" s="6" t="s">
        <v>22</v>
      </c>
      <c r="G393" s="18" t="s">
        <v>36</v>
      </c>
      <c r="H393" s="18" t="s">
        <v>32</v>
      </c>
      <c r="I393" s="18" t="s">
        <v>32</v>
      </c>
      <c r="J393" s="15" t="s">
        <v>32</v>
      </c>
      <c r="K393" s="6" t="s">
        <v>32</v>
      </c>
      <c r="L393" s="13" t="s">
        <v>32</v>
      </c>
      <c r="M393" s="26">
        <v>0</v>
      </c>
      <c r="N393" s="6" t="s">
        <v>37</v>
      </c>
      <c r="O393" s="34"/>
      <c r="Q393" s="31" t="s">
        <v>32</v>
      </c>
      <c r="R393" s="32" t="s">
        <v>32</v>
      </c>
      <c r="S393" s="31" t="s">
        <v>32</v>
      </c>
      <c r="T393" s="31" t="s">
        <v>32</v>
      </c>
      <c r="U393" s="6" t="s">
        <v>32</v>
      </c>
      <c r="V393" s="31" t="s">
        <v>32</v>
      </c>
      <c r="W393" s="13" t="s">
        <v>343</v>
      </c>
      <c r="X393" s="13" t="s">
        <v>327</v>
      </c>
      <c r="Y393" s="6" t="s">
        <v>340</v>
      </c>
      <c r="Z393" s="6" t="s">
        <v>475</v>
      </c>
      <c r="AA393" s="18" t="s">
        <v>32</v>
      </c>
      <c r="AB393" s="18" t="s">
        <v>32</v>
      </c>
      <c r="AC393" s="18" t="s">
        <v>32</v>
      </c>
      <c r="AD393" s="18" t="s">
        <v>32</v>
      </c>
      <c r="AE393" s="18" t="s">
        <v>32</v>
      </c>
    </row>
    <row r="394">
      <c r="A394" s="33" t="s">
        <v>564</v>
      </c>
      <c r="B394" s="18" t="s">
        <v>472</v>
      </c>
      <c r="C394" s="18" t="s">
        <v>32</v>
      </c>
      <c r="D394" s="13" t="s">
        <v>33</v>
      </c>
      <c r="E394" s="31" t="s">
        <v>34</v>
      </c>
      <c r="F394" s="6" t="s">
        <v>22</v>
      </c>
      <c r="G394" s="18" t="s">
        <v>36</v>
      </c>
      <c r="H394" s="18" t="s">
        <v>32</v>
      </c>
      <c r="I394" s="18" t="s">
        <v>32</v>
      </c>
      <c r="J394" s="15" t="s">
        <v>32</v>
      </c>
      <c r="K394" s="6" t="s">
        <v>32</v>
      </c>
      <c r="L394" s="13" t="s">
        <v>32</v>
      </c>
      <c r="M394" s="26">
        <v>0</v>
      </c>
      <c r="N394" s="6" t="s">
        <v>37</v>
      </c>
      <c r="O394" s="34"/>
      <c r="Q394" s="31" t="s">
        <v>32</v>
      </c>
      <c r="R394" s="32" t="s">
        <v>32</v>
      </c>
      <c r="S394" s="31" t="s">
        <v>32</v>
      </c>
      <c r="T394" s="31" t="s">
        <v>32</v>
      </c>
      <c r="U394" s="6" t="s">
        <v>32</v>
      </c>
      <c r="V394" s="31" t="s">
        <v>32</v>
      </c>
      <c r="W394" s="13" t="s">
        <v>260</v>
      </c>
      <c r="X394" s="13" t="s">
        <v>511</v>
      </c>
      <c r="Y394" s="6" t="s">
        <v>229</v>
      </c>
      <c r="Z394" s="6" t="s">
        <v>475</v>
      </c>
      <c r="AA394" s="18" t="s">
        <v>32</v>
      </c>
      <c r="AB394" s="18" t="s">
        <v>32</v>
      </c>
      <c r="AC394" s="18" t="s">
        <v>32</v>
      </c>
      <c r="AD394" s="18" t="s">
        <v>32</v>
      </c>
      <c r="AE394" s="18" t="s">
        <v>32</v>
      </c>
    </row>
    <row r="395">
      <c r="A395" s="33" t="s">
        <v>565</v>
      </c>
      <c r="B395" s="18" t="s">
        <v>566</v>
      </c>
      <c r="C395" s="18" t="s">
        <v>462</v>
      </c>
      <c r="D395" s="13" t="s">
        <v>33</v>
      </c>
      <c r="E395" s="31" t="s">
        <v>34</v>
      </c>
      <c r="F395" s="6" t="s">
        <v>506</v>
      </c>
      <c r="G395" s="18" t="s">
        <v>36</v>
      </c>
      <c r="H395" s="18" t="s">
        <v>32</v>
      </c>
      <c r="I395" s="18" t="s">
        <v>32</v>
      </c>
      <c r="J395" s="15" t="s">
        <v>32</v>
      </c>
      <c r="K395" s="6" t="s">
        <v>32</v>
      </c>
      <c r="L395" s="13" t="s">
        <v>32</v>
      </c>
      <c r="M395" s="26">
        <v>0</v>
      </c>
      <c r="N395" s="6" t="s">
        <v>37</v>
      </c>
      <c r="O395" s="34"/>
      <c r="Q395" s="31" t="s">
        <v>32</v>
      </c>
      <c r="R395" s="32" t="s">
        <v>32</v>
      </c>
      <c r="S395" s="31" t="s">
        <v>32</v>
      </c>
      <c r="T395" s="31" t="s">
        <v>32</v>
      </c>
      <c r="U395" s="6" t="s">
        <v>32</v>
      </c>
      <c r="V395" s="31" t="s">
        <v>32</v>
      </c>
      <c r="W395" s="13" t="s">
        <v>32</v>
      </c>
      <c r="X395" s="13" t="s">
        <v>32</v>
      </c>
      <c r="Y395" s="6" t="s">
        <v>32</v>
      </c>
      <c r="Z395" s="6" t="s">
        <v>32</v>
      </c>
      <c r="AA395" s="18" t="s">
        <v>32</v>
      </c>
      <c r="AB395" s="18" t="s">
        <v>32</v>
      </c>
      <c r="AC395" s="18" t="s">
        <v>32</v>
      </c>
      <c r="AD395" s="18" t="s">
        <v>32</v>
      </c>
      <c r="AE395" s="18" t="s">
        <v>32</v>
      </c>
    </row>
    <row r="396">
      <c r="A396" s="33" t="s">
        <v>567</v>
      </c>
      <c r="B396" s="18" t="s">
        <v>568</v>
      </c>
      <c r="C396" s="18" t="s">
        <v>462</v>
      </c>
      <c r="D396" s="13" t="s">
        <v>33</v>
      </c>
      <c r="E396" s="31" t="s">
        <v>34</v>
      </c>
      <c r="F396" s="6" t="s">
        <v>506</v>
      </c>
      <c r="G396" s="18" t="s">
        <v>36</v>
      </c>
      <c r="H396" s="18" t="s">
        <v>32</v>
      </c>
      <c r="I396" s="18" t="s">
        <v>32</v>
      </c>
      <c r="J396" s="15" t="s">
        <v>32</v>
      </c>
      <c r="K396" s="6" t="s">
        <v>32</v>
      </c>
      <c r="L396" s="13" t="s">
        <v>32</v>
      </c>
      <c r="M396" s="26">
        <v>0</v>
      </c>
      <c r="N396" s="6" t="s">
        <v>37</v>
      </c>
      <c r="O396" s="34"/>
      <c r="Q396" s="31" t="s">
        <v>32</v>
      </c>
      <c r="R396" s="32" t="s">
        <v>32</v>
      </c>
      <c r="S396" s="31" t="s">
        <v>32</v>
      </c>
      <c r="T396" s="31" t="s">
        <v>32</v>
      </c>
      <c r="U396" s="6" t="s">
        <v>32</v>
      </c>
      <c r="V396" s="31" t="s">
        <v>32</v>
      </c>
      <c r="W396" s="13" t="s">
        <v>32</v>
      </c>
      <c r="X396" s="13" t="s">
        <v>32</v>
      </c>
      <c r="Y396" s="6" t="s">
        <v>32</v>
      </c>
      <c r="Z396" s="6" t="s">
        <v>32</v>
      </c>
      <c r="AA396" s="18" t="s">
        <v>32</v>
      </c>
      <c r="AB396" s="18" t="s">
        <v>32</v>
      </c>
      <c r="AC396" s="18" t="s">
        <v>32</v>
      </c>
      <c r="AD396" s="18" t="s">
        <v>32</v>
      </c>
      <c r="AE396" s="18" t="s">
        <v>32</v>
      </c>
    </row>
    <row r="397">
      <c r="A397" s="33" t="s">
        <v>569</v>
      </c>
      <c r="B397" s="18" t="s">
        <v>570</v>
      </c>
      <c r="C397" s="18" t="s">
        <v>462</v>
      </c>
      <c r="D397" s="13" t="s">
        <v>33</v>
      </c>
      <c r="E397" s="31" t="s">
        <v>34</v>
      </c>
      <c r="F397" s="6" t="s">
        <v>506</v>
      </c>
      <c r="G397" s="18" t="s">
        <v>36</v>
      </c>
      <c r="H397" s="18" t="s">
        <v>32</v>
      </c>
      <c r="I397" s="18" t="s">
        <v>32</v>
      </c>
      <c r="J397" s="15" t="s">
        <v>32</v>
      </c>
      <c r="K397" s="6" t="s">
        <v>32</v>
      </c>
      <c r="L397" s="13" t="s">
        <v>32</v>
      </c>
      <c r="M397" s="26">
        <v>0</v>
      </c>
      <c r="N397" s="6" t="s">
        <v>37</v>
      </c>
      <c r="O397" s="34"/>
      <c r="Q397" s="31" t="s">
        <v>32</v>
      </c>
      <c r="R397" s="32" t="s">
        <v>32</v>
      </c>
      <c r="S397" s="31" t="s">
        <v>32</v>
      </c>
      <c r="T397" s="31" t="s">
        <v>32</v>
      </c>
      <c r="U397" s="6" t="s">
        <v>32</v>
      </c>
      <c r="V397" s="31" t="s">
        <v>32</v>
      </c>
      <c r="W397" s="13" t="s">
        <v>32</v>
      </c>
      <c r="X397" s="13" t="s">
        <v>32</v>
      </c>
      <c r="Y397" s="6" t="s">
        <v>32</v>
      </c>
      <c r="Z397" s="6" t="s">
        <v>32</v>
      </c>
      <c r="AA397" s="18" t="s">
        <v>32</v>
      </c>
      <c r="AB397" s="18" t="s">
        <v>32</v>
      </c>
      <c r="AC397" s="18" t="s">
        <v>32</v>
      </c>
      <c r="AD397" s="18" t="s">
        <v>32</v>
      </c>
      <c r="AE397" s="18" t="s">
        <v>32</v>
      </c>
    </row>
    <row r="398">
      <c r="A398" s="33" t="s">
        <v>571</v>
      </c>
      <c r="B398" s="18" t="s">
        <v>32</v>
      </c>
      <c r="C398" s="18" t="s">
        <v>32</v>
      </c>
      <c r="D398" s="13" t="s">
        <v>33</v>
      </c>
      <c r="E398" s="31" t="s">
        <v>34</v>
      </c>
      <c r="F398" s="6" t="s">
        <v>35</v>
      </c>
      <c r="G398" s="18" t="s">
        <v>36</v>
      </c>
      <c r="H398" s="18" t="s">
        <v>32</v>
      </c>
      <c r="I398" s="18" t="s">
        <v>32</v>
      </c>
      <c r="J398" s="15" t="s">
        <v>32</v>
      </c>
      <c r="K398" s="6" t="s">
        <v>32</v>
      </c>
      <c r="L398" s="13" t="s">
        <v>32</v>
      </c>
      <c r="M398" s="26">
        <v>0</v>
      </c>
      <c r="N398" s="6" t="s">
        <v>37</v>
      </c>
      <c r="O398" s="34"/>
      <c r="Q398" s="31" t="s">
        <v>32</v>
      </c>
      <c r="R398" s="32" t="s">
        <v>32</v>
      </c>
      <c r="S398" s="31" t="s">
        <v>32</v>
      </c>
      <c r="T398" s="31" t="s">
        <v>32</v>
      </c>
      <c r="U398" s="6" t="s">
        <v>32</v>
      </c>
      <c r="V398" s="31" t="s">
        <v>32</v>
      </c>
      <c r="W398" s="13" t="s">
        <v>32</v>
      </c>
      <c r="X398" s="13" t="s">
        <v>32</v>
      </c>
      <c r="Y398" s="6" t="s">
        <v>32</v>
      </c>
      <c r="Z398" s="6" t="s">
        <v>32</v>
      </c>
      <c r="AA398" s="18" t="s">
        <v>32</v>
      </c>
      <c r="AB398" s="18" t="s">
        <v>32</v>
      </c>
      <c r="AC398" s="18" t="s">
        <v>32</v>
      </c>
      <c r="AD398" s="18" t="s">
        <v>32</v>
      </c>
      <c r="AE398" s="18" t="s">
        <v>32</v>
      </c>
    </row>
    <row r="399">
      <c r="A399" s="33" t="s">
        <v>572</v>
      </c>
      <c r="B399" s="18" t="s">
        <v>573</v>
      </c>
      <c r="C399" s="18" t="s">
        <v>462</v>
      </c>
      <c r="D399" s="13" t="s">
        <v>33</v>
      </c>
      <c r="E399" s="31" t="s">
        <v>34</v>
      </c>
      <c r="F399" s="6" t="s">
        <v>35</v>
      </c>
      <c r="G399" s="18" t="s">
        <v>36</v>
      </c>
      <c r="H399" s="18" t="s">
        <v>32</v>
      </c>
      <c r="I399" s="18" t="s">
        <v>32</v>
      </c>
      <c r="J399" s="15" t="s">
        <v>32</v>
      </c>
      <c r="K399" s="6" t="s">
        <v>32</v>
      </c>
      <c r="L399" s="13" t="s">
        <v>32</v>
      </c>
      <c r="M399" s="26">
        <v>0</v>
      </c>
      <c r="N399" s="6" t="s">
        <v>37</v>
      </c>
      <c r="O399" s="34"/>
      <c r="Q399" s="31" t="s">
        <v>32</v>
      </c>
      <c r="R399" s="32" t="s">
        <v>32</v>
      </c>
      <c r="S399" s="31" t="s">
        <v>32</v>
      </c>
      <c r="T399" s="31" t="s">
        <v>32</v>
      </c>
      <c r="U399" s="6" t="s">
        <v>32</v>
      </c>
      <c r="V399" s="31" t="s">
        <v>32</v>
      </c>
      <c r="W399" s="13" t="s">
        <v>32</v>
      </c>
      <c r="X399" s="13" t="s">
        <v>32</v>
      </c>
      <c r="Y399" s="6" t="s">
        <v>32</v>
      </c>
      <c r="Z399" s="6" t="s">
        <v>32</v>
      </c>
      <c r="AA399" s="18" t="s">
        <v>32</v>
      </c>
      <c r="AB399" s="18" t="s">
        <v>32</v>
      </c>
      <c r="AC399" s="18" t="s">
        <v>32</v>
      </c>
      <c r="AD399" s="18" t="s">
        <v>32</v>
      </c>
      <c r="AE399" s="18" t="s">
        <v>32</v>
      </c>
    </row>
    <row r="400">
      <c r="A400" s="33" t="s">
        <v>574</v>
      </c>
      <c r="B400" s="18" t="s">
        <v>575</v>
      </c>
      <c r="C400" s="18" t="s">
        <v>462</v>
      </c>
      <c r="D400" s="13" t="s">
        <v>33</v>
      </c>
      <c r="E400" s="31" t="s">
        <v>34</v>
      </c>
      <c r="F400" s="6" t="s">
        <v>506</v>
      </c>
      <c r="G400" s="18" t="s">
        <v>36</v>
      </c>
      <c r="H400" s="18" t="s">
        <v>32</v>
      </c>
      <c r="I400" s="18" t="s">
        <v>32</v>
      </c>
      <c r="J400" s="15" t="s">
        <v>32</v>
      </c>
      <c r="K400" s="6" t="s">
        <v>32</v>
      </c>
      <c r="L400" s="13" t="s">
        <v>32</v>
      </c>
      <c r="M400" s="26">
        <v>0</v>
      </c>
      <c r="N400" s="6" t="s">
        <v>37</v>
      </c>
      <c r="O400" s="34"/>
      <c r="Q400" s="31" t="s">
        <v>32</v>
      </c>
      <c r="R400" s="32" t="s">
        <v>32</v>
      </c>
      <c r="S400" s="31" t="s">
        <v>32</v>
      </c>
      <c r="T400" s="31" t="s">
        <v>32</v>
      </c>
      <c r="U400" s="6" t="s">
        <v>32</v>
      </c>
      <c r="V400" s="31" t="s">
        <v>32</v>
      </c>
      <c r="W400" s="13" t="s">
        <v>32</v>
      </c>
      <c r="X400" s="13" t="s">
        <v>32</v>
      </c>
      <c r="Y400" s="6" t="s">
        <v>32</v>
      </c>
      <c r="Z400" s="6" t="s">
        <v>32</v>
      </c>
      <c r="AA400" s="18" t="s">
        <v>32</v>
      </c>
      <c r="AB400" s="18" t="s">
        <v>32</v>
      </c>
      <c r="AC400" s="18" t="s">
        <v>32</v>
      </c>
      <c r="AD400" s="18" t="s">
        <v>32</v>
      </c>
      <c r="AE400" s="18" t="s">
        <v>32</v>
      </c>
    </row>
    <row r="401">
      <c r="A401" s="33" t="s">
        <v>576</v>
      </c>
      <c r="B401" s="18" t="s">
        <v>577</v>
      </c>
      <c r="C401" s="18" t="s">
        <v>462</v>
      </c>
      <c r="D401" s="13" t="s">
        <v>33</v>
      </c>
      <c r="E401" s="31" t="s">
        <v>34</v>
      </c>
      <c r="F401" s="6" t="s">
        <v>35</v>
      </c>
      <c r="G401" s="18" t="s">
        <v>36</v>
      </c>
      <c r="H401" s="18" t="s">
        <v>32</v>
      </c>
      <c r="I401" s="18" t="s">
        <v>32</v>
      </c>
      <c r="J401" s="15" t="s">
        <v>32</v>
      </c>
      <c r="K401" s="6" t="s">
        <v>32</v>
      </c>
      <c r="L401" s="13" t="s">
        <v>32</v>
      </c>
      <c r="M401" s="26">
        <v>0</v>
      </c>
      <c r="N401" s="6" t="s">
        <v>37</v>
      </c>
      <c r="O401" s="34"/>
      <c r="Q401" s="31" t="s">
        <v>32</v>
      </c>
      <c r="R401" s="32" t="s">
        <v>32</v>
      </c>
      <c r="S401" s="31" t="s">
        <v>32</v>
      </c>
      <c r="T401" s="31" t="s">
        <v>32</v>
      </c>
      <c r="U401" s="6" t="s">
        <v>32</v>
      </c>
      <c r="V401" s="31" t="s">
        <v>32</v>
      </c>
      <c r="W401" s="13" t="s">
        <v>32</v>
      </c>
      <c r="X401" s="13" t="s">
        <v>32</v>
      </c>
      <c r="Y401" s="6" t="s">
        <v>32</v>
      </c>
      <c r="Z401" s="6" t="s">
        <v>32</v>
      </c>
      <c r="AA401" s="18" t="s">
        <v>32</v>
      </c>
      <c r="AB401" s="18" t="s">
        <v>32</v>
      </c>
      <c r="AC401" s="18" t="s">
        <v>32</v>
      </c>
      <c r="AD401" s="18" t="s">
        <v>32</v>
      </c>
      <c r="AE401" s="18" t="s">
        <v>32</v>
      </c>
    </row>
    <row r="402">
      <c r="A402" s="33" t="s">
        <v>578</v>
      </c>
      <c r="B402" s="18" t="s">
        <v>32</v>
      </c>
      <c r="C402" s="18" t="s">
        <v>32</v>
      </c>
      <c r="D402" s="13" t="s">
        <v>33</v>
      </c>
      <c r="E402" s="31" t="s">
        <v>34</v>
      </c>
      <c r="F402" s="6" t="s">
        <v>35</v>
      </c>
      <c r="G402" s="18" t="s">
        <v>36</v>
      </c>
      <c r="H402" s="18" t="s">
        <v>32</v>
      </c>
      <c r="I402" s="18" t="s">
        <v>32</v>
      </c>
      <c r="J402" s="15" t="s">
        <v>32</v>
      </c>
      <c r="K402" s="6" t="s">
        <v>32</v>
      </c>
      <c r="L402" s="13" t="s">
        <v>32</v>
      </c>
      <c r="M402" s="26">
        <v>0</v>
      </c>
      <c r="N402" s="6" t="s">
        <v>37</v>
      </c>
      <c r="O402" s="34"/>
      <c r="Q402" s="31" t="s">
        <v>32</v>
      </c>
      <c r="R402" s="32" t="s">
        <v>32</v>
      </c>
      <c r="S402" s="31" t="s">
        <v>32</v>
      </c>
      <c r="T402" s="31" t="s">
        <v>32</v>
      </c>
      <c r="U402" s="6" t="s">
        <v>32</v>
      </c>
      <c r="V402" s="31" t="s">
        <v>32</v>
      </c>
      <c r="W402" s="13" t="s">
        <v>32</v>
      </c>
      <c r="X402" s="13" t="s">
        <v>32</v>
      </c>
      <c r="Y402" s="6" t="s">
        <v>32</v>
      </c>
      <c r="Z402" s="6" t="s">
        <v>32</v>
      </c>
      <c r="AA402" s="18" t="s">
        <v>32</v>
      </c>
      <c r="AB402" s="18" t="s">
        <v>32</v>
      </c>
      <c r="AC402" s="18" t="s">
        <v>32</v>
      </c>
      <c r="AD402" s="18" t="s">
        <v>32</v>
      </c>
      <c r="AE402" s="18" t="s">
        <v>32</v>
      </c>
    </row>
    <row r="403">
      <c r="A403" s="33" t="s">
        <v>579</v>
      </c>
      <c r="B403" s="18" t="s">
        <v>580</v>
      </c>
      <c r="C403" s="18" t="s">
        <v>462</v>
      </c>
      <c r="D403" s="13" t="s">
        <v>33</v>
      </c>
      <c r="E403" s="31" t="s">
        <v>34</v>
      </c>
      <c r="F403" s="6" t="s">
        <v>506</v>
      </c>
      <c r="G403" s="18" t="s">
        <v>36</v>
      </c>
      <c r="H403" s="18" t="s">
        <v>32</v>
      </c>
      <c r="I403" s="18" t="s">
        <v>32</v>
      </c>
      <c r="J403" s="15" t="s">
        <v>32</v>
      </c>
      <c r="K403" s="6" t="s">
        <v>32</v>
      </c>
      <c r="L403" s="13" t="s">
        <v>32</v>
      </c>
      <c r="M403" s="26">
        <v>0</v>
      </c>
      <c r="N403" s="6" t="s">
        <v>37</v>
      </c>
      <c r="O403" s="34"/>
      <c r="Q403" s="31" t="s">
        <v>32</v>
      </c>
      <c r="R403" s="32" t="s">
        <v>32</v>
      </c>
      <c r="S403" s="31" t="s">
        <v>32</v>
      </c>
      <c r="T403" s="31" t="s">
        <v>32</v>
      </c>
      <c r="U403" s="6" t="s">
        <v>32</v>
      </c>
      <c r="V403" s="31" t="s">
        <v>32</v>
      </c>
      <c r="W403" s="13" t="s">
        <v>32</v>
      </c>
      <c r="X403" s="13" t="s">
        <v>32</v>
      </c>
      <c r="Y403" s="6" t="s">
        <v>32</v>
      </c>
      <c r="Z403" s="6" t="s">
        <v>32</v>
      </c>
      <c r="AA403" s="18" t="s">
        <v>32</v>
      </c>
      <c r="AB403" s="18" t="s">
        <v>32</v>
      </c>
      <c r="AC403" s="18" t="s">
        <v>32</v>
      </c>
      <c r="AD403" s="18" t="s">
        <v>32</v>
      </c>
      <c r="AE403" s="18" t="s">
        <v>32</v>
      </c>
    </row>
    <row r="404">
      <c r="A404" s="33" t="s">
        <v>581</v>
      </c>
      <c r="B404" s="18" t="s">
        <v>32</v>
      </c>
      <c r="C404" s="18" t="s">
        <v>32</v>
      </c>
      <c r="D404" s="13" t="s">
        <v>33</v>
      </c>
      <c r="E404" s="31" t="s">
        <v>34</v>
      </c>
      <c r="F404" s="6" t="s">
        <v>35</v>
      </c>
      <c r="G404" s="18" t="s">
        <v>36</v>
      </c>
      <c r="H404" s="18" t="s">
        <v>32</v>
      </c>
      <c r="I404" s="18" t="s">
        <v>32</v>
      </c>
      <c r="J404" s="15" t="s">
        <v>32</v>
      </c>
      <c r="K404" s="6" t="s">
        <v>32</v>
      </c>
      <c r="L404" s="13" t="s">
        <v>32</v>
      </c>
      <c r="M404" s="26">
        <v>0</v>
      </c>
      <c r="N404" s="6" t="s">
        <v>37</v>
      </c>
      <c r="O404" s="34"/>
      <c r="Q404" s="31" t="s">
        <v>32</v>
      </c>
      <c r="R404" s="32" t="s">
        <v>32</v>
      </c>
      <c r="S404" s="31" t="s">
        <v>32</v>
      </c>
      <c r="T404" s="31" t="s">
        <v>32</v>
      </c>
      <c r="U404" s="6" t="s">
        <v>32</v>
      </c>
      <c r="V404" s="31" t="s">
        <v>32</v>
      </c>
      <c r="W404" s="13" t="s">
        <v>32</v>
      </c>
      <c r="X404" s="13" t="s">
        <v>32</v>
      </c>
      <c r="Y404" s="6" t="s">
        <v>32</v>
      </c>
      <c r="Z404" s="6" t="s">
        <v>32</v>
      </c>
      <c r="AA404" s="18" t="s">
        <v>32</v>
      </c>
      <c r="AB404" s="18" t="s">
        <v>32</v>
      </c>
      <c r="AC404" s="18" t="s">
        <v>32</v>
      </c>
      <c r="AD404" s="18" t="s">
        <v>32</v>
      </c>
      <c r="AE404" s="18" t="s">
        <v>32</v>
      </c>
    </row>
    <row r="405">
      <c r="A405" s="33" t="s">
        <v>582</v>
      </c>
      <c r="B405" s="18" t="s">
        <v>583</v>
      </c>
      <c r="C405" s="18" t="s">
        <v>462</v>
      </c>
      <c r="D405" s="13" t="s">
        <v>33</v>
      </c>
      <c r="E405" s="31" t="s">
        <v>34</v>
      </c>
      <c r="F405" s="6" t="s">
        <v>506</v>
      </c>
      <c r="G405" s="18" t="s">
        <v>36</v>
      </c>
      <c r="H405" s="18" t="s">
        <v>32</v>
      </c>
      <c r="I405" s="18" t="s">
        <v>32</v>
      </c>
      <c r="J405" s="15" t="s">
        <v>32</v>
      </c>
      <c r="K405" s="6" t="s">
        <v>32</v>
      </c>
      <c r="L405" s="13" t="s">
        <v>32</v>
      </c>
      <c r="M405" s="26">
        <v>0</v>
      </c>
      <c r="N405" s="6" t="s">
        <v>37</v>
      </c>
      <c r="O405" s="34"/>
      <c r="Q405" s="31" t="s">
        <v>32</v>
      </c>
      <c r="R405" s="32" t="s">
        <v>32</v>
      </c>
      <c r="S405" s="31" t="s">
        <v>32</v>
      </c>
      <c r="T405" s="31" t="s">
        <v>32</v>
      </c>
      <c r="U405" s="6" t="s">
        <v>32</v>
      </c>
      <c r="V405" s="31" t="s">
        <v>32</v>
      </c>
      <c r="W405" s="13" t="s">
        <v>32</v>
      </c>
      <c r="X405" s="13" t="s">
        <v>32</v>
      </c>
      <c r="Y405" s="6" t="s">
        <v>32</v>
      </c>
      <c r="Z405" s="6" t="s">
        <v>32</v>
      </c>
      <c r="AA405" s="18" t="s">
        <v>32</v>
      </c>
      <c r="AB405" s="18" t="s">
        <v>32</v>
      </c>
      <c r="AC405" s="18" t="s">
        <v>32</v>
      </c>
      <c r="AD405" s="18" t="s">
        <v>32</v>
      </c>
      <c r="AE405" s="18" t="s">
        <v>32</v>
      </c>
    </row>
    <row r="406">
      <c r="A406" s="33" t="s">
        <v>584</v>
      </c>
      <c r="B406" s="18" t="s">
        <v>585</v>
      </c>
      <c r="C406" s="18" t="s">
        <v>462</v>
      </c>
      <c r="D406" s="13" t="s">
        <v>33</v>
      </c>
      <c r="E406" s="31" t="s">
        <v>34</v>
      </c>
      <c r="F406" s="6" t="s">
        <v>506</v>
      </c>
      <c r="G406" s="18" t="s">
        <v>36</v>
      </c>
      <c r="H406" s="18" t="s">
        <v>32</v>
      </c>
      <c r="I406" s="18" t="s">
        <v>32</v>
      </c>
      <c r="J406" s="15" t="s">
        <v>32</v>
      </c>
      <c r="K406" s="6" t="s">
        <v>32</v>
      </c>
      <c r="L406" s="13" t="s">
        <v>32</v>
      </c>
      <c r="M406" s="26">
        <v>0</v>
      </c>
      <c r="N406" s="6" t="s">
        <v>37</v>
      </c>
      <c r="O406" s="34"/>
      <c r="Q406" s="31" t="s">
        <v>32</v>
      </c>
      <c r="R406" s="32" t="s">
        <v>32</v>
      </c>
      <c r="S406" s="31" t="s">
        <v>32</v>
      </c>
      <c r="T406" s="31" t="s">
        <v>32</v>
      </c>
      <c r="U406" s="6" t="s">
        <v>32</v>
      </c>
      <c r="V406" s="31" t="s">
        <v>32</v>
      </c>
      <c r="W406" s="13" t="s">
        <v>32</v>
      </c>
      <c r="X406" s="13" t="s">
        <v>32</v>
      </c>
      <c r="Y406" s="6" t="s">
        <v>32</v>
      </c>
      <c r="Z406" s="6" t="s">
        <v>32</v>
      </c>
      <c r="AA406" s="18" t="s">
        <v>32</v>
      </c>
      <c r="AB406" s="18" t="s">
        <v>32</v>
      </c>
      <c r="AC406" s="18" t="s">
        <v>32</v>
      </c>
      <c r="AD406" s="18" t="s">
        <v>32</v>
      </c>
      <c r="AE406" s="18" t="s">
        <v>32</v>
      </c>
    </row>
    <row r="407">
      <c r="A407" s="33" t="s">
        <v>586</v>
      </c>
      <c r="B407" s="18" t="s">
        <v>587</v>
      </c>
      <c r="C407" s="18" t="s">
        <v>462</v>
      </c>
      <c r="D407" s="13" t="s">
        <v>33</v>
      </c>
      <c r="E407" s="31" t="s">
        <v>34</v>
      </c>
      <c r="F407" s="6" t="s">
        <v>506</v>
      </c>
      <c r="G407" s="18" t="s">
        <v>36</v>
      </c>
      <c r="H407" s="18" t="s">
        <v>32</v>
      </c>
      <c r="I407" s="18" t="s">
        <v>32</v>
      </c>
      <c r="J407" s="15" t="s">
        <v>32</v>
      </c>
      <c r="K407" s="6" t="s">
        <v>32</v>
      </c>
      <c r="L407" s="13" t="s">
        <v>32</v>
      </c>
      <c r="M407" s="26">
        <v>0</v>
      </c>
      <c r="N407" s="6" t="s">
        <v>37</v>
      </c>
      <c r="O407" s="34"/>
      <c r="Q407" s="31" t="s">
        <v>32</v>
      </c>
      <c r="R407" s="32" t="s">
        <v>32</v>
      </c>
      <c r="S407" s="31" t="s">
        <v>32</v>
      </c>
      <c r="T407" s="31" t="s">
        <v>32</v>
      </c>
      <c r="U407" s="6" t="s">
        <v>32</v>
      </c>
      <c r="V407" s="31" t="s">
        <v>32</v>
      </c>
      <c r="W407" s="13" t="s">
        <v>32</v>
      </c>
      <c r="X407" s="13" t="s">
        <v>32</v>
      </c>
      <c r="Y407" s="6" t="s">
        <v>32</v>
      </c>
      <c r="Z407" s="6" t="s">
        <v>32</v>
      </c>
      <c r="AA407" s="18" t="s">
        <v>32</v>
      </c>
      <c r="AB407" s="18" t="s">
        <v>32</v>
      </c>
      <c r="AC407" s="18" t="s">
        <v>32</v>
      </c>
      <c r="AD407" s="18" t="s">
        <v>32</v>
      </c>
      <c r="AE407" s="18" t="s">
        <v>32</v>
      </c>
    </row>
    <row r="408">
      <c r="A408" s="33" t="s">
        <v>588</v>
      </c>
      <c r="B408" s="18" t="s">
        <v>589</v>
      </c>
      <c r="C408" s="18" t="s">
        <v>462</v>
      </c>
      <c r="D408" s="13" t="s">
        <v>33</v>
      </c>
      <c r="E408" s="31" t="s">
        <v>34</v>
      </c>
      <c r="F408" s="6" t="s">
        <v>506</v>
      </c>
      <c r="G408" s="18" t="s">
        <v>36</v>
      </c>
      <c r="H408" s="18" t="s">
        <v>32</v>
      </c>
      <c r="I408" s="18" t="s">
        <v>32</v>
      </c>
      <c r="J408" s="15" t="s">
        <v>32</v>
      </c>
      <c r="K408" s="6" t="s">
        <v>32</v>
      </c>
      <c r="L408" s="13" t="s">
        <v>32</v>
      </c>
      <c r="M408" s="26">
        <v>0</v>
      </c>
      <c r="N408" s="6" t="s">
        <v>37</v>
      </c>
      <c r="O408" s="34"/>
      <c r="Q408" s="31" t="s">
        <v>32</v>
      </c>
      <c r="R408" s="32" t="s">
        <v>32</v>
      </c>
      <c r="S408" s="31" t="s">
        <v>32</v>
      </c>
      <c r="T408" s="31" t="s">
        <v>32</v>
      </c>
      <c r="U408" s="6" t="s">
        <v>32</v>
      </c>
      <c r="V408" s="31" t="s">
        <v>32</v>
      </c>
      <c r="W408" s="13" t="s">
        <v>32</v>
      </c>
      <c r="X408" s="13" t="s">
        <v>32</v>
      </c>
      <c r="Y408" s="6" t="s">
        <v>32</v>
      </c>
      <c r="Z408" s="6" t="s">
        <v>32</v>
      </c>
      <c r="AA408" s="18" t="s">
        <v>32</v>
      </c>
      <c r="AB408" s="18" t="s">
        <v>32</v>
      </c>
      <c r="AC408" s="18" t="s">
        <v>32</v>
      </c>
      <c r="AD408" s="18" t="s">
        <v>32</v>
      </c>
      <c r="AE408" s="18" t="s">
        <v>32</v>
      </c>
    </row>
    <row r="409">
      <c r="A409" s="33" t="s">
        <v>590</v>
      </c>
      <c r="B409" s="18" t="s">
        <v>591</v>
      </c>
      <c r="C409" s="18" t="s">
        <v>462</v>
      </c>
      <c r="D409" s="13" t="s">
        <v>33</v>
      </c>
      <c r="E409" s="31" t="s">
        <v>34</v>
      </c>
      <c r="F409" s="6" t="s">
        <v>506</v>
      </c>
      <c r="G409" s="18" t="s">
        <v>36</v>
      </c>
      <c r="H409" s="18" t="s">
        <v>32</v>
      </c>
      <c r="I409" s="18" t="s">
        <v>32</v>
      </c>
      <c r="J409" s="15" t="s">
        <v>32</v>
      </c>
      <c r="K409" s="6" t="s">
        <v>32</v>
      </c>
      <c r="L409" s="13" t="s">
        <v>32</v>
      </c>
      <c r="M409" s="26">
        <v>0</v>
      </c>
      <c r="N409" s="6" t="s">
        <v>37</v>
      </c>
      <c r="O409" s="34"/>
      <c r="Q409" s="31" t="s">
        <v>32</v>
      </c>
      <c r="R409" s="32" t="s">
        <v>32</v>
      </c>
      <c r="S409" s="31" t="s">
        <v>32</v>
      </c>
      <c r="T409" s="31" t="s">
        <v>32</v>
      </c>
      <c r="U409" s="6" t="s">
        <v>32</v>
      </c>
      <c r="V409" s="31" t="s">
        <v>32</v>
      </c>
      <c r="W409" s="13" t="s">
        <v>32</v>
      </c>
      <c r="X409" s="13" t="s">
        <v>32</v>
      </c>
      <c r="Y409" s="6" t="s">
        <v>32</v>
      </c>
      <c r="Z409" s="6" t="s">
        <v>32</v>
      </c>
      <c r="AA409" s="18" t="s">
        <v>32</v>
      </c>
      <c r="AB409" s="18" t="s">
        <v>32</v>
      </c>
      <c r="AC409" s="18" t="s">
        <v>32</v>
      </c>
      <c r="AD409" s="18" t="s">
        <v>32</v>
      </c>
      <c r="AE409" s="18" t="s">
        <v>32</v>
      </c>
    </row>
    <row r="410">
      <c r="A410" s="33" t="s">
        <v>592</v>
      </c>
      <c r="B410" s="18" t="s">
        <v>593</v>
      </c>
      <c r="C410" s="18" t="s">
        <v>462</v>
      </c>
      <c r="D410" s="13" t="s">
        <v>33</v>
      </c>
      <c r="E410" s="31" t="s">
        <v>34</v>
      </c>
      <c r="F410" s="6" t="s">
        <v>506</v>
      </c>
      <c r="G410" s="18" t="s">
        <v>36</v>
      </c>
      <c r="H410" s="18" t="s">
        <v>32</v>
      </c>
      <c r="I410" s="18" t="s">
        <v>32</v>
      </c>
      <c r="J410" s="15" t="s">
        <v>32</v>
      </c>
      <c r="K410" s="6" t="s">
        <v>32</v>
      </c>
      <c r="L410" s="13" t="s">
        <v>32</v>
      </c>
      <c r="M410" s="26">
        <v>0</v>
      </c>
      <c r="N410" s="6" t="s">
        <v>37</v>
      </c>
      <c r="O410" s="34"/>
      <c r="Q410" s="31" t="s">
        <v>32</v>
      </c>
      <c r="R410" s="32" t="s">
        <v>32</v>
      </c>
      <c r="S410" s="31" t="s">
        <v>32</v>
      </c>
      <c r="T410" s="31" t="s">
        <v>32</v>
      </c>
      <c r="U410" s="6" t="s">
        <v>32</v>
      </c>
      <c r="V410" s="31" t="s">
        <v>32</v>
      </c>
      <c r="W410" s="13" t="s">
        <v>32</v>
      </c>
      <c r="X410" s="13" t="s">
        <v>32</v>
      </c>
      <c r="Y410" s="6" t="s">
        <v>32</v>
      </c>
      <c r="Z410" s="6" t="s">
        <v>32</v>
      </c>
      <c r="AA410" s="18" t="s">
        <v>32</v>
      </c>
      <c r="AB410" s="18" t="s">
        <v>32</v>
      </c>
      <c r="AC410" s="18" t="s">
        <v>32</v>
      </c>
      <c r="AD410" s="18" t="s">
        <v>32</v>
      </c>
      <c r="AE410" s="18" t="s">
        <v>32</v>
      </c>
    </row>
    <row r="411">
      <c r="A411" s="33" t="s">
        <v>594</v>
      </c>
      <c r="B411" s="18" t="s">
        <v>595</v>
      </c>
      <c r="C411" s="18" t="s">
        <v>462</v>
      </c>
      <c r="D411" s="13" t="s">
        <v>33</v>
      </c>
      <c r="E411" s="31" t="s">
        <v>34</v>
      </c>
      <c r="F411" s="6" t="s">
        <v>506</v>
      </c>
      <c r="G411" s="18" t="s">
        <v>36</v>
      </c>
      <c r="H411" s="18" t="s">
        <v>32</v>
      </c>
      <c r="I411" s="18" t="s">
        <v>32</v>
      </c>
      <c r="J411" s="15" t="s">
        <v>32</v>
      </c>
      <c r="K411" s="6" t="s">
        <v>32</v>
      </c>
      <c r="L411" s="13" t="s">
        <v>32</v>
      </c>
      <c r="M411" s="26">
        <v>0</v>
      </c>
      <c r="N411" s="6" t="s">
        <v>37</v>
      </c>
      <c r="O411" s="34"/>
      <c r="Q411" s="31" t="s">
        <v>32</v>
      </c>
      <c r="R411" s="32" t="s">
        <v>32</v>
      </c>
      <c r="S411" s="31" t="s">
        <v>32</v>
      </c>
      <c r="T411" s="31" t="s">
        <v>32</v>
      </c>
      <c r="U411" s="6" t="s">
        <v>32</v>
      </c>
      <c r="V411" s="31" t="s">
        <v>32</v>
      </c>
      <c r="W411" s="13" t="s">
        <v>32</v>
      </c>
      <c r="X411" s="13" t="s">
        <v>32</v>
      </c>
      <c r="Y411" s="6" t="s">
        <v>32</v>
      </c>
      <c r="Z411" s="6" t="s">
        <v>32</v>
      </c>
      <c r="AA411" s="18" t="s">
        <v>32</v>
      </c>
      <c r="AB411" s="18" t="s">
        <v>32</v>
      </c>
      <c r="AC411" s="18" t="s">
        <v>32</v>
      </c>
      <c r="AD411" s="18" t="s">
        <v>32</v>
      </c>
      <c r="AE411" s="18" t="s">
        <v>32</v>
      </c>
    </row>
    <row r="412">
      <c r="A412" s="33" t="s">
        <v>596</v>
      </c>
      <c r="B412" s="18" t="s">
        <v>597</v>
      </c>
      <c r="C412" s="18" t="s">
        <v>462</v>
      </c>
      <c r="D412" s="13" t="s">
        <v>33</v>
      </c>
      <c r="E412" s="31" t="s">
        <v>34</v>
      </c>
      <c r="F412" s="6" t="s">
        <v>506</v>
      </c>
      <c r="G412" s="18" t="s">
        <v>36</v>
      </c>
      <c r="H412" s="18" t="s">
        <v>32</v>
      </c>
      <c r="I412" s="18" t="s">
        <v>32</v>
      </c>
      <c r="J412" s="15" t="s">
        <v>32</v>
      </c>
      <c r="K412" s="6" t="s">
        <v>32</v>
      </c>
      <c r="L412" s="13" t="s">
        <v>32</v>
      </c>
      <c r="M412" s="26">
        <v>0</v>
      </c>
      <c r="N412" s="6" t="s">
        <v>37</v>
      </c>
      <c r="O412" s="34"/>
      <c r="Q412" s="31" t="s">
        <v>32</v>
      </c>
      <c r="R412" s="32" t="s">
        <v>32</v>
      </c>
      <c r="S412" s="31" t="s">
        <v>32</v>
      </c>
      <c r="T412" s="31" t="s">
        <v>32</v>
      </c>
      <c r="U412" s="6" t="s">
        <v>32</v>
      </c>
      <c r="V412" s="31" t="s">
        <v>32</v>
      </c>
      <c r="W412" s="13" t="s">
        <v>32</v>
      </c>
      <c r="X412" s="13" t="s">
        <v>32</v>
      </c>
      <c r="Y412" s="6" t="s">
        <v>32</v>
      </c>
      <c r="Z412" s="6" t="s">
        <v>32</v>
      </c>
      <c r="AA412" s="18" t="s">
        <v>32</v>
      </c>
      <c r="AB412" s="18" t="s">
        <v>32</v>
      </c>
      <c r="AC412" s="18" t="s">
        <v>32</v>
      </c>
      <c r="AD412" s="18" t="s">
        <v>32</v>
      </c>
      <c r="AE412" s="18" t="s">
        <v>32</v>
      </c>
    </row>
    <row r="413">
      <c r="A413" s="33" t="s">
        <v>598</v>
      </c>
      <c r="B413" s="18" t="s">
        <v>32</v>
      </c>
      <c r="C413" s="18" t="s">
        <v>32</v>
      </c>
      <c r="D413" s="13" t="s">
        <v>33</v>
      </c>
      <c r="E413" s="31" t="s">
        <v>34</v>
      </c>
      <c r="F413" s="6" t="s">
        <v>35</v>
      </c>
      <c r="G413" s="18" t="s">
        <v>36</v>
      </c>
      <c r="H413" s="18" t="s">
        <v>32</v>
      </c>
      <c r="I413" s="18" t="s">
        <v>32</v>
      </c>
      <c r="J413" s="15" t="s">
        <v>32</v>
      </c>
      <c r="K413" s="6" t="s">
        <v>32</v>
      </c>
      <c r="L413" s="13" t="s">
        <v>32</v>
      </c>
      <c r="M413" s="26">
        <v>0</v>
      </c>
      <c r="N413" s="6" t="s">
        <v>37</v>
      </c>
      <c r="O413" s="34"/>
      <c r="Q413" s="31" t="s">
        <v>32</v>
      </c>
      <c r="R413" s="32" t="s">
        <v>32</v>
      </c>
      <c r="S413" s="31" t="s">
        <v>32</v>
      </c>
      <c r="T413" s="31" t="s">
        <v>32</v>
      </c>
      <c r="U413" s="6" t="s">
        <v>32</v>
      </c>
      <c r="V413" s="31" t="s">
        <v>32</v>
      </c>
      <c r="W413" s="13" t="s">
        <v>32</v>
      </c>
      <c r="X413" s="13" t="s">
        <v>32</v>
      </c>
      <c r="Y413" s="6" t="s">
        <v>32</v>
      </c>
      <c r="Z413" s="6" t="s">
        <v>32</v>
      </c>
      <c r="AA413" s="18" t="s">
        <v>32</v>
      </c>
      <c r="AB413" s="18" t="s">
        <v>32</v>
      </c>
      <c r="AC413" s="18" t="s">
        <v>32</v>
      </c>
      <c r="AD413" s="18" t="s">
        <v>32</v>
      </c>
      <c r="AE413" s="18" t="s">
        <v>32</v>
      </c>
    </row>
    <row r="414">
      <c r="A414" s="33" t="s">
        <v>599</v>
      </c>
      <c r="B414" s="18" t="s">
        <v>600</v>
      </c>
      <c r="C414" s="18" t="s">
        <v>462</v>
      </c>
      <c r="D414" s="13" t="s">
        <v>33</v>
      </c>
      <c r="E414" s="31" t="s">
        <v>34</v>
      </c>
      <c r="F414" s="6" t="s">
        <v>506</v>
      </c>
      <c r="G414" s="18" t="s">
        <v>36</v>
      </c>
      <c r="H414" s="18" t="s">
        <v>32</v>
      </c>
      <c r="I414" s="18" t="s">
        <v>32</v>
      </c>
      <c r="J414" s="15" t="s">
        <v>32</v>
      </c>
      <c r="K414" s="6" t="s">
        <v>32</v>
      </c>
      <c r="L414" s="13" t="s">
        <v>32</v>
      </c>
      <c r="M414" s="26">
        <v>0</v>
      </c>
      <c r="N414" s="6" t="s">
        <v>37</v>
      </c>
      <c r="O414" s="34"/>
      <c r="Q414" s="31" t="s">
        <v>32</v>
      </c>
      <c r="R414" s="32" t="s">
        <v>32</v>
      </c>
      <c r="S414" s="31" t="s">
        <v>32</v>
      </c>
      <c r="T414" s="31" t="s">
        <v>32</v>
      </c>
      <c r="U414" s="6" t="s">
        <v>32</v>
      </c>
      <c r="V414" s="31" t="s">
        <v>32</v>
      </c>
      <c r="W414" s="13" t="s">
        <v>32</v>
      </c>
      <c r="X414" s="13" t="s">
        <v>32</v>
      </c>
      <c r="Y414" s="6" t="s">
        <v>32</v>
      </c>
      <c r="Z414" s="6" t="s">
        <v>32</v>
      </c>
      <c r="AA414" s="18" t="s">
        <v>32</v>
      </c>
      <c r="AB414" s="18" t="s">
        <v>32</v>
      </c>
      <c r="AC414" s="18" t="s">
        <v>32</v>
      </c>
      <c r="AD414" s="18" t="s">
        <v>32</v>
      </c>
      <c r="AE414" s="18" t="s">
        <v>32</v>
      </c>
    </row>
    <row r="415">
      <c r="A415" s="33" t="s">
        <v>601</v>
      </c>
      <c r="B415" s="18" t="s">
        <v>602</v>
      </c>
      <c r="C415" s="18" t="s">
        <v>462</v>
      </c>
      <c r="D415" s="13" t="s">
        <v>33</v>
      </c>
      <c r="E415" s="31" t="s">
        <v>34</v>
      </c>
      <c r="F415" s="6" t="s">
        <v>506</v>
      </c>
      <c r="G415" s="18" t="s">
        <v>36</v>
      </c>
      <c r="H415" s="18" t="s">
        <v>32</v>
      </c>
      <c r="I415" s="18" t="s">
        <v>32</v>
      </c>
      <c r="J415" s="15" t="s">
        <v>32</v>
      </c>
      <c r="K415" s="6" t="s">
        <v>32</v>
      </c>
      <c r="L415" s="13" t="s">
        <v>32</v>
      </c>
      <c r="M415" s="26">
        <v>0</v>
      </c>
      <c r="N415" s="6" t="s">
        <v>37</v>
      </c>
      <c r="O415" s="34"/>
      <c r="Q415" s="31" t="s">
        <v>32</v>
      </c>
      <c r="R415" s="32" t="s">
        <v>32</v>
      </c>
      <c r="S415" s="31" t="s">
        <v>32</v>
      </c>
      <c r="T415" s="31" t="s">
        <v>32</v>
      </c>
      <c r="U415" s="6" t="s">
        <v>32</v>
      </c>
      <c r="V415" s="31" t="s">
        <v>32</v>
      </c>
      <c r="W415" s="13" t="s">
        <v>32</v>
      </c>
      <c r="X415" s="13" t="s">
        <v>32</v>
      </c>
      <c r="Y415" s="6" t="s">
        <v>32</v>
      </c>
      <c r="Z415" s="6" t="s">
        <v>32</v>
      </c>
      <c r="AA415" s="18" t="s">
        <v>32</v>
      </c>
      <c r="AB415" s="18" t="s">
        <v>32</v>
      </c>
      <c r="AC415" s="18" t="s">
        <v>32</v>
      </c>
      <c r="AD415" s="18" t="s">
        <v>32</v>
      </c>
      <c r="AE415" s="18" t="s">
        <v>32</v>
      </c>
    </row>
    <row r="416">
      <c r="A416" s="33" t="s">
        <v>603</v>
      </c>
      <c r="B416" s="18" t="s">
        <v>604</v>
      </c>
      <c r="C416" s="18" t="s">
        <v>462</v>
      </c>
      <c r="D416" s="13" t="s">
        <v>33</v>
      </c>
      <c r="E416" s="31" t="s">
        <v>34</v>
      </c>
      <c r="F416" s="6" t="s">
        <v>506</v>
      </c>
      <c r="G416" s="18" t="s">
        <v>36</v>
      </c>
      <c r="H416" s="18" t="s">
        <v>32</v>
      </c>
      <c r="I416" s="18" t="s">
        <v>32</v>
      </c>
      <c r="J416" s="15" t="s">
        <v>32</v>
      </c>
      <c r="K416" s="6" t="s">
        <v>32</v>
      </c>
      <c r="L416" s="13" t="s">
        <v>32</v>
      </c>
      <c r="M416" s="26">
        <v>0</v>
      </c>
      <c r="N416" s="6" t="s">
        <v>37</v>
      </c>
      <c r="O416" s="34"/>
      <c r="Q416" s="31" t="s">
        <v>32</v>
      </c>
      <c r="R416" s="32" t="s">
        <v>32</v>
      </c>
      <c r="S416" s="31" t="s">
        <v>32</v>
      </c>
      <c r="T416" s="31" t="s">
        <v>32</v>
      </c>
      <c r="U416" s="6" t="s">
        <v>32</v>
      </c>
      <c r="V416" s="31" t="s">
        <v>32</v>
      </c>
      <c r="W416" s="13" t="s">
        <v>32</v>
      </c>
      <c r="X416" s="13" t="s">
        <v>32</v>
      </c>
      <c r="Y416" s="6" t="s">
        <v>32</v>
      </c>
      <c r="Z416" s="6" t="s">
        <v>32</v>
      </c>
      <c r="AA416" s="18" t="s">
        <v>32</v>
      </c>
      <c r="AB416" s="18" t="s">
        <v>32</v>
      </c>
      <c r="AC416" s="18" t="s">
        <v>32</v>
      </c>
      <c r="AD416" s="18" t="s">
        <v>32</v>
      </c>
      <c r="AE416" s="18" t="s">
        <v>32</v>
      </c>
    </row>
    <row r="417">
      <c r="A417" s="33" t="s">
        <v>605</v>
      </c>
      <c r="B417" s="18" t="s">
        <v>365</v>
      </c>
      <c r="C417" s="18" t="s">
        <v>32</v>
      </c>
      <c r="D417" s="13" t="s">
        <v>33</v>
      </c>
      <c r="E417" s="31" t="s">
        <v>34</v>
      </c>
      <c r="F417" s="6" t="s">
        <v>35</v>
      </c>
      <c r="G417" s="18" t="s">
        <v>36</v>
      </c>
      <c r="H417" s="18" t="s">
        <v>32</v>
      </c>
      <c r="I417" s="18" t="s">
        <v>32</v>
      </c>
      <c r="J417" s="15" t="s">
        <v>32</v>
      </c>
      <c r="K417" s="6" t="s">
        <v>32</v>
      </c>
      <c r="L417" s="13" t="s">
        <v>32</v>
      </c>
      <c r="M417" s="26">
        <v>0</v>
      </c>
      <c r="N417" s="6" t="s">
        <v>37</v>
      </c>
      <c r="O417" s="34"/>
      <c r="Q417" s="31" t="s">
        <v>32</v>
      </c>
      <c r="R417" s="32" t="s">
        <v>32</v>
      </c>
      <c r="S417" s="31" t="s">
        <v>32</v>
      </c>
      <c r="T417" s="31" t="s">
        <v>32</v>
      </c>
      <c r="U417" s="6" t="s">
        <v>32</v>
      </c>
      <c r="V417" s="31" t="s">
        <v>32</v>
      </c>
      <c r="W417" s="13" t="s">
        <v>32</v>
      </c>
      <c r="X417" s="13" t="s">
        <v>32</v>
      </c>
      <c r="Y417" s="6" t="s">
        <v>32</v>
      </c>
      <c r="Z417" s="6" t="s">
        <v>32</v>
      </c>
      <c r="AA417" s="18" t="s">
        <v>32</v>
      </c>
      <c r="AB417" s="18" t="s">
        <v>32</v>
      </c>
      <c r="AC417" s="18" t="s">
        <v>32</v>
      </c>
      <c r="AD417" s="18" t="s">
        <v>32</v>
      </c>
      <c r="AE417" s="18" t="s">
        <v>32</v>
      </c>
    </row>
    <row r="418">
      <c r="A418" s="33" t="s">
        <v>606</v>
      </c>
      <c r="B418" s="18" t="s">
        <v>539</v>
      </c>
      <c r="C418" s="18" t="s">
        <v>32</v>
      </c>
      <c r="D418" s="13" t="s">
        <v>33</v>
      </c>
      <c r="E418" s="31" t="s">
        <v>34</v>
      </c>
      <c r="F418" s="6" t="s">
        <v>22</v>
      </c>
      <c r="G418" s="18" t="s">
        <v>36</v>
      </c>
      <c r="H418" s="18" t="s">
        <v>32</v>
      </c>
      <c r="I418" s="18" t="s">
        <v>32</v>
      </c>
      <c r="J418" s="15" t="s">
        <v>32</v>
      </c>
      <c r="K418" s="6" t="s">
        <v>32</v>
      </c>
      <c r="L418" s="13" t="s">
        <v>32</v>
      </c>
      <c r="M418" s="26">
        <v>0</v>
      </c>
      <c r="N418" s="6" t="s">
        <v>37</v>
      </c>
      <c r="O418" s="34"/>
      <c r="Q418" s="31" t="s">
        <v>32</v>
      </c>
      <c r="R418" s="32" t="s">
        <v>32</v>
      </c>
      <c r="S418" s="31" t="s">
        <v>32</v>
      </c>
      <c r="T418" s="31" t="s">
        <v>32</v>
      </c>
      <c r="U418" s="6" t="s">
        <v>32</v>
      </c>
      <c r="V418" s="31" t="s">
        <v>32</v>
      </c>
      <c r="W418" s="13" t="s">
        <v>424</v>
      </c>
      <c r="X418" s="13" t="s">
        <v>441</v>
      </c>
      <c r="Y418" s="6" t="s">
        <v>218</v>
      </c>
      <c r="Z418" s="6" t="s">
        <v>521</v>
      </c>
      <c r="AA418" s="18" t="s">
        <v>32</v>
      </c>
      <c r="AB418" s="18" t="s">
        <v>32</v>
      </c>
      <c r="AC418" s="18" t="s">
        <v>32</v>
      </c>
      <c r="AD418" s="18" t="s">
        <v>32</v>
      </c>
      <c r="AE418" s="18" t="s">
        <v>32</v>
      </c>
    </row>
    <row r="419">
      <c r="A419" s="33" t="s">
        <v>607</v>
      </c>
      <c r="B419" s="18" t="s">
        <v>32</v>
      </c>
      <c r="C419" s="18" t="s">
        <v>32</v>
      </c>
      <c r="D419" s="13" t="s">
        <v>33</v>
      </c>
      <c r="E419" s="31" t="s">
        <v>34</v>
      </c>
      <c r="F419" s="6" t="s">
        <v>35</v>
      </c>
      <c r="G419" s="18" t="s">
        <v>36</v>
      </c>
      <c r="H419" s="18" t="s">
        <v>32</v>
      </c>
      <c r="I419" s="18" t="s">
        <v>32</v>
      </c>
      <c r="J419" s="15" t="s">
        <v>32</v>
      </c>
      <c r="K419" s="6" t="s">
        <v>32</v>
      </c>
      <c r="L419" s="13" t="s">
        <v>32</v>
      </c>
      <c r="M419" s="26">
        <v>0</v>
      </c>
      <c r="N419" s="6" t="s">
        <v>37</v>
      </c>
      <c r="O419" s="34"/>
      <c r="Q419" s="31" t="s">
        <v>32</v>
      </c>
      <c r="R419" s="32" t="s">
        <v>32</v>
      </c>
      <c r="S419" s="31" t="s">
        <v>32</v>
      </c>
      <c r="T419" s="31" t="s">
        <v>32</v>
      </c>
      <c r="U419" s="6" t="s">
        <v>32</v>
      </c>
      <c r="V419" s="31" t="s">
        <v>32</v>
      </c>
      <c r="W419" s="13" t="s">
        <v>32</v>
      </c>
      <c r="X419" s="13" t="s">
        <v>32</v>
      </c>
      <c r="Y419" s="6" t="s">
        <v>32</v>
      </c>
      <c r="Z419" s="6" t="s">
        <v>32</v>
      </c>
      <c r="AA419" s="18" t="s">
        <v>32</v>
      </c>
      <c r="AB419" s="18" t="s">
        <v>32</v>
      </c>
      <c r="AC419" s="18" t="s">
        <v>32</v>
      </c>
      <c r="AD419" s="18" t="s">
        <v>32</v>
      </c>
      <c r="AE419" s="18" t="s">
        <v>32</v>
      </c>
    </row>
    <row r="420">
      <c r="A420" s="33" t="s">
        <v>608</v>
      </c>
      <c r="B420" s="18" t="s">
        <v>319</v>
      </c>
      <c r="C420" s="18" t="s">
        <v>32</v>
      </c>
      <c r="D420" s="13" t="s">
        <v>33</v>
      </c>
      <c r="E420" s="31" t="s">
        <v>34</v>
      </c>
      <c r="F420" s="6" t="s">
        <v>22</v>
      </c>
      <c r="G420" s="18" t="s">
        <v>36</v>
      </c>
      <c r="H420" s="18" t="s">
        <v>32</v>
      </c>
      <c r="I420" s="18" t="s">
        <v>32</v>
      </c>
      <c r="J420" s="15" t="s">
        <v>32</v>
      </c>
      <c r="K420" s="6" t="s">
        <v>32</v>
      </c>
      <c r="L420" s="13" t="s">
        <v>32</v>
      </c>
      <c r="M420" s="26">
        <v>0</v>
      </c>
      <c r="N420" s="6" t="s">
        <v>37</v>
      </c>
      <c r="O420" s="34"/>
      <c r="Q420" s="31" t="s">
        <v>32</v>
      </c>
      <c r="R420" s="32" t="s">
        <v>32</v>
      </c>
      <c r="S420" s="31" t="s">
        <v>32</v>
      </c>
      <c r="T420" s="31" t="s">
        <v>32</v>
      </c>
      <c r="U420" s="6" t="s">
        <v>32</v>
      </c>
      <c r="V420" s="31" t="s">
        <v>32</v>
      </c>
      <c r="W420" s="13" t="s">
        <v>322</v>
      </c>
      <c r="X420" s="13" t="s">
        <v>441</v>
      </c>
      <c r="Y420" s="6" t="s">
        <v>221</v>
      </c>
      <c r="Z420" s="6" t="s">
        <v>541</v>
      </c>
      <c r="AA420" s="18" t="s">
        <v>32</v>
      </c>
      <c r="AB420" s="18" t="s">
        <v>32</v>
      </c>
      <c r="AC420" s="18" t="s">
        <v>32</v>
      </c>
      <c r="AD420" s="18" t="s">
        <v>32</v>
      </c>
      <c r="AE420"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21b5fa04dd4240ba"/>
    <hyperlink ref="E3" r:id="R276f43a64f1749eb"/>
    <hyperlink ref="E4" r:id="Ra4d9bd235b2849ac"/>
    <hyperlink ref="E5" r:id="R0cf72fbb91334f3f"/>
    <hyperlink ref="E6" r:id="R8ce643afd9444dcc"/>
    <hyperlink ref="E7" r:id="Rc7ed7f18f5634dfb"/>
    <hyperlink ref="E8" r:id="Re3bd4d53e7e14dce"/>
    <hyperlink ref="E9" r:id="Rf1fd3cf7a2434b65"/>
    <hyperlink ref="E10" r:id="R7101e4df297a412e"/>
    <hyperlink ref="E11" r:id="Re6d74be833c84344"/>
    <hyperlink ref="E12" r:id="R234d55d251ac4922"/>
    <hyperlink ref="E13" r:id="R6ba2592021f54547"/>
    <hyperlink ref="E14" r:id="R9635a4d23909442d"/>
    <hyperlink ref="E15" r:id="Rc141cc11be0642ae"/>
    <hyperlink ref="E16" r:id="Re5041fde05e44e51"/>
    <hyperlink ref="E17" r:id="Rb370b58e00684deb"/>
    <hyperlink ref="E18" r:id="Reee62aea3bfb4ccd"/>
    <hyperlink ref="E19" r:id="R721d200fce6241b3"/>
    <hyperlink ref="E20" r:id="R7171187e035141ff"/>
    <hyperlink ref="E21" r:id="R2dd71f0597964ae1"/>
    <hyperlink ref="E22" r:id="Rc5566a6f95aa4943"/>
    <hyperlink ref="E23" r:id="Rea5cf6d64c2545c6"/>
    <hyperlink ref="E24" r:id="R593da117150c43e3"/>
    <hyperlink ref="E25" r:id="R55852d0fa449469a"/>
    <hyperlink ref="E26" r:id="Ra7c2bb039b8e4a3c"/>
    <hyperlink ref="E27" r:id="R39c275584c614ccf"/>
    <hyperlink ref="E28" r:id="R7757cc2276374eb7"/>
    <hyperlink ref="E29" r:id="Rde312c474a2c49f5"/>
    <hyperlink ref="E30" r:id="R309b309610c24571"/>
    <hyperlink ref="E31" r:id="R4d5925dadb6f4eba"/>
    <hyperlink ref="E32" r:id="R1a423e1d6fa44c59"/>
    <hyperlink ref="E33" r:id="R0485ae0d78c94f78"/>
    <hyperlink ref="E34" r:id="R79443a154a27467b"/>
    <hyperlink ref="E35" r:id="R6ff2800a2bb84295"/>
    <hyperlink ref="E36" r:id="R7730643e0ee04f1b"/>
    <hyperlink ref="E37" r:id="R3c4dbbede51e466d"/>
    <hyperlink ref="E38" r:id="R0e76010409894155"/>
    <hyperlink ref="E39" r:id="R2270a77e02c0447e"/>
    <hyperlink ref="E40" r:id="R5355af121d434d33"/>
    <hyperlink ref="E41" r:id="R486e792401874070"/>
    <hyperlink ref="E42" r:id="R147259f7f2ef4188"/>
    <hyperlink ref="E43" r:id="Rb93a639dce1c4bc6"/>
    <hyperlink ref="E44" r:id="Rd36b2042798d4dca"/>
    <hyperlink ref="E45" r:id="Rd541cbf2648a4602"/>
    <hyperlink ref="E46" r:id="R829e644d78c8423e"/>
    <hyperlink ref="E47" r:id="R8f23301dc4fc4d6e"/>
    <hyperlink ref="E48" r:id="Rb1111eac914c486f"/>
    <hyperlink ref="E49" r:id="R58e85966dd744fe8"/>
    <hyperlink ref="E50" r:id="Rfd9d769a37ea4512"/>
    <hyperlink ref="E51" r:id="R57c46b3c03f240ff"/>
    <hyperlink ref="E52" r:id="Rbce5e5d01a504bf0"/>
    <hyperlink ref="E53" r:id="Rc4a6b3434ef44f3d"/>
    <hyperlink ref="E54" r:id="R919ddf66f96b4927"/>
    <hyperlink ref="E55" r:id="Rd21eaa5da09b4949"/>
    <hyperlink ref="E56" r:id="Rc4da98ad52d44d4b"/>
    <hyperlink ref="E57" r:id="R52480d88b8d04a28"/>
    <hyperlink ref="E58" r:id="Rc4053ea384c04f91"/>
    <hyperlink ref="E59" r:id="Ra4ca239235054ba6"/>
    <hyperlink ref="E60" r:id="R064214a64af944b6"/>
    <hyperlink ref="E61" r:id="Re66af359f2b44686"/>
    <hyperlink ref="E62" r:id="R0ce9c02d5e994d04"/>
    <hyperlink ref="E63" r:id="Rc640803ce0e943fa"/>
    <hyperlink ref="E64" r:id="R85b1be6f16564fbf"/>
    <hyperlink ref="E65" r:id="R44f76e2eeae84842"/>
    <hyperlink ref="E66" r:id="R9df2e853e2f543ec"/>
    <hyperlink ref="E67" r:id="Rc26c84c30aef4422"/>
    <hyperlink ref="E68" r:id="R0f6becb584884e35"/>
    <hyperlink ref="E69" r:id="R41ad20a0a7b849f1"/>
    <hyperlink ref="E70" r:id="R5d00033b54374c4f"/>
    <hyperlink ref="E71" r:id="R99842ec341df42f7"/>
    <hyperlink ref="E72" r:id="R6a4b42c2616f4832"/>
    <hyperlink ref="E73" r:id="R795dfbad1c9d4515"/>
    <hyperlink ref="E74" r:id="R36ee1c421cf5454a"/>
    <hyperlink ref="E75" r:id="R152eb9c84d4c4f53"/>
    <hyperlink ref="E76" r:id="R0bddf1b8036241a9"/>
    <hyperlink ref="E77" r:id="R900ead597ed14a5d"/>
    <hyperlink ref="E78" r:id="R6383d47b3abf4f05"/>
    <hyperlink ref="E79" r:id="R5a891cff34894079"/>
    <hyperlink ref="E80" r:id="Rc87e91f56ba440b9"/>
    <hyperlink ref="E81" r:id="Rfa5fcd3bdcd84b85"/>
    <hyperlink ref="E82" r:id="Rb6c50306710d4e6f"/>
    <hyperlink ref="E83" r:id="Re1d93e31f5ad4331"/>
    <hyperlink ref="E84" r:id="R912c4fd1ab724e43"/>
    <hyperlink ref="E85" r:id="R8f1f27aef695443d"/>
    <hyperlink ref="E86" r:id="Rf8802c86c21648bc"/>
    <hyperlink ref="E87" r:id="R40b927ae8d494f81"/>
    <hyperlink ref="E88" r:id="R9e72ae045e2e4b84"/>
    <hyperlink ref="E89" r:id="R345b29ba927f4fda"/>
    <hyperlink ref="E90" r:id="Rd2c4b5bad8f24a0e"/>
    <hyperlink ref="E91" r:id="Re7466833f531444c"/>
    <hyperlink ref="E92" r:id="R102aa8fcbd0c4849"/>
    <hyperlink ref="E93" r:id="Rc003d9e5ebad4e3a"/>
    <hyperlink ref="E94" r:id="R0b9596ee4ba54875"/>
    <hyperlink ref="E95" r:id="R11bf3b1844c94a33"/>
    <hyperlink ref="E96" r:id="R21fa954850f2465d"/>
    <hyperlink ref="E97" r:id="R41a9392ced76490e"/>
    <hyperlink ref="E98" r:id="R781e42753a3141fd"/>
    <hyperlink ref="E99" r:id="R32ceb0a3ba0142c0"/>
    <hyperlink ref="E100" r:id="R03c7fb6fbf874783"/>
    <hyperlink ref="E101" r:id="Rf649e502e2294518"/>
    <hyperlink ref="E102" r:id="R5b9a1743de3f4e7c"/>
    <hyperlink ref="E103" r:id="Ra325b5da36e2405e"/>
    <hyperlink ref="E104" r:id="R382a7cae81b349d0"/>
    <hyperlink ref="E105" r:id="Rd388c3ffb4184dd0"/>
    <hyperlink ref="E106" r:id="R986dfc94594645e5"/>
    <hyperlink ref="E107" r:id="R003daeb5b2c94e4b"/>
    <hyperlink ref="E108" r:id="R03b58df80a964463"/>
    <hyperlink ref="E109" r:id="R7775d941f9a44b95"/>
    <hyperlink ref="E110" r:id="R5a976c0531f14eaa"/>
    <hyperlink ref="E111" r:id="R088efe729fca40ee"/>
    <hyperlink ref="E112" r:id="Rd47b4b11426a4307"/>
    <hyperlink ref="E113" r:id="R243db291e2104097"/>
    <hyperlink ref="E114" r:id="R098f560a62d34321"/>
    <hyperlink ref="E115" r:id="Rb9535b257ffa41c7"/>
    <hyperlink ref="E116" r:id="Rfbe639b9065442bd"/>
    <hyperlink ref="E117" r:id="R97869eb872d74416"/>
    <hyperlink ref="E118" r:id="Rc6462b43a07141cf"/>
    <hyperlink ref="E119" r:id="R16ac0d4befba4284"/>
    <hyperlink ref="E120" r:id="Rb04c450e329241ab"/>
    <hyperlink ref="E121" r:id="R7cfd5fd04a2b448d"/>
    <hyperlink ref="E122" r:id="R9938b78af17b4992"/>
    <hyperlink ref="E123" r:id="R790631eb01ac4a65"/>
    <hyperlink ref="E124" r:id="R55724d773129452e"/>
    <hyperlink ref="E125" r:id="R0c497273ce3b47eb"/>
    <hyperlink ref="E126" r:id="R9fd695d7a95a4957"/>
    <hyperlink ref="E127" r:id="R2650ec9610674546"/>
    <hyperlink ref="E128" r:id="R72ecd7da336d43d2"/>
    <hyperlink ref="E129" r:id="R4b5546b901da4066"/>
    <hyperlink ref="E130" r:id="R94bf5658639e4ac3"/>
    <hyperlink ref="E131" r:id="Rda8b9198eae44216"/>
    <hyperlink ref="E132" r:id="Rd9689fbba6ee415f"/>
    <hyperlink ref="E133" r:id="R2ed59ff7ea1a4c76"/>
    <hyperlink ref="E134" r:id="R731d5e02943244dd"/>
    <hyperlink ref="E135" r:id="R15ba447543e246a3"/>
    <hyperlink ref="E136" r:id="Ra864d879f86c4db7"/>
    <hyperlink ref="E137" r:id="Rae7a213ac2504aae"/>
    <hyperlink ref="E138" r:id="Rd80a514d5d8e4841"/>
    <hyperlink ref="E139" r:id="R39a2f8f9ddee4b87"/>
    <hyperlink ref="E140" r:id="Rfd3c711b53f44b0e"/>
    <hyperlink ref="E141" r:id="Ree8b96f39b3d45f5"/>
    <hyperlink ref="E142" r:id="R976331b608c94af3"/>
    <hyperlink ref="E143" r:id="R1868adb7291f45d5"/>
    <hyperlink ref="E144" r:id="R128f52587f284556"/>
    <hyperlink ref="E145" r:id="R3e098f36011843fd"/>
    <hyperlink ref="E146" r:id="Rc34d505a20ca45af"/>
    <hyperlink ref="E147" r:id="R380006141c5c4cba"/>
    <hyperlink ref="E148" r:id="Rfd38aa697167493a"/>
    <hyperlink ref="E149" r:id="R3cfe773be95741ab"/>
    <hyperlink ref="E150" r:id="Rf5276bd1ff954756"/>
    <hyperlink ref="E151" r:id="R3871e57daa2a4366"/>
    <hyperlink ref="E152" r:id="R83014cd336984008"/>
    <hyperlink ref="E153" r:id="Rd53e655085974a78"/>
    <hyperlink ref="E154" r:id="Ra4dc6963d5fb4d9a"/>
    <hyperlink ref="E155" r:id="R1f477823764643dc"/>
    <hyperlink ref="E156" r:id="R5cc6ec9b2d8c4056"/>
    <hyperlink ref="E157" r:id="R8948a02377134f12"/>
    <hyperlink ref="E158" r:id="R6d6a7a200f5b4ddd"/>
    <hyperlink ref="E159" r:id="R989342397f1c4f61"/>
    <hyperlink ref="E160" r:id="R797db1af92d8479f"/>
    <hyperlink ref="E161" r:id="R1f34c13dbba245b5"/>
    <hyperlink ref="E162" r:id="R10e2638b461b439f"/>
    <hyperlink ref="E163" r:id="R09767558a2f34750"/>
    <hyperlink ref="E164" r:id="R7610129a02dc430f"/>
    <hyperlink ref="E165" r:id="R0611ac645ad04a7a"/>
    <hyperlink ref="E166" r:id="Rc5ee78ae9bd94e94"/>
    <hyperlink ref="E167" r:id="R493a8980a5384b81"/>
    <hyperlink ref="E168" r:id="R6918d3e5715e4e5c"/>
    <hyperlink ref="E169" r:id="R9fadd260693b419f"/>
    <hyperlink ref="E170" r:id="R5b077a207f9e4a8d"/>
    <hyperlink ref="E171" r:id="R6f6335dcae3442da"/>
    <hyperlink ref="E172" r:id="Rddc32b9df8de4061"/>
    <hyperlink ref="E173" r:id="Rf66a9c5203cb41da"/>
    <hyperlink ref="E174" r:id="R64aa27b3201e4a57"/>
    <hyperlink ref="E175" r:id="Re20004cf816c4684"/>
    <hyperlink ref="E176" r:id="R26652a9f9e0b4668"/>
    <hyperlink ref="E177" r:id="R5076f9f8b81649b1"/>
    <hyperlink ref="E178" r:id="R33623d341aa94f1c"/>
    <hyperlink ref="E179" r:id="R142ea63529d54a90"/>
    <hyperlink ref="E180" r:id="R4e90a8e19c9d422f"/>
    <hyperlink ref="E181" r:id="Rb95701e045b54e22"/>
    <hyperlink ref="E182" r:id="Rca06a6f76e884ec8"/>
    <hyperlink ref="E183" r:id="Rd9a15254c10441b0"/>
    <hyperlink ref="E184" r:id="R5757ed7a0a414d61"/>
    <hyperlink ref="E185" r:id="Re1cef259851b4440"/>
    <hyperlink ref="E186" r:id="R71873c7e35954500"/>
    <hyperlink ref="E187" r:id="R939a749e0c6544f5"/>
    <hyperlink ref="E188" r:id="R9df76c643aa24ee9"/>
    <hyperlink ref="E189" r:id="R47b37ddbfc5b442e"/>
    <hyperlink ref="E190" r:id="R67168e61e5124333"/>
    <hyperlink ref="E191" r:id="R9f05a9e15c034990"/>
    <hyperlink ref="E192" r:id="R5395f1178a3f4758"/>
    <hyperlink ref="E193" r:id="R7a9daa0027f84621"/>
    <hyperlink ref="E194" r:id="R7d14236c588f49fe"/>
    <hyperlink ref="E195" r:id="Rc40ee8057ba543b4"/>
    <hyperlink ref="E196" r:id="Rac58e3ade0a044e5"/>
    <hyperlink ref="E197" r:id="R1cfc4d4519b24163"/>
    <hyperlink ref="E198" r:id="R7b4c65f3601b42f8"/>
    <hyperlink ref="E199" r:id="R950164203c744de0"/>
    <hyperlink ref="E200" r:id="R6f46ba333efd4b8d"/>
    <hyperlink ref="E201" r:id="Re3887861079d434c"/>
    <hyperlink ref="E202" r:id="Ra94a2bd983744d53"/>
    <hyperlink ref="E203" r:id="Rc4de666db29848fd"/>
    <hyperlink ref="E204" r:id="Re4e4d8910e574a94"/>
    <hyperlink ref="E205" r:id="Rbb520aeaec614725"/>
    <hyperlink ref="E206" r:id="Rf71322e6321440cf"/>
    <hyperlink ref="E207" r:id="R3bbec66c68f04952"/>
    <hyperlink ref="E208" r:id="R6f556c94da6b4f9f"/>
    <hyperlink ref="E209" r:id="R0908d3c861304262"/>
    <hyperlink ref="E210" r:id="Rf894140a85914edb"/>
    <hyperlink ref="E211" r:id="R9ccf440334834414"/>
    <hyperlink ref="E212" r:id="R1075c2ab45554750"/>
    <hyperlink ref="E213" r:id="Rfadc1ce8994e4b4d"/>
    <hyperlink ref="E214" r:id="R54b7112f6e4a49ab"/>
    <hyperlink ref="E215" r:id="R6919f58dfbef4cc5"/>
    <hyperlink ref="E216" r:id="R7f998deace9048a5"/>
    <hyperlink ref="E217" r:id="R3bcadc3fb8b74a53"/>
    <hyperlink ref="E218" r:id="Re9e99fc7ca1f416c"/>
    <hyperlink ref="E219" r:id="R52860a85320247c6"/>
    <hyperlink ref="E220" r:id="R297c92aa5c724da2"/>
    <hyperlink ref="E221" r:id="R2e47f6803332449c"/>
    <hyperlink ref="E222" r:id="R42a57f575a244f40"/>
    <hyperlink ref="E223" r:id="R2e538bbfd24d411d"/>
    <hyperlink ref="E224" r:id="Rcb3e659f4353494d"/>
    <hyperlink ref="E225" r:id="Rcfa2f6b3c6de4c66"/>
    <hyperlink ref="E226" r:id="R8fe4c847734b469f"/>
    <hyperlink ref="E227" r:id="R1dc151c53fdc47b1"/>
    <hyperlink ref="E228" r:id="R48e0f5d017dc4605"/>
    <hyperlink ref="E229" r:id="R0c586936a7b4465a"/>
    <hyperlink ref="E230" r:id="Rc40e46e173984b2f"/>
    <hyperlink ref="E231" r:id="R24504114e5614a76"/>
    <hyperlink ref="E232" r:id="R853a352ad2334faf"/>
    <hyperlink ref="E233" r:id="R536e694f28e94eab"/>
    <hyperlink ref="E234" r:id="R7e362e17deb74c3d"/>
    <hyperlink ref="E235" r:id="R2e24667603d0467c"/>
    <hyperlink ref="E236" r:id="R5518ccb18c494d05"/>
    <hyperlink ref="E237" r:id="R4d4c8df74b334786"/>
    <hyperlink ref="E238" r:id="R9d52bb2da2bf49cd"/>
    <hyperlink ref="E239" r:id="R1f17ec573d0b4075"/>
    <hyperlink ref="E240" r:id="R858d792e8b5a433e"/>
    <hyperlink ref="E241" r:id="R1362191d4a664985"/>
    <hyperlink ref="E242" r:id="Rbc8e7b6de5db4aae"/>
    <hyperlink ref="E243" r:id="R8a4e98676c85453b"/>
    <hyperlink ref="E244" r:id="Rfbd9ad1fbf684a61"/>
    <hyperlink ref="E245" r:id="R47b7b36cdba9493c"/>
    <hyperlink ref="E246" r:id="Rfa3fb974a0c14ae0"/>
    <hyperlink ref="E247" r:id="R60f46d7bc57b4938"/>
    <hyperlink ref="E248" r:id="R7bb400878386413a"/>
    <hyperlink ref="E249" r:id="Rfd9bc0e9d8504ffc"/>
    <hyperlink ref="E250" r:id="R316182c88e2c42d8"/>
    <hyperlink ref="E251" r:id="R2ecfd399c37d4a2d"/>
    <hyperlink ref="E252" r:id="R266a8f7aa7af467c"/>
    <hyperlink ref="E253" r:id="R87fcb1dcca6547ff"/>
    <hyperlink ref="E254" r:id="R0adda8cc7b5c44b0"/>
    <hyperlink ref="E255" r:id="R3ec60727a21a4dd7"/>
    <hyperlink ref="E256" r:id="Rebae334789234f59"/>
    <hyperlink ref="E257" r:id="R0a63fe51899d4f5f"/>
    <hyperlink ref="E258" r:id="R21019d12448247e8"/>
    <hyperlink ref="E259" r:id="Rbc6d272c7c184423"/>
    <hyperlink ref="E260" r:id="R67d7f78f99a7422b"/>
    <hyperlink ref="E261" r:id="Rf1e03a9d5e404749"/>
    <hyperlink ref="E262" r:id="R5b3015518223444e"/>
    <hyperlink ref="E263" r:id="Rf1b41a3ef91740e5"/>
    <hyperlink ref="E264" r:id="R006010a1b23d4df0"/>
    <hyperlink ref="E265" r:id="R27aba93e26874ea7"/>
    <hyperlink ref="E266" r:id="R913b6371c62b465b"/>
    <hyperlink ref="E267" r:id="R9ed15f7d2e3e4fb7"/>
    <hyperlink ref="E268" r:id="Rdc86a350d6a04428"/>
    <hyperlink ref="E269" r:id="Ra938a8bd1884490b"/>
    <hyperlink ref="E270" r:id="R694e25ba42124a2c"/>
    <hyperlink ref="E271" r:id="R427dac682bab4361"/>
    <hyperlink ref="E272" r:id="R28cc570b043f403e"/>
    <hyperlink ref="E273" r:id="R069d0e7df4a647a2"/>
    <hyperlink ref="E274" r:id="Rd00453edfe484a7d"/>
    <hyperlink ref="E275" r:id="R9d9f3e5d9505465a"/>
    <hyperlink ref="E276" r:id="R9f277ae79a104774"/>
    <hyperlink ref="E277" r:id="Rc2f5a90b5a4f42c9"/>
    <hyperlink ref="E278" r:id="R00d31818e18e4c3a"/>
    <hyperlink ref="E279" r:id="Rf9c3dd47fd1b4222"/>
    <hyperlink ref="E280" r:id="R2e2b0bc097f149b8"/>
    <hyperlink ref="E281" r:id="R1bb0ba4fdb3e44cd"/>
    <hyperlink ref="E282" r:id="R894bf664681b41c8"/>
    <hyperlink ref="E283" r:id="R701c268923894193"/>
    <hyperlink ref="E284" r:id="R70daa91328894cdf"/>
    <hyperlink ref="E285" r:id="R6291f7917a4f49cd"/>
    <hyperlink ref="E286" r:id="R8ffe15d667a048b0"/>
    <hyperlink ref="E287" r:id="R950c68820ef54459"/>
    <hyperlink ref="E288" r:id="Rf018aac40eac4001"/>
    <hyperlink ref="E289" r:id="R1874546e40b44b43"/>
    <hyperlink ref="E290" r:id="R05f000366b7041e7"/>
    <hyperlink ref="E291" r:id="R58e1f87557c8479a"/>
    <hyperlink ref="E292" r:id="R0fcb2d61386c4991"/>
    <hyperlink ref="E293" r:id="Rf6eaede95e744aa7"/>
    <hyperlink ref="E294" r:id="Rf519ffb2de474fcb"/>
    <hyperlink ref="E295" r:id="R3fc4c196adbe4662"/>
    <hyperlink ref="E296" r:id="Ra51ed09649854fec"/>
    <hyperlink ref="E297" r:id="R482c5453400e4e76"/>
    <hyperlink ref="E298" r:id="Rd9160dce46e1483e"/>
    <hyperlink ref="E299" r:id="R603e56acbf45499c"/>
    <hyperlink ref="E300" r:id="Rad350ed739e749ce"/>
    <hyperlink ref="E301" r:id="R839b119360e64f19"/>
    <hyperlink ref="E302" r:id="R25889429d0a945a5"/>
    <hyperlink ref="E303" r:id="Rad45f407fef84a4d"/>
    <hyperlink ref="E304" r:id="R61aa245940f34f19"/>
    <hyperlink ref="E305" r:id="R1a95fae7d60e4112"/>
    <hyperlink ref="E306" r:id="R72a916666ac14b48"/>
    <hyperlink ref="E307" r:id="R059a0275c7494ae2"/>
    <hyperlink ref="E308" r:id="Rc72d534029e14024"/>
    <hyperlink ref="E309" r:id="R361c709965bc42ac"/>
    <hyperlink ref="E310" r:id="R03f07e5db6964399"/>
    <hyperlink ref="E311" r:id="Rf09a605bcba94b07"/>
    <hyperlink ref="E312" r:id="R5b82f8de9cfd4699"/>
    <hyperlink ref="E313" r:id="R1867561e98ff49f5"/>
    <hyperlink ref="E314" r:id="R143868fb899c4bae"/>
    <hyperlink ref="E315" r:id="R34e5a72f2197471d"/>
    <hyperlink ref="E316" r:id="R68742fe44d1b4e87"/>
    <hyperlink ref="E317" r:id="R7046adb166dc4506"/>
    <hyperlink ref="E318" r:id="R41e04cb4bc954156"/>
    <hyperlink ref="E319" r:id="R675b335e251a49f7"/>
    <hyperlink ref="E320" r:id="R30ccb891a4224b14"/>
    <hyperlink ref="E321" r:id="Rafb0112254c643e0"/>
    <hyperlink ref="E322" r:id="R61584fe397314454"/>
    <hyperlink ref="E323" r:id="R352a41a4bb2f4b6c"/>
    <hyperlink ref="E324" r:id="R36619c435d6641b5"/>
    <hyperlink ref="E325" r:id="R3adb1c29c5534ed8"/>
    <hyperlink ref="E326" r:id="R6b488fa3b2e0481d"/>
    <hyperlink ref="E327" r:id="R8dcea10f66364244"/>
    <hyperlink ref="E328" r:id="Rf0b93fa6a73f48ab"/>
    <hyperlink ref="E329" r:id="Rd18ce79974fe42d2"/>
    <hyperlink ref="E330" r:id="R240caa3114fb499d"/>
    <hyperlink ref="E331" r:id="R29943b167d624c7f"/>
    <hyperlink ref="E332" r:id="Rc0b00c96124445d2"/>
    <hyperlink ref="E333" r:id="R24e96adb417f43a7"/>
    <hyperlink ref="E334" r:id="Rc00638397d04499a"/>
    <hyperlink ref="E335" r:id="R912bc268a5644e80"/>
    <hyperlink ref="E336" r:id="R620ea388e89841e3"/>
    <hyperlink ref="E337" r:id="Reac16efd24cb432f"/>
    <hyperlink ref="E338" r:id="Rca3488f606054767"/>
    <hyperlink ref="E339" r:id="R541abc54d9664f35"/>
    <hyperlink ref="E340" r:id="R1eadfd19f1d74bcb"/>
    <hyperlink ref="E341" r:id="R7d0a5953f14a4465"/>
    <hyperlink ref="E342" r:id="R6ffe74f8bc074c84"/>
    <hyperlink ref="E343" r:id="R90c8902725c64909"/>
    <hyperlink ref="E344" r:id="R5cfb8a835644415a"/>
    <hyperlink ref="E345" r:id="R4fc25aa5755e4f83"/>
    <hyperlink ref="E346" r:id="R020e831122c945ab"/>
    <hyperlink ref="E347" r:id="Ra057e1522bad4525"/>
    <hyperlink ref="E348" r:id="Rcf4cad40df9a4f36"/>
    <hyperlink ref="E349" r:id="Rd52cc3ee6cc1404e"/>
    <hyperlink ref="E350" r:id="Reaa30634349e413a"/>
    <hyperlink ref="E351" r:id="R34f6b26322a44531"/>
    <hyperlink ref="E352" r:id="R8ad5e01fd6f3496e"/>
    <hyperlink ref="E353" r:id="R5a8109f46d8d496e"/>
    <hyperlink ref="E354" r:id="Rce752652ddec4a1d"/>
    <hyperlink ref="E355" r:id="R30678900d73144f2"/>
    <hyperlink ref="E356" r:id="Red419315ea144e75"/>
    <hyperlink ref="E357" r:id="R3a6f87d422d04bac"/>
    <hyperlink ref="E358" r:id="R49f2b5fd718649e3"/>
    <hyperlink ref="E359" r:id="R8af2683219734556"/>
    <hyperlink ref="E360" r:id="R73de23dde35b47eb"/>
    <hyperlink ref="E361" r:id="Reed348f26d2647bc"/>
    <hyperlink ref="E362" r:id="R64eaf000404341bd"/>
    <hyperlink ref="E363" r:id="R13a5115bb40b4d22"/>
    <hyperlink ref="E364" r:id="Rfc4e5e0acdb7419f"/>
    <hyperlink ref="E365" r:id="Re2c3cf12446a4175"/>
    <hyperlink ref="E366" r:id="R384f60d933f54772"/>
    <hyperlink ref="E367" r:id="R42ca3f1fc38e47ad"/>
    <hyperlink ref="E368" r:id="R36161128e8d04a1b"/>
    <hyperlink ref="E369" r:id="Rd833520f7b38485f"/>
    <hyperlink ref="E370" r:id="Re921df1ff1b245fc"/>
    <hyperlink ref="E371" r:id="R574afc9bfca041be"/>
    <hyperlink ref="E372" r:id="Rb851c0c9478142a8"/>
    <hyperlink ref="E373" r:id="R57a12f712cde4b5b"/>
    <hyperlink ref="E374" r:id="R3853fac7740544f6"/>
    <hyperlink ref="E375" r:id="R4b93d790a6364d49"/>
    <hyperlink ref="E376" r:id="Ra0f2d876f9724670"/>
    <hyperlink ref="E377" r:id="Rb9e016baa9534151"/>
    <hyperlink ref="E378" r:id="R6a55d20f7eb94641"/>
    <hyperlink ref="E379" r:id="Rca3d1fa3fddb48d5"/>
    <hyperlink ref="E380" r:id="Rbe96d16f2c1744f3"/>
    <hyperlink ref="E381" r:id="Re91d5324715a48b4"/>
    <hyperlink ref="E382" r:id="Rceaa47bd7aad49e1"/>
    <hyperlink ref="E383" r:id="R97e1787b213848ee"/>
    <hyperlink ref="E384" r:id="R60e16505f1e14579"/>
    <hyperlink ref="E385" r:id="Rd7db314ab1c242ca"/>
    <hyperlink ref="E386" r:id="Rb9539eaec5874b73"/>
    <hyperlink ref="E387" r:id="Ra951900404af4f95"/>
    <hyperlink ref="E388" r:id="Rbae3b51d9e224265"/>
    <hyperlink ref="E389" r:id="R9d31488fc9bc45d7"/>
    <hyperlink ref="E390" r:id="R3970bb4176e54cbe"/>
    <hyperlink ref="E391" r:id="R335b8098c61240ae"/>
    <hyperlink ref="E392" r:id="R58aeb522d33347f5"/>
    <hyperlink ref="E393" r:id="Rbe9837757d3f4c52"/>
    <hyperlink ref="E394" r:id="Rf290028b02494ad9"/>
    <hyperlink ref="E395" r:id="R7d60e575571e4e9e"/>
    <hyperlink ref="E396" r:id="R6b242f67b26940b4"/>
    <hyperlink ref="E397" r:id="R3e3b1383335340a9"/>
    <hyperlink ref="E398" r:id="R3842991d66fe44bc"/>
    <hyperlink ref="E399" r:id="R517391c91bec4ba4"/>
    <hyperlink ref="E400" r:id="R7756ebde9970427d"/>
    <hyperlink ref="E401" r:id="R2a2cb4207fac450b"/>
    <hyperlink ref="E402" r:id="R6329b96fe9384abc"/>
    <hyperlink ref="E403" r:id="Rf44ed3ada5d14b03"/>
    <hyperlink ref="E404" r:id="Rea1114355d294a5f"/>
    <hyperlink ref="E405" r:id="Rf7db678c42134ff6"/>
    <hyperlink ref="E406" r:id="R7e4398508f0147b5"/>
    <hyperlink ref="E407" r:id="R9a3a7e9dcdd7462e"/>
    <hyperlink ref="E408" r:id="R85ec963bfa3b4d15"/>
    <hyperlink ref="E409" r:id="R372c6e87f3af450e"/>
    <hyperlink ref="E410" r:id="R4f096afb768a4766"/>
    <hyperlink ref="E411" r:id="Rde047d887e624fa8"/>
    <hyperlink ref="E412" r:id="Re90a6185eb6a4c95"/>
    <hyperlink ref="E413" r:id="R7607e6ec25634f52"/>
    <hyperlink ref="E414" r:id="R41e86c8cfa36497d"/>
    <hyperlink ref="E415" r:id="R0bd9aeb73b894790"/>
    <hyperlink ref="E416" r:id="Re1cf40514a9145dc"/>
    <hyperlink ref="E417" r:id="R577be314b502470c"/>
    <hyperlink ref="E418" r:id="Rb8d98ca14dfe438d"/>
    <hyperlink ref="E419" r:id="R2d009ab96d004c15"/>
    <hyperlink ref="E420" r:id="R09d6d2aec473418b"/>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609</v>
      </c>
      <c r="B1" s="4" t="s">
        <v>610</v>
      </c>
      <c r="C1" s="4" t="s">
        <v>611</v>
      </c>
      <c r="D1" s="4" t="s">
        <v>612</v>
      </c>
      <c r="E1" s="4" t="s">
        <v>19</v>
      </c>
      <c r="F1" s="4" t="s">
        <v>22</v>
      </c>
      <c r="G1" s="4" t="s">
        <v>23</v>
      </c>
      <c r="H1" s="4" t="s">
        <v>24</v>
      </c>
      <c r="I1" s="4" t="s">
        <v>18</v>
      </c>
      <c r="J1" s="4" t="s">
        <v>20</v>
      </c>
      <c r="K1" s="4" t="s">
        <v>613</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614</v>
      </c>
      <c r="B1" s="1" t="s">
        <v>615</v>
      </c>
      <c r="C1" s="1" t="s">
        <v>616</v>
      </c>
    </row>
    <row r="2" ht="10.5" customHeight="1">
      <c r="A2" s="2"/>
      <c r="B2" s="3"/>
      <c r="C2" s="7"/>
      <c r="D2" s="7"/>
    </row>
    <row r="3">
      <c r="A3" s="3" t="s">
        <v>617</v>
      </c>
      <c r="B3" s="3" t="s">
        <v>618</v>
      </c>
      <c r="C3" s="7" t="s">
        <v>221</v>
      </c>
      <c r="D3" s="7" t="s">
        <v>36</v>
      </c>
    </row>
    <row r="4">
      <c r="A4" s="3" t="s">
        <v>619</v>
      </c>
      <c r="B4" s="3" t="s">
        <v>620</v>
      </c>
      <c r="C4" s="7" t="s">
        <v>229</v>
      </c>
      <c r="D4" s="7" t="s">
        <v>621</v>
      </c>
    </row>
    <row r="5">
      <c r="A5" s="3" t="s">
        <v>622</v>
      </c>
      <c r="B5" s="3" t="s">
        <v>623</v>
      </c>
      <c r="C5" s="7" t="s">
        <v>328</v>
      </c>
      <c r="D5" s="7" t="s">
        <v>624</v>
      </c>
    </row>
    <row r="6" ht="30">
      <c r="A6" s="3" t="s">
        <v>506</v>
      </c>
      <c r="B6" s="3" t="s">
        <v>625</v>
      </c>
      <c r="C6" s="7" t="s">
        <v>340</v>
      </c>
      <c r="D6" s="7" t="s">
        <v>626</v>
      </c>
    </row>
    <row r="7">
      <c r="A7" s="3" t="s">
        <v>627</v>
      </c>
      <c r="B7" s="3" t="s">
        <v>628</v>
      </c>
      <c r="C7" s="7" t="s">
        <v>629</v>
      </c>
      <c r="D7" s="7" t="s">
        <v>630</v>
      </c>
    </row>
    <row r="8">
      <c r="A8" s="3" t="s">
        <v>631</v>
      </c>
      <c r="B8" s="3" t="s">
        <v>632</v>
      </c>
      <c r="C8" s="7" t="s">
        <v>218</v>
      </c>
      <c r="D8" s="7" t="s">
        <v>633</v>
      </c>
    </row>
    <row r="9" ht="30">
      <c r="A9" s="3" t="s">
        <v>22</v>
      </c>
      <c r="B9" s="3" t="s">
        <v>634</v>
      </c>
      <c r="D9" s="7" t="s">
        <v>635</v>
      </c>
    </row>
    <row r="10" ht="30">
      <c r="A10" s="3" t="s">
        <v>636</v>
      </c>
      <c r="B10" s="3" t="s">
        <v>637</v>
      </c>
      <c r="D10" s="7" t="s">
        <v>638</v>
      </c>
    </row>
    <row r="11">
      <c r="A11" s="3" t="s">
        <v>639</v>
      </c>
      <c r="B11" s="3" t="s">
        <v>640</v>
      </c>
    </row>
    <row r="12">
      <c r="A12" s="3" t="s">
        <v>641</v>
      </c>
      <c r="B12" s="3" t="s">
        <v>642</v>
      </c>
    </row>
    <row r="13">
      <c r="A13" s="3" t="s">
        <v>643</v>
      </c>
      <c r="B13" s="3" t="s">
        <v>644</v>
      </c>
    </row>
    <row r="14">
      <c r="A14" s="3" t="s">
        <v>645</v>
      </c>
      <c r="B14" s="3" t="s">
        <v>646</v>
      </c>
    </row>
    <row r="15">
      <c r="A15" s="3" t="s">
        <v>647</v>
      </c>
      <c r="B15" s="3" t="s">
        <v>648</v>
      </c>
    </row>
    <row r="16">
      <c r="A16" s="3" t="s">
        <v>649</v>
      </c>
      <c r="B16" s="3" t="s">
        <v>650</v>
      </c>
    </row>
    <row r="17">
      <c r="A17" s="3" t="s">
        <v>651</v>
      </c>
      <c r="B17" s="3" t="s">
        <v>652</v>
      </c>
    </row>
    <row r="18">
      <c r="A18" s="3" t="s">
        <v>653</v>
      </c>
      <c r="B18" s="3" t="s">
        <v>654</v>
      </c>
    </row>
    <row r="19">
      <c r="A19" s="3" t="s">
        <v>655</v>
      </c>
      <c r="B19" s="3" t="s">
        <v>656</v>
      </c>
    </row>
    <row r="20">
      <c r="A20" s="3" t="s">
        <v>657</v>
      </c>
      <c r="B20" s="3" t="s">
        <v>658</v>
      </c>
    </row>
    <row r="21">
      <c r="A21" s="3" t="s">
        <v>659</v>
      </c>
      <c r="B21" s="3" t="s">
        <v>660</v>
      </c>
    </row>
    <row r="22">
      <c r="A22" s="3" t="s">
        <v>661</v>
      </c>
    </row>
    <row r="23">
      <c r="A23" s="3" t="s">
        <v>662</v>
      </c>
    </row>
    <row r="24">
      <c r="A24" s="3" t="s">
        <v>35</v>
      </c>
    </row>
    <row r="25">
      <c r="A25" s="3" t="s">
        <v>663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