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<sst xmlns="http://schemas.openxmlformats.org/spreadsheetml/2006/main" count="567" uniqueCount="567">
  <si>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</si>
  <si>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</si>
  <si>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</si>
  <si>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</si>
  <si>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</si>
  <si>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</si>
  <si>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</si>
  <si>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</si>
  <si>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</si>
  <si>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</si>
  <si>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</si>
  <si>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</si>
  <si>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</si>
  <si>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</si>
  <si>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</si>
  <si>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</si>
  <si>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</si>
  <si>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</si>
  <si>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</si>
  <si>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</si>
  <si>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</si>
  <si>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</si>
  <si>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</si>
  <si>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</si>
  <si>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</si>
  <si>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</si>
  <si>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</si>
  <si>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</si>
  <si>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</si>
  <si>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</si>
  <si>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</si>
  <si>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S2-010850</t>
  </si>
  <si>
    <t/>
  </si>
  <si>
    <t>Import from MS Access</t>
  </si>
  <si>
    <t>0</t>
  </si>
  <si>
    <t>other</t>
  </si>
  <si>
    <t>Decision</t>
  </si>
  <si>
    <t>-</t>
  </si>
  <si>
    <t>S2-010853</t>
  </si>
  <si>
    <t>S2-010866</t>
  </si>
  <si>
    <t>S2-010886</t>
  </si>
  <si>
    <t>S2-010915</t>
  </si>
  <si>
    <t>S2-010916</t>
  </si>
  <si>
    <t>S2-010933</t>
  </si>
  <si>
    <t>S2-010936</t>
  </si>
  <si>
    <t>S2-010961</t>
  </si>
  <si>
    <t>S2-010962</t>
  </si>
  <si>
    <t>S2-010965</t>
  </si>
  <si>
    <t>S2-010967</t>
  </si>
  <si>
    <t>S2-010968</t>
  </si>
  <si>
    <t>S2-010973</t>
  </si>
  <si>
    <t>S2-010975</t>
  </si>
  <si>
    <t>S2-011029</t>
  </si>
  <si>
    <t>S2-011031</t>
  </si>
  <si>
    <t>S2-011052</t>
  </si>
  <si>
    <t>S2-011068</t>
  </si>
  <si>
    <t>S2-011074</t>
  </si>
  <si>
    <t>s2-011111</t>
  </si>
  <si>
    <t>S2-011114</t>
  </si>
  <si>
    <t>S2-011115</t>
  </si>
  <si>
    <t>S2-011118</t>
  </si>
  <si>
    <t>S2-011119</t>
  </si>
  <si>
    <t>S2-011151</t>
  </si>
  <si>
    <t>S2-011155</t>
  </si>
  <si>
    <t>S2-011159</t>
  </si>
  <si>
    <t>S2-011160</t>
  </si>
  <si>
    <t>S2-011161</t>
  </si>
  <si>
    <t>S2-011162</t>
  </si>
  <si>
    <t>S2-011163</t>
  </si>
  <si>
    <t>S2-011164</t>
  </si>
  <si>
    <t>S2-011165</t>
  </si>
  <si>
    <t>S2-011166</t>
  </si>
  <si>
    <t>S2-011200</t>
  </si>
  <si>
    <t>S2-011201</t>
  </si>
  <si>
    <t>S2-011202</t>
  </si>
  <si>
    <t>S2-011203</t>
  </si>
  <si>
    <t>S2-011204</t>
  </si>
  <si>
    <t>S2-011205</t>
  </si>
  <si>
    <t>S2-011206</t>
  </si>
  <si>
    <t>S2-011207</t>
  </si>
  <si>
    <t>S2-011208</t>
  </si>
  <si>
    <t>S2-011209</t>
  </si>
  <si>
    <t>S2-011210</t>
  </si>
  <si>
    <t>S2-011211</t>
  </si>
  <si>
    <t>S2-011212</t>
  </si>
  <si>
    <t>S2-011213</t>
  </si>
  <si>
    <t>S2-011214</t>
  </si>
  <si>
    <t>S2-011215</t>
  </si>
  <si>
    <t>S2-011216</t>
  </si>
  <si>
    <t>S2-011217</t>
  </si>
  <si>
    <t>S2-011218</t>
  </si>
  <si>
    <t>S2-011219</t>
  </si>
  <si>
    <t>S2-011220</t>
  </si>
  <si>
    <t>S2-011221</t>
  </si>
  <si>
    <t>S2-011222</t>
  </si>
  <si>
    <t>S2-011223</t>
  </si>
  <si>
    <t>S2-011224</t>
  </si>
  <si>
    <t>S2-011225</t>
  </si>
  <si>
    <t>S2-011226</t>
  </si>
  <si>
    <t>S2-011227</t>
  </si>
  <si>
    <t>S2-011228</t>
  </si>
  <si>
    <t>S2-011229</t>
  </si>
  <si>
    <t>S2-011230</t>
  </si>
  <si>
    <t>s2-011231</t>
  </si>
  <si>
    <t>S2-011234</t>
  </si>
  <si>
    <t>S2-011235</t>
  </si>
  <si>
    <t>S2-011236</t>
  </si>
  <si>
    <t>S2-011237</t>
  </si>
  <si>
    <t>S2-011238</t>
  </si>
  <si>
    <t>S2-011239</t>
  </si>
  <si>
    <t>S2-011240</t>
  </si>
  <si>
    <t>S2-011241</t>
  </si>
  <si>
    <t>S2-011242</t>
  </si>
  <si>
    <t>S2-011243</t>
  </si>
  <si>
    <t>S2-011244</t>
  </si>
  <si>
    <t>S2-011245</t>
  </si>
  <si>
    <t>S2-011246</t>
  </si>
  <si>
    <t>S2-011247</t>
  </si>
  <si>
    <t>S2-011248</t>
  </si>
  <si>
    <t>S2-011249</t>
  </si>
  <si>
    <t>S2-011250</t>
  </si>
  <si>
    <t>S2-011251</t>
  </si>
  <si>
    <t>S2-011252</t>
  </si>
  <si>
    <t>S2-011253</t>
  </si>
  <si>
    <t>S2-011254</t>
  </si>
  <si>
    <t>S2-011255</t>
  </si>
  <si>
    <t>S2-011256</t>
  </si>
  <si>
    <t>S2-011257</t>
  </si>
  <si>
    <t>S2-011258</t>
  </si>
  <si>
    <t>S2-011259</t>
  </si>
  <si>
    <t>S2-011260</t>
  </si>
  <si>
    <t>0225</t>
  </si>
  <si>
    <t>A</t>
  </si>
  <si>
    <t>SP-010330</t>
  </si>
  <si>
    <t>S2-011261</t>
  </si>
  <si>
    <t>S2-011262</t>
  </si>
  <si>
    <t>S2-011263</t>
  </si>
  <si>
    <t>S2-011264</t>
  </si>
  <si>
    <t>0022</t>
  </si>
  <si>
    <t>F</t>
  </si>
  <si>
    <t>SP-010515</t>
  </si>
  <si>
    <t>S2-011265</t>
  </si>
  <si>
    <t>S2-011266</t>
  </si>
  <si>
    <t>S2-011267</t>
  </si>
  <si>
    <t>0025</t>
  </si>
  <si>
    <t>S2-011268</t>
  </si>
  <si>
    <t>S2-011269</t>
  </si>
  <si>
    <t>S2-011270</t>
  </si>
  <si>
    <t>S2-011271</t>
  </si>
  <si>
    <t>S2-011272</t>
  </si>
  <si>
    <t>S2-011273</t>
  </si>
  <si>
    <t>S2-011274</t>
  </si>
  <si>
    <t>S2-011275</t>
  </si>
  <si>
    <t>S2-011276</t>
  </si>
  <si>
    <t>S2-011278</t>
  </si>
  <si>
    <t>S2-011279</t>
  </si>
  <si>
    <t>S2-011280</t>
  </si>
  <si>
    <t>S2-011281</t>
  </si>
  <si>
    <t>S2-011282</t>
  </si>
  <si>
    <t>S2-011283</t>
  </si>
  <si>
    <t>S2-011284</t>
  </si>
  <si>
    <t>S2-011285</t>
  </si>
  <si>
    <t>S2-011286</t>
  </si>
  <si>
    <t>S2-011287</t>
  </si>
  <si>
    <t>S2-011288</t>
  </si>
  <si>
    <t>S2-011289</t>
  </si>
  <si>
    <t>S2-011290</t>
  </si>
  <si>
    <t>S2-011291</t>
  </si>
  <si>
    <t>S2-011292</t>
  </si>
  <si>
    <t>S2-011294</t>
  </si>
  <si>
    <t>S2-011295</t>
  </si>
  <si>
    <t>S2-011296</t>
  </si>
  <si>
    <t>S2-011297</t>
  </si>
  <si>
    <t>S2-011298</t>
  </si>
  <si>
    <t>S2-011299</t>
  </si>
  <si>
    <t>S2-011300</t>
  </si>
  <si>
    <t>S2-011301</t>
  </si>
  <si>
    <t>S2-011302</t>
  </si>
  <si>
    <t>S2-011303</t>
  </si>
  <si>
    <t>S2-011304</t>
  </si>
  <si>
    <t>S2-011305</t>
  </si>
  <si>
    <t>S2-011306</t>
  </si>
  <si>
    <t>S2-011307</t>
  </si>
  <si>
    <t>S2-011308</t>
  </si>
  <si>
    <t>S2-011309</t>
  </si>
  <si>
    <t>S2-011310</t>
  </si>
  <si>
    <t>S2-011311</t>
  </si>
  <si>
    <t>S2-011312</t>
  </si>
  <si>
    <t>S2-011313</t>
  </si>
  <si>
    <t>S2-011314</t>
  </si>
  <si>
    <t>S2-011315</t>
  </si>
  <si>
    <t>S2-011316</t>
  </si>
  <si>
    <t>S2-011317</t>
  </si>
  <si>
    <t>S2-011318</t>
  </si>
  <si>
    <t>S2-011319</t>
  </si>
  <si>
    <t>S2-011320</t>
  </si>
  <si>
    <t>S2-011321</t>
  </si>
  <si>
    <t>S2-011322</t>
  </si>
  <si>
    <t>0032</t>
  </si>
  <si>
    <t>S2-011323</t>
  </si>
  <si>
    <t>S2-011324</t>
  </si>
  <si>
    <t>S2-011325</t>
  </si>
  <si>
    <t>S2-011326</t>
  </si>
  <si>
    <t>S2-011327</t>
  </si>
  <si>
    <t>S2-011328</t>
  </si>
  <si>
    <t>S2-011329</t>
  </si>
  <si>
    <t>S2-011330</t>
  </si>
  <si>
    <t>S2-011331</t>
  </si>
  <si>
    <t>S2-011332</t>
  </si>
  <si>
    <t>S2-011333</t>
  </si>
  <si>
    <t>S2-011334</t>
  </si>
  <si>
    <t>S2-011335</t>
  </si>
  <si>
    <t>S2-011336</t>
  </si>
  <si>
    <t>S2-011337</t>
  </si>
  <si>
    <t>S2-011338</t>
  </si>
  <si>
    <t>S2-011339</t>
  </si>
  <si>
    <t>S2-011340</t>
  </si>
  <si>
    <t>S2-011341</t>
  </si>
  <si>
    <t>S2-011342</t>
  </si>
  <si>
    <t>S2-011343</t>
  </si>
  <si>
    <t>S2-011344</t>
  </si>
  <si>
    <t>S2-011345</t>
  </si>
  <si>
    <t>S2-011346</t>
  </si>
  <si>
    <t>S2-011348</t>
  </si>
  <si>
    <t>S2-011349</t>
  </si>
  <si>
    <t>S2-011350</t>
  </si>
  <si>
    <t>S2-011351</t>
  </si>
  <si>
    <t>S2-011352</t>
  </si>
  <si>
    <t>S2-011356</t>
  </si>
  <si>
    <t>S2-011357</t>
  </si>
  <si>
    <t>S2-011358</t>
  </si>
  <si>
    <t>S2-011359</t>
  </si>
  <si>
    <t>S2-011360</t>
  </si>
  <si>
    <t>S2-011362</t>
  </si>
  <si>
    <t>S2-011363</t>
  </si>
  <si>
    <t>S2-011364</t>
  </si>
  <si>
    <t>S2-011365</t>
  </si>
  <si>
    <t>S2-011366</t>
  </si>
  <si>
    <t>S2-011367</t>
  </si>
  <si>
    <t>S2-011368</t>
  </si>
  <si>
    <t>S2-011369</t>
  </si>
  <si>
    <t>S2-011370</t>
  </si>
  <si>
    <t>S2-011371</t>
  </si>
  <si>
    <t>S2-011372</t>
  </si>
  <si>
    <t>S2-011373</t>
  </si>
  <si>
    <t>S2-011374</t>
  </si>
  <si>
    <t>S2-011375</t>
  </si>
  <si>
    <t>S2-011376</t>
  </si>
  <si>
    <t>S2-011377</t>
  </si>
  <si>
    <t>S2-011378</t>
  </si>
  <si>
    <t>S2-011379</t>
  </si>
  <si>
    <t>S2-011380</t>
  </si>
  <si>
    <t>S2-011381</t>
  </si>
  <si>
    <t>S2-011382</t>
  </si>
  <si>
    <t>S2-011383</t>
  </si>
  <si>
    <t>S2-011384</t>
  </si>
  <si>
    <t>S2-011385</t>
  </si>
  <si>
    <t>S2-011386</t>
  </si>
  <si>
    <t>S2-011387</t>
  </si>
  <si>
    <t>S2-011388</t>
  </si>
  <si>
    <t>S2-011389</t>
  </si>
  <si>
    <t>S2-011390</t>
  </si>
  <si>
    <t>S2-011391</t>
  </si>
  <si>
    <t>S2-011392</t>
  </si>
  <si>
    <t>S2-011393</t>
  </si>
  <si>
    <t>Response to LS (GAHW-010109, R3-010890 and S2-010383) on Optimised IP speech and header removal support in GERAN</t>
  </si>
  <si>
    <t>S2</t>
  </si>
  <si>
    <t>LS out</t>
  </si>
  <si>
    <t>S2-011394</t>
  </si>
  <si>
    <t>S2-011395</t>
  </si>
  <si>
    <t>S2-011396</t>
  </si>
  <si>
    <t>S2-011397</t>
  </si>
  <si>
    <t>S2-011398</t>
  </si>
  <si>
    <t>S2-011399</t>
  </si>
  <si>
    <t>S2-011400</t>
  </si>
  <si>
    <t>S2-011401</t>
  </si>
  <si>
    <t>S2-011402</t>
  </si>
  <si>
    <t>S2-011403</t>
  </si>
  <si>
    <t>S2-011404</t>
  </si>
  <si>
    <t>S2-011405</t>
  </si>
  <si>
    <t>S2-011406</t>
  </si>
  <si>
    <t>S2-011407</t>
  </si>
  <si>
    <t>S2-011408</t>
  </si>
  <si>
    <t>S2-011409</t>
  </si>
  <si>
    <t>S2-011410</t>
  </si>
  <si>
    <t>S2-011411</t>
  </si>
  <si>
    <t>S2-011412</t>
  </si>
  <si>
    <t>S2-011413</t>
  </si>
  <si>
    <t>S2-011414</t>
  </si>
  <si>
    <t>S2-011415</t>
  </si>
  <si>
    <t>S2-011416</t>
  </si>
  <si>
    <t>S2-011417</t>
  </si>
  <si>
    <t>S2-011418</t>
  </si>
  <si>
    <t>S2-011419</t>
  </si>
  <si>
    <t>S2-011420</t>
  </si>
  <si>
    <t>S2-011421</t>
  </si>
  <si>
    <t>S2-011422</t>
  </si>
  <si>
    <t>S2-011423</t>
  </si>
  <si>
    <t>S2-011424</t>
  </si>
  <si>
    <t>S2-011425</t>
  </si>
  <si>
    <t>S2-011426</t>
  </si>
  <si>
    <t>S2-011427</t>
  </si>
  <si>
    <t>S2-011428</t>
  </si>
  <si>
    <t>S2-011429</t>
  </si>
  <si>
    <t>S2-011431</t>
  </si>
  <si>
    <t>S2-011432</t>
  </si>
  <si>
    <t>S2-011433</t>
  </si>
  <si>
    <t>S2-011434</t>
  </si>
  <si>
    <t>S2-011435</t>
  </si>
  <si>
    <t>S2-011436</t>
  </si>
  <si>
    <t>S2-011437</t>
  </si>
  <si>
    <t>S2-011438</t>
  </si>
  <si>
    <t>S2-011440</t>
  </si>
  <si>
    <t>S2-011442</t>
  </si>
  <si>
    <t>S2-011443</t>
  </si>
  <si>
    <t>S2-011444</t>
  </si>
  <si>
    <t>S2-011445</t>
  </si>
  <si>
    <t>S2-011446</t>
  </si>
  <si>
    <t>S2-011447</t>
  </si>
  <si>
    <t>S2-011448</t>
  </si>
  <si>
    <t>S2-011449</t>
  </si>
  <si>
    <t>S2-011450</t>
  </si>
  <si>
    <t>S2-011451</t>
  </si>
  <si>
    <t>S2-011452</t>
  </si>
  <si>
    <t>0047</t>
  </si>
  <si>
    <t>3</t>
  </si>
  <si>
    <t>D</t>
  </si>
  <si>
    <t>SP-010331</t>
  </si>
  <si>
    <t>S2-011453</t>
  </si>
  <si>
    <t>0048</t>
  </si>
  <si>
    <t>S2-011454</t>
  </si>
  <si>
    <t>S2-011455</t>
  </si>
  <si>
    <t>SA2 response to CN1 response to SA2 liaison on regarding conformance test requirements for application layer test</t>
  </si>
  <si>
    <t>S2-011456</t>
  </si>
  <si>
    <t>S2-011458</t>
  </si>
  <si>
    <t>S2-011459</t>
  </si>
  <si>
    <t>LS to R3 on Answer to liaison on Action at not supported Relocation Requirement</t>
  </si>
  <si>
    <t>S2-011460</t>
  </si>
  <si>
    <t xml:space="preserve">Response LS  on Charging Characteristics</t>
  </si>
  <si>
    <t>S2-011461</t>
  </si>
  <si>
    <t>LS to S1 (Cc S5) on IP multi-media charging principle</t>
  </si>
  <si>
    <t>S2-011462</t>
  </si>
  <si>
    <t>S2-011463</t>
  </si>
  <si>
    <t>S2-011464</t>
  </si>
  <si>
    <t>0234</t>
  </si>
  <si>
    <t>S2-011466</t>
  </si>
  <si>
    <t>S2-011468</t>
  </si>
  <si>
    <t>0051</t>
  </si>
  <si>
    <t>B</t>
  </si>
  <si>
    <t>SP-010329</t>
  </si>
  <si>
    <t>S2-011469</t>
  </si>
  <si>
    <t>0222</t>
  </si>
  <si>
    <t>1</t>
  </si>
  <si>
    <t>S2-011470</t>
  </si>
  <si>
    <t>0223</t>
  </si>
  <si>
    <t>S2-011471</t>
  </si>
  <si>
    <t>A205</t>
  </si>
  <si>
    <t>S2-011472</t>
  </si>
  <si>
    <t>A206</t>
  </si>
  <si>
    <t>S2-011475</t>
  </si>
  <si>
    <t>0052</t>
  </si>
  <si>
    <t>S2-011476</t>
  </si>
  <si>
    <t>0053</t>
  </si>
  <si>
    <t>S2-011478</t>
  </si>
  <si>
    <t>0061</t>
  </si>
  <si>
    <t>S2-011479</t>
  </si>
  <si>
    <t>0062</t>
  </si>
  <si>
    <t>S2-011480</t>
  </si>
  <si>
    <t>SP-010332</t>
  </si>
  <si>
    <t>S2-011481</t>
  </si>
  <si>
    <t>0026</t>
  </si>
  <si>
    <t>S2-011482</t>
  </si>
  <si>
    <t>0005</t>
  </si>
  <si>
    <t>SP-010333</t>
  </si>
  <si>
    <t>S2-011483</t>
  </si>
  <si>
    <t>0006</t>
  </si>
  <si>
    <t>S2-011484</t>
  </si>
  <si>
    <t>0007</t>
  </si>
  <si>
    <t>S2-011485</t>
  </si>
  <si>
    <t>0008</t>
  </si>
  <si>
    <t>S2-011486</t>
  </si>
  <si>
    <t>0010</t>
  </si>
  <si>
    <t>S2-011487</t>
  </si>
  <si>
    <t>0011</t>
  </si>
  <si>
    <t>S2-011488</t>
  </si>
  <si>
    <t>S2-011489</t>
  </si>
  <si>
    <t>S2-011490</t>
  </si>
  <si>
    <t>S2-011491</t>
  </si>
  <si>
    <t>S2-011492</t>
  </si>
  <si>
    <t>S2-011493</t>
  </si>
  <si>
    <t>S2-011494</t>
  </si>
  <si>
    <t>S2-011495</t>
  </si>
  <si>
    <t>S2-011496</t>
  </si>
  <si>
    <t>S2-011497</t>
  </si>
  <si>
    <t>S2-011498</t>
  </si>
  <si>
    <t>S2-011499</t>
  </si>
  <si>
    <t>S2-011500</t>
  </si>
  <si>
    <t>A025</t>
  </si>
  <si>
    <t>SP-010371</t>
  </si>
  <si>
    <t>S2-011501</t>
  </si>
  <si>
    <t>A026</t>
  </si>
  <si>
    <t>S2-011502</t>
  </si>
  <si>
    <t>A027</t>
  </si>
  <si>
    <t>S2-011503</t>
  </si>
  <si>
    <t>A028</t>
  </si>
  <si>
    <t>S2-011504</t>
  </si>
  <si>
    <t>0018</t>
  </si>
  <si>
    <t>S2-011505</t>
  </si>
  <si>
    <t>S2-011506</t>
  </si>
  <si>
    <t>S2-011507</t>
  </si>
  <si>
    <t>0024</t>
  </si>
  <si>
    <t>S2-011508</t>
  </si>
  <si>
    <t>S2-011509</t>
  </si>
  <si>
    <t>2</t>
  </si>
  <si>
    <t>S2-011510</t>
  </si>
  <si>
    <t>0023</t>
  </si>
  <si>
    <t>S2-011511</t>
  </si>
  <si>
    <t>4</t>
  </si>
  <si>
    <t>S2-011512</t>
  </si>
  <si>
    <t>S2-011513</t>
  </si>
  <si>
    <t>A023</t>
  </si>
  <si>
    <t>S2-011514</t>
  </si>
  <si>
    <t>A024</t>
  </si>
  <si>
    <t>S2-011515</t>
  </si>
  <si>
    <t>S2-011516</t>
  </si>
  <si>
    <t>S2-011517</t>
  </si>
  <si>
    <t>S2-011518</t>
  </si>
  <si>
    <t>S2-011520</t>
  </si>
  <si>
    <t>0038</t>
  </si>
  <si>
    <t>C</t>
  </si>
  <si>
    <t>SP-010335</t>
  </si>
  <si>
    <t>S2-011521</t>
  </si>
  <si>
    <t>S2-011522</t>
  </si>
  <si>
    <t>S2-011523</t>
  </si>
  <si>
    <t>S2-011524</t>
  </si>
  <si>
    <t>0040</t>
  </si>
  <si>
    <t>S2-011525</t>
  </si>
  <si>
    <t>S2-011526</t>
  </si>
  <si>
    <t>S2-011527</t>
  </si>
  <si>
    <t>S2-011528</t>
  </si>
  <si>
    <t>LS to S3 (Cc N1) on the termination of authentication in the IMS</t>
  </si>
  <si>
    <t>S2-011529</t>
  </si>
  <si>
    <t>S2-011530</t>
  </si>
  <si>
    <t>0009</t>
  </si>
  <si>
    <t>S2-011532</t>
  </si>
  <si>
    <t>S2-011533</t>
  </si>
  <si>
    <t>0020</t>
  </si>
  <si>
    <t>S2-011534</t>
  </si>
  <si>
    <t>0028</t>
  </si>
  <si>
    <t>S2-011535</t>
  </si>
  <si>
    <t>0014</t>
  </si>
  <si>
    <t>S2-011536</t>
  </si>
  <si>
    <t>0042</t>
  </si>
  <si>
    <t>S2-011537</t>
  </si>
  <si>
    <t>S2-011539</t>
  </si>
  <si>
    <t>S2-011540</t>
  </si>
  <si>
    <t>S2-011541</t>
  </si>
  <si>
    <t>S2-011542</t>
  </si>
  <si>
    <t>S2-011543</t>
  </si>
  <si>
    <t>S2-011544</t>
  </si>
  <si>
    <t>S2-011545</t>
  </si>
  <si>
    <t>S2-011546</t>
  </si>
  <si>
    <t>0044</t>
  </si>
  <si>
    <t>S2-011547</t>
  </si>
  <si>
    <t>0015</t>
  </si>
  <si>
    <t>S2-011549</t>
  </si>
  <si>
    <t>S2-011550</t>
  </si>
  <si>
    <t>S2-011551</t>
  </si>
  <si>
    <t>S2-011552</t>
  </si>
  <si>
    <t>S2-011553</t>
  </si>
  <si>
    <t>S2-011554</t>
  </si>
  <si>
    <t>0221</t>
  </si>
  <si>
    <t>S2-011555</t>
  </si>
  <si>
    <t>S2-011556</t>
  </si>
  <si>
    <t>S2-011557</t>
  </si>
  <si>
    <t>S2-011558</t>
  </si>
  <si>
    <t>0224</t>
  </si>
  <si>
    <t>S2-011559</t>
  </si>
  <si>
    <t>0229</t>
  </si>
  <si>
    <t>S2-011561</t>
  </si>
  <si>
    <t>0230</t>
  </si>
  <si>
    <t>S2-011562</t>
  </si>
  <si>
    <t>S2-011563</t>
  </si>
  <si>
    <t>0013</t>
  </si>
  <si>
    <t>S2-011564</t>
  </si>
  <si>
    <t>0012</t>
  </si>
  <si>
    <t>S2-011565</t>
  </si>
  <si>
    <t>0037</t>
  </si>
  <si>
    <t>S2-011566</t>
  </si>
  <si>
    <t>S2-011567</t>
  </si>
  <si>
    <t>S2-011569</t>
  </si>
  <si>
    <t>S2-011570</t>
  </si>
  <si>
    <t>S2-011571</t>
  </si>
  <si>
    <t>Push Services</t>
  </si>
  <si>
    <t>S2-011572</t>
  </si>
  <si>
    <t>Requirements on the Iu Interface</t>
  </si>
  <si>
    <t>S2-011573</t>
  </si>
  <si>
    <t>LS on Security Associations for IMS functional elements</t>
  </si>
  <si>
    <t>S2-011574</t>
  </si>
  <si>
    <t>S2-011575</t>
  </si>
  <si>
    <t>S2-011576</t>
  </si>
  <si>
    <t>Response LS to S1 LS Regarding User Profiles</t>
  </si>
  <si>
    <t>S2-011577</t>
  </si>
  <si>
    <t>Response to GERAN LS on Optimised Voice support</t>
  </si>
  <si>
    <t>S2-011578</t>
  </si>
  <si>
    <t>Response to LS R3-010988</t>
  </si>
  <si>
    <t>S2-011580</t>
  </si>
  <si>
    <t>LS to R3 (Cc GERAN) on improvements for the PS handover/relocation realtime support</t>
  </si>
  <si>
    <t>S2-011581</t>
  </si>
  <si>
    <t>0036</t>
  </si>
  <si>
    <t>S2-011582</t>
  </si>
  <si>
    <t>LS to S4 on "new SA4 Work Item on Extended Streaming Service"</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</si>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</sst>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5b5445974d9c4ee1" /><Relationship Type="http://schemas.openxmlformats.org/officeDocument/2006/relationships/hyperlink" Target="http://webapp.etsi.org/teldir/ListPersDetails.asp?PersId=0" TargetMode="External" Id="Rce51da46aa2943ae" /><Relationship Type="http://schemas.openxmlformats.org/officeDocument/2006/relationships/hyperlink" Target="http://webapp.etsi.org/teldir/ListPersDetails.asp?PersId=0" TargetMode="External" Id="R56205a21c05f4927" /><Relationship Type="http://schemas.openxmlformats.org/officeDocument/2006/relationships/hyperlink" Target="http://webapp.etsi.org/teldir/ListPersDetails.asp?PersId=0" TargetMode="External" Id="R7c40fc3404c9456d" /><Relationship Type="http://schemas.openxmlformats.org/officeDocument/2006/relationships/hyperlink" Target="http://webapp.etsi.org/teldir/ListPersDetails.asp?PersId=0" TargetMode="External" Id="Rdacb1343692d49bf" /><Relationship Type="http://schemas.openxmlformats.org/officeDocument/2006/relationships/hyperlink" Target="http://webapp.etsi.org/teldir/ListPersDetails.asp?PersId=0" TargetMode="External" Id="R9f051aad41d648c2" /><Relationship Type="http://schemas.openxmlformats.org/officeDocument/2006/relationships/hyperlink" Target="http://webapp.etsi.org/teldir/ListPersDetails.asp?PersId=0" TargetMode="External" Id="Rf2604ba831d24865" /><Relationship Type="http://schemas.openxmlformats.org/officeDocument/2006/relationships/hyperlink" Target="http://webapp.etsi.org/teldir/ListPersDetails.asp?PersId=0" TargetMode="External" Id="R3c3f0a3975d442f1" /><Relationship Type="http://schemas.openxmlformats.org/officeDocument/2006/relationships/hyperlink" Target="http://webapp.etsi.org/teldir/ListPersDetails.asp?PersId=0" TargetMode="External" Id="R87c6fe15e0fe4ea6" /><Relationship Type="http://schemas.openxmlformats.org/officeDocument/2006/relationships/hyperlink" Target="http://webapp.etsi.org/teldir/ListPersDetails.asp?PersId=0" TargetMode="External" Id="R563c03b8b9524a4b" /><Relationship Type="http://schemas.openxmlformats.org/officeDocument/2006/relationships/hyperlink" Target="http://webapp.etsi.org/teldir/ListPersDetails.asp?PersId=0" TargetMode="External" Id="R3e8de6ebeca34cd0" /><Relationship Type="http://schemas.openxmlformats.org/officeDocument/2006/relationships/hyperlink" Target="http://webapp.etsi.org/teldir/ListPersDetails.asp?PersId=0" TargetMode="External" Id="R36ca2209433e4e30" /><Relationship Type="http://schemas.openxmlformats.org/officeDocument/2006/relationships/hyperlink" Target="http://webapp.etsi.org/teldir/ListPersDetails.asp?PersId=0" TargetMode="External" Id="Rc107251290b14ed8" /><Relationship Type="http://schemas.openxmlformats.org/officeDocument/2006/relationships/hyperlink" Target="http://webapp.etsi.org/teldir/ListPersDetails.asp?PersId=0" TargetMode="External" Id="R64cecceb0947406f" /><Relationship Type="http://schemas.openxmlformats.org/officeDocument/2006/relationships/hyperlink" Target="http://webapp.etsi.org/teldir/ListPersDetails.asp?PersId=0" TargetMode="External" Id="R8b3f074900a3454e" /><Relationship Type="http://schemas.openxmlformats.org/officeDocument/2006/relationships/hyperlink" Target="http://webapp.etsi.org/teldir/ListPersDetails.asp?PersId=0" TargetMode="External" Id="Rf1e1b7518b634c71" /><Relationship Type="http://schemas.openxmlformats.org/officeDocument/2006/relationships/hyperlink" Target="http://webapp.etsi.org/teldir/ListPersDetails.asp?PersId=0" TargetMode="External" Id="Ra8b66e698c0f4115" /><Relationship Type="http://schemas.openxmlformats.org/officeDocument/2006/relationships/hyperlink" Target="http://webapp.etsi.org/teldir/ListPersDetails.asp?PersId=0" TargetMode="External" Id="Rbc366bc646634b96" /><Relationship Type="http://schemas.openxmlformats.org/officeDocument/2006/relationships/hyperlink" Target="http://webapp.etsi.org/teldir/ListPersDetails.asp?PersId=0" TargetMode="External" Id="R60106b2fff024497" /><Relationship Type="http://schemas.openxmlformats.org/officeDocument/2006/relationships/hyperlink" Target="http://webapp.etsi.org/teldir/ListPersDetails.asp?PersId=0" TargetMode="External" Id="Ra21395e275f84937" /><Relationship Type="http://schemas.openxmlformats.org/officeDocument/2006/relationships/hyperlink" Target="http://webapp.etsi.org/teldir/ListPersDetails.asp?PersId=0" TargetMode="External" Id="R0c03f2e6baae4ebf" /><Relationship Type="http://schemas.openxmlformats.org/officeDocument/2006/relationships/hyperlink" Target="http://webapp.etsi.org/teldir/ListPersDetails.asp?PersId=0" TargetMode="External" Id="R68906dc018ea4bb8" /><Relationship Type="http://schemas.openxmlformats.org/officeDocument/2006/relationships/hyperlink" Target="http://webapp.etsi.org/teldir/ListPersDetails.asp?PersId=0" TargetMode="External" Id="R7f9ccd2cc9ab4839" /><Relationship Type="http://schemas.openxmlformats.org/officeDocument/2006/relationships/hyperlink" Target="http://webapp.etsi.org/teldir/ListPersDetails.asp?PersId=0" TargetMode="External" Id="R5317d04b0d9d4fe7" /><Relationship Type="http://schemas.openxmlformats.org/officeDocument/2006/relationships/hyperlink" Target="http://webapp.etsi.org/teldir/ListPersDetails.asp?PersId=0" TargetMode="External" Id="R190a8f5c0d274abb" /><Relationship Type="http://schemas.openxmlformats.org/officeDocument/2006/relationships/hyperlink" Target="http://webapp.etsi.org/teldir/ListPersDetails.asp?PersId=0" TargetMode="External" Id="R5273d41867794db1" /><Relationship Type="http://schemas.openxmlformats.org/officeDocument/2006/relationships/hyperlink" Target="http://webapp.etsi.org/teldir/ListPersDetails.asp?PersId=0" TargetMode="External" Id="R77fa556f3ffa451a" /><Relationship Type="http://schemas.openxmlformats.org/officeDocument/2006/relationships/hyperlink" Target="http://webapp.etsi.org/teldir/ListPersDetails.asp?PersId=0" TargetMode="External" Id="R942da01ad43b4add" /><Relationship Type="http://schemas.openxmlformats.org/officeDocument/2006/relationships/hyperlink" Target="http://webapp.etsi.org/teldir/ListPersDetails.asp?PersId=0" TargetMode="External" Id="R42245433eb8747ec" /><Relationship Type="http://schemas.openxmlformats.org/officeDocument/2006/relationships/hyperlink" Target="http://webapp.etsi.org/teldir/ListPersDetails.asp?PersId=0" TargetMode="External" Id="R81f3b2247e5c4df2" /><Relationship Type="http://schemas.openxmlformats.org/officeDocument/2006/relationships/hyperlink" Target="http://webapp.etsi.org/teldir/ListPersDetails.asp?PersId=0" TargetMode="External" Id="Ra85a970a73d24d62" /><Relationship Type="http://schemas.openxmlformats.org/officeDocument/2006/relationships/hyperlink" Target="http://webapp.etsi.org/teldir/ListPersDetails.asp?PersId=0" TargetMode="External" Id="R467e89c32494402f" /><Relationship Type="http://schemas.openxmlformats.org/officeDocument/2006/relationships/hyperlink" Target="http://webapp.etsi.org/teldir/ListPersDetails.asp?PersId=0" TargetMode="External" Id="Rae3e23024920430d" /><Relationship Type="http://schemas.openxmlformats.org/officeDocument/2006/relationships/hyperlink" Target="http://webapp.etsi.org/teldir/ListPersDetails.asp?PersId=0" TargetMode="External" Id="R60b26b38cff04dd8" /><Relationship Type="http://schemas.openxmlformats.org/officeDocument/2006/relationships/hyperlink" Target="http://webapp.etsi.org/teldir/ListPersDetails.asp?PersId=0" TargetMode="External" Id="Rb98ad4ab8cb94339" /><Relationship Type="http://schemas.openxmlformats.org/officeDocument/2006/relationships/hyperlink" Target="http://webapp.etsi.org/teldir/ListPersDetails.asp?PersId=0" TargetMode="External" Id="Rfdbc13adbf4545fa" /><Relationship Type="http://schemas.openxmlformats.org/officeDocument/2006/relationships/hyperlink" Target="http://webapp.etsi.org/teldir/ListPersDetails.asp?PersId=0" TargetMode="External" Id="R28d0ebec7aa442b9" /><Relationship Type="http://schemas.openxmlformats.org/officeDocument/2006/relationships/hyperlink" Target="http://webapp.etsi.org/teldir/ListPersDetails.asp?PersId=0" TargetMode="External" Id="R4db9a3face8e4ce1" /><Relationship Type="http://schemas.openxmlformats.org/officeDocument/2006/relationships/hyperlink" Target="http://webapp.etsi.org/teldir/ListPersDetails.asp?PersId=0" TargetMode="External" Id="R778dcf23e1834761" /><Relationship Type="http://schemas.openxmlformats.org/officeDocument/2006/relationships/hyperlink" Target="http://webapp.etsi.org/teldir/ListPersDetails.asp?PersId=0" TargetMode="External" Id="Rfe9473c4bfd141d8" /><Relationship Type="http://schemas.openxmlformats.org/officeDocument/2006/relationships/hyperlink" Target="http://webapp.etsi.org/teldir/ListPersDetails.asp?PersId=0" TargetMode="External" Id="R0509213df1f64347" /><Relationship Type="http://schemas.openxmlformats.org/officeDocument/2006/relationships/hyperlink" Target="http://webapp.etsi.org/teldir/ListPersDetails.asp?PersId=0" TargetMode="External" Id="R6220f8c8ab9f4003" /><Relationship Type="http://schemas.openxmlformats.org/officeDocument/2006/relationships/hyperlink" Target="http://webapp.etsi.org/teldir/ListPersDetails.asp?PersId=0" TargetMode="External" Id="R6ead7c5de8b04e8d" /><Relationship Type="http://schemas.openxmlformats.org/officeDocument/2006/relationships/hyperlink" Target="http://webapp.etsi.org/teldir/ListPersDetails.asp?PersId=0" TargetMode="External" Id="R006f703111c2402f" /><Relationship Type="http://schemas.openxmlformats.org/officeDocument/2006/relationships/hyperlink" Target="http://webapp.etsi.org/teldir/ListPersDetails.asp?PersId=0" TargetMode="External" Id="R48ebb04291a74166" /><Relationship Type="http://schemas.openxmlformats.org/officeDocument/2006/relationships/hyperlink" Target="http://webapp.etsi.org/teldir/ListPersDetails.asp?PersId=0" TargetMode="External" Id="R2438de09d5884fe5" /><Relationship Type="http://schemas.openxmlformats.org/officeDocument/2006/relationships/hyperlink" Target="http://webapp.etsi.org/teldir/ListPersDetails.asp?PersId=0" TargetMode="External" Id="R0091fba1c4824624" /><Relationship Type="http://schemas.openxmlformats.org/officeDocument/2006/relationships/hyperlink" Target="http://webapp.etsi.org/teldir/ListPersDetails.asp?PersId=0" TargetMode="External" Id="Rdf8e3e0fae344f3c" /><Relationship Type="http://schemas.openxmlformats.org/officeDocument/2006/relationships/hyperlink" Target="http://webapp.etsi.org/teldir/ListPersDetails.asp?PersId=0" TargetMode="External" Id="R775c6265936f430b" /><Relationship Type="http://schemas.openxmlformats.org/officeDocument/2006/relationships/hyperlink" Target="http://webapp.etsi.org/teldir/ListPersDetails.asp?PersId=0" TargetMode="External" Id="R7ea88a897b7e452b" /><Relationship Type="http://schemas.openxmlformats.org/officeDocument/2006/relationships/hyperlink" Target="http://webapp.etsi.org/teldir/ListPersDetails.asp?PersId=0" TargetMode="External" Id="Rba1c82a86cf4400d" /><Relationship Type="http://schemas.openxmlformats.org/officeDocument/2006/relationships/hyperlink" Target="http://webapp.etsi.org/teldir/ListPersDetails.asp?PersId=0" TargetMode="External" Id="R23124b89d0d2418d" /><Relationship Type="http://schemas.openxmlformats.org/officeDocument/2006/relationships/hyperlink" Target="http://webapp.etsi.org/teldir/ListPersDetails.asp?PersId=0" TargetMode="External" Id="R1d714bac57a34d9d" /><Relationship Type="http://schemas.openxmlformats.org/officeDocument/2006/relationships/hyperlink" Target="http://webapp.etsi.org/teldir/ListPersDetails.asp?PersId=0" TargetMode="External" Id="Rd37ff134454942d4" /><Relationship Type="http://schemas.openxmlformats.org/officeDocument/2006/relationships/hyperlink" Target="http://webapp.etsi.org/teldir/ListPersDetails.asp?PersId=0" TargetMode="External" Id="Rb7c0a84dc5be4d5e" /><Relationship Type="http://schemas.openxmlformats.org/officeDocument/2006/relationships/hyperlink" Target="http://webapp.etsi.org/teldir/ListPersDetails.asp?PersId=0" TargetMode="External" Id="R576220730120415f" /><Relationship Type="http://schemas.openxmlformats.org/officeDocument/2006/relationships/hyperlink" Target="http://webapp.etsi.org/teldir/ListPersDetails.asp?PersId=0" TargetMode="External" Id="R61bc96ddd4b049f6" /><Relationship Type="http://schemas.openxmlformats.org/officeDocument/2006/relationships/hyperlink" Target="http://webapp.etsi.org/teldir/ListPersDetails.asp?PersId=0" TargetMode="External" Id="Rc43a845966db4096" /><Relationship Type="http://schemas.openxmlformats.org/officeDocument/2006/relationships/hyperlink" Target="http://webapp.etsi.org/teldir/ListPersDetails.asp?PersId=0" TargetMode="External" Id="R3c7c254bd2fc405e" /><Relationship Type="http://schemas.openxmlformats.org/officeDocument/2006/relationships/hyperlink" Target="http://webapp.etsi.org/teldir/ListPersDetails.asp?PersId=0" TargetMode="External" Id="R21dbb220449a4096" /><Relationship Type="http://schemas.openxmlformats.org/officeDocument/2006/relationships/hyperlink" Target="http://webapp.etsi.org/teldir/ListPersDetails.asp?PersId=0" TargetMode="External" Id="R655c5cdcaa1e4b61" /><Relationship Type="http://schemas.openxmlformats.org/officeDocument/2006/relationships/hyperlink" Target="http://webapp.etsi.org/teldir/ListPersDetails.asp?PersId=0" TargetMode="External" Id="R76708b867c2549b7" /><Relationship Type="http://schemas.openxmlformats.org/officeDocument/2006/relationships/hyperlink" Target="http://webapp.etsi.org/teldir/ListPersDetails.asp?PersId=0" TargetMode="External" Id="Re02503000128433a" /><Relationship Type="http://schemas.openxmlformats.org/officeDocument/2006/relationships/hyperlink" Target="http://webapp.etsi.org/teldir/ListPersDetails.asp?PersId=0" TargetMode="External" Id="R6052472542ba455c" /><Relationship Type="http://schemas.openxmlformats.org/officeDocument/2006/relationships/hyperlink" Target="http://webapp.etsi.org/teldir/ListPersDetails.asp?PersId=0" TargetMode="External" Id="Ra976ade3fa6742af" /><Relationship Type="http://schemas.openxmlformats.org/officeDocument/2006/relationships/hyperlink" Target="http://webapp.etsi.org/teldir/ListPersDetails.asp?PersId=0" TargetMode="External" Id="R75c7bf847b9e45bc" /><Relationship Type="http://schemas.openxmlformats.org/officeDocument/2006/relationships/hyperlink" Target="http://webapp.etsi.org/teldir/ListPersDetails.asp?PersId=0" TargetMode="External" Id="R23a9143fca70496d" /><Relationship Type="http://schemas.openxmlformats.org/officeDocument/2006/relationships/hyperlink" Target="http://webapp.etsi.org/teldir/ListPersDetails.asp?PersId=0" TargetMode="External" Id="R500734c4a83c4541" /><Relationship Type="http://schemas.openxmlformats.org/officeDocument/2006/relationships/hyperlink" Target="http://webapp.etsi.org/teldir/ListPersDetails.asp?PersId=0" TargetMode="External" Id="Rb6a3f5a06132449c" /><Relationship Type="http://schemas.openxmlformats.org/officeDocument/2006/relationships/hyperlink" Target="http://webapp.etsi.org/teldir/ListPersDetails.asp?PersId=0" TargetMode="External" Id="Rdfd4cd442fad4859" /><Relationship Type="http://schemas.openxmlformats.org/officeDocument/2006/relationships/hyperlink" Target="http://webapp.etsi.org/teldir/ListPersDetails.asp?PersId=0" TargetMode="External" Id="Rf7c0009e31794d0e" /><Relationship Type="http://schemas.openxmlformats.org/officeDocument/2006/relationships/hyperlink" Target="http://webapp.etsi.org/teldir/ListPersDetails.asp?PersId=0" TargetMode="External" Id="Rd70f1c26ca554660" /><Relationship Type="http://schemas.openxmlformats.org/officeDocument/2006/relationships/hyperlink" Target="http://webapp.etsi.org/teldir/ListPersDetails.asp?PersId=0" TargetMode="External" Id="R61be8e4d54ad4c69" /><Relationship Type="http://schemas.openxmlformats.org/officeDocument/2006/relationships/hyperlink" Target="http://webapp.etsi.org/teldir/ListPersDetails.asp?PersId=0" TargetMode="External" Id="R4981243c10aa4b05" /><Relationship Type="http://schemas.openxmlformats.org/officeDocument/2006/relationships/hyperlink" Target="http://webapp.etsi.org/teldir/ListPersDetails.asp?PersId=0" TargetMode="External" Id="R266825d848064692" /><Relationship Type="http://schemas.openxmlformats.org/officeDocument/2006/relationships/hyperlink" Target="http://webapp.etsi.org/teldir/ListPersDetails.asp?PersId=0" TargetMode="External" Id="R6f32c86047694e2b" /><Relationship Type="http://schemas.openxmlformats.org/officeDocument/2006/relationships/hyperlink" Target="http://webapp.etsi.org/teldir/ListPersDetails.asp?PersId=0" TargetMode="External" Id="Rb6f1a7ef0a5643de" /><Relationship Type="http://schemas.openxmlformats.org/officeDocument/2006/relationships/hyperlink" Target="http://webapp.etsi.org/teldir/ListPersDetails.asp?PersId=0" TargetMode="External" Id="R007742949a53417f" /><Relationship Type="http://schemas.openxmlformats.org/officeDocument/2006/relationships/hyperlink" Target="http://webapp.etsi.org/teldir/ListPersDetails.asp?PersId=0" TargetMode="External" Id="R71dc9c63c7d94608" /><Relationship Type="http://schemas.openxmlformats.org/officeDocument/2006/relationships/hyperlink" Target="http://webapp.etsi.org/teldir/ListPersDetails.asp?PersId=0" TargetMode="External" Id="R2f1d0ebe26064f11" /><Relationship Type="http://schemas.openxmlformats.org/officeDocument/2006/relationships/hyperlink" Target="http://webapp.etsi.org/teldir/ListPersDetails.asp?PersId=0" TargetMode="External" Id="R8dc7763b72744fe9" /><Relationship Type="http://schemas.openxmlformats.org/officeDocument/2006/relationships/hyperlink" Target="http://webapp.etsi.org/teldir/ListPersDetails.asp?PersId=0" TargetMode="External" Id="R401cd8f014cc41b4" /><Relationship Type="http://schemas.openxmlformats.org/officeDocument/2006/relationships/hyperlink" Target="http://webapp.etsi.org/teldir/ListPersDetails.asp?PersId=0" TargetMode="External" Id="R1462f1efba3a41d3" /><Relationship Type="http://schemas.openxmlformats.org/officeDocument/2006/relationships/hyperlink" Target="http://webapp.etsi.org/teldir/ListPersDetails.asp?PersId=0" TargetMode="External" Id="Rfcbfab05b5514391" /><Relationship Type="http://schemas.openxmlformats.org/officeDocument/2006/relationships/hyperlink" Target="http://webapp.etsi.org/teldir/ListPersDetails.asp?PersId=0" TargetMode="External" Id="R2958137f591841c2" /><Relationship Type="http://schemas.openxmlformats.org/officeDocument/2006/relationships/hyperlink" Target="http://webapp.etsi.org/teldir/ListPersDetails.asp?PersId=0" TargetMode="External" Id="Rf704f32b82d44977" /><Relationship Type="http://schemas.openxmlformats.org/officeDocument/2006/relationships/hyperlink" Target="http://webapp.etsi.org/teldir/ListPersDetails.asp?PersId=0" TargetMode="External" Id="R649523455aac4ae7" /><Relationship Type="http://schemas.openxmlformats.org/officeDocument/2006/relationships/hyperlink" Target="http://webapp.etsi.org/teldir/ListPersDetails.asp?PersId=0" TargetMode="External" Id="R3072545a86574605" /><Relationship Type="http://schemas.openxmlformats.org/officeDocument/2006/relationships/hyperlink" Target="http://webapp.etsi.org/teldir/ListPersDetails.asp?PersId=0" TargetMode="External" Id="Re498e157a92047a5" /><Relationship Type="http://schemas.openxmlformats.org/officeDocument/2006/relationships/hyperlink" Target="http://webapp.etsi.org/teldir/ListPersDetails.asp?PersId=0" TargetMode="External" Id="Rfadd3b74f9114dd6" /><Relationship Type="http://schemas.openxmlformats.org/officeDocument/2006/relationships/hyperlink" Target="http://webapp.etsi.org/teldir/ListPersDetails.asp?PersId=0" TargetMode="External" Id="Re69dc91998bc4e53" /><Relationship Type="http://schemas.openxmlformats.org/officeDocument/2006/relationships/hyperlink" Target="http://webapp.etsi.org/teldir/ListPersDetails.asp?PersId=0" TargetMode="External" Id="Rab0e4b1bb5e44b20" /><Relationship Type="http://schemas.openxmlformats.org/officeDocument/2006/relationships/hyperlink" Target="http://webapp.etsi.org/teldir/ListPersDetails.asp?PersId=0" TargetMode="External" Id="R413d0bf7bc1b4595" /><Relationship Type="http://schemas.openxmlformats.org/officeDocument/2006/relationships/hyperlink" Target="http://webapp.etsi.org/teldir/ListPersDetails.asp?PersId=0" TargetMode="External" Id="Redf17018a24541ca" /><Relationship Type="http://schemas.openxmlformats.org/officeDocument/2006/relationships/hyperlink" Target="http://webapp.etsi.org/teldir/ListPersDetails.asp?PersId=0" TargetMode="External" Id="Rbe386656fab34e99" /><Relationship Type="http://schemas.openxmlformats.org/officeDocument/2006/relationships/hyperlink" Target="http://webapp.etsi.org/teldir/ListPersDetails.asp?PersId=0" TargetMode="External" Id="R8bf8a5d7eee146bc" /><Relationship Type="http://schemas.openxmlformats.org/officeDocument/2006/relationships/hyperlink" Target="http://webapp.etsi.org/teldir/ListPersDetails.asp?PersId=0" TargetMode="External" Id="R9845a0e204f34b3a" /><Relationship Type="http://schemas.openxmlformats.org/officeDocument/2006/relationships/hyperlink" Target="http://webapp.etsi.org/teldir/ListPersDetails.asp?PersId=0" TargetMode="External" Id="Ra065d058a38247b3" /><Relationship Type="http://schemas.openxmlformats.org/officeDocument/2006/relationships/hyperlink" Target="http://webapp.etsi.org/teldir/ListPersDetails.asp?PersId=0" TargetMode="External" Id="R584d680c76b14275" /><Relationship Type="http://schemas.openxmlformats.org/officeDocument/2006/relationships/hyperlink" Target="http://webapp.etsi.org/teldir/ListPersDetails.asp?PersId=0" TargetMode="External" Id="R51011c321013475b" /><Relationship Type="http://schemas.openxmlformats.org/officeDocument/2006/relationships/hyperlink" Target="http://webapp.etsi.org/teldir/ListPersDetails.asp?PersId=0" TargetMode="External" Id="R90e7d65ff45f4442" /><Relationship Type="http://schemas.openxmlformats.org/officeDocument/2006/relationships/hyperlink" Target="http://webapp.etsi.org/teldir/ListPersDetails.asp?PersId=0" TargetMode="External" Id="R6c0786fe9b9a45cd" /><Relationship Type="http://schemas.openxmlformats.org/officeDocument/2006/relationships/hyperlink" Target="http://webapp.etsi.org/teldir/ListPersDetails.asp?PersId=0" TargetMode="External" Id="Rc2a6352441a0411c" /><Relationship Type="http://schemas.openxmlformats.org/officeDocument/2006/relationships/hyperlink" Target="http://webapp.etsi.org/teldir/ListPersDetails.asp?PersId=0" TargetMode="External" Id="R390a8e76845e4cc4" /><Relationship Type="http://schemas.openxmlformats.org/officeDocument/2006/relationships/hyperlink" Target="http://webapp.etsi.org/teldir/ListPersDetails.asp?PersId=0" TargetMode="External" Id="R21f4262978044787" /><Relationship Type="http://schemas.openxmlformats.org/officeDocument/2006/relationships/hyperlink" Target="http://webapp.etsi.org/teldir/ListPersDetails.asp?PersId=0" TargetMode="External" Id="Rd112063fa99f49fa" /><Relationship Type="http://schemas.openxmlformats.org/officeDocument/2006/relationships/hyperlink" Target="http://webapp.etsi.org/teldir/ListPersDetails.asp?PersId=0" TargetMode="External" Id="Rbdf2f424965c488a" /><Relationship Type="http://schemas.openxmlformats.org/officeDocument/2006/relationships/hyperlink" Target="http://webapp.etsi.org/teldir/ListPersDetails.asp?PersId=0" TargetMode="External" Id="R36f4fe9210134fee" /><Relationship Type="http://schemas.openxmlformats.org/officeDocument/2006/relationships/hyperlink" Target="http://webapp.etsi.org/teldir/ListPersDetails.asp?PersId=0" TargetMode="External" Id="Rb05cd669cc4f4313" /><Relationship Type="http://schemas.openxmlformats.org/officeDocument/2006/relationships/hyperlink" Target="http://webapp.etsi.org/teldir/ListPersDetails.asp?PersId=0" TargetMode="External" Id="R3dda17374c314d58" /><Relationship Type="http://schemas.openxmlformats.org/officeDocument/2006/relationships/hyperlink" Target="http://webapp.etsi.org/teldir/ListPersDetails.asp?PersId=0" TargetMode="External" Id="R9a53baa0757c4b4b" /><Relationship Type="http://schemas.openxmlformats.org/officeDocument/2006/relationships/hyperlink" Target="http://webapp.etsi.org/teldir/ListPersDetails.asp?PersId=0" TargetMode="External" Id="R0d851f91c33041d8" /><Relationship Type="http://schemas.openxmlformats.org/officeDocument/2006/relationships/hyperlink" Target="http://webapp.etsi.org/teldir/ListPersDetails.asp?PersId=0" TargetMode="External" Id="R01110afa03944756" /><Relationship Type="http://schemas.openxmlformats.org/officeDocument/2006/relationships/hyperlink" Target="http://webapp.etsi.org/teldir/ListPersDetails.asp?PersId=0" TargetMode="External" Id="Rf133c690cfcc498e" /><Relationship Type="http://schemas.openxmlformats.org/officeDocument/2006/relationships/hyperlink" Target="http://webapp.etsi.org/teldir/ListPersDetails.asp?PersId=0" TargetMode="External" Id="Read3bfbe0ab84551" /><Relationship Type="http://schemas.openxmlformats.org/officeDocument/2006/relationships/hyperlink" Target="http://webapp.etsi.org/teldir/ListPersDetails.asp?PersId=0" TargetMode="External" Id="Re8c34ef623b146f7" /><Relationship Type="http://schemas.openxmlformats.org/officeDocument/2006/relationships/hyperlink" Target="http://webapp.etsi.org/teldir/ListPersDetails.asp?PersId=0" TargetMode="External" Id="Rd805104a544442d0" /><Relationship Type="http://schemas.openxmlformats.org/officeDocument/2006/relationships/hyperlink" Target="http://webapp.etsi.org/teldir/ListPersDetails.asp?PersId=0" TargetMode="External" Id="R1bf5d5c242684167" /><Relationship Type="http://schemas.openxmlformats.org/officeDocument/2006/relationships/hyperlink" Target="http://webapp.etsi.org/teldir/ListPersDetails.asp?PersId=0" TargetMode="External" Id="Read119c39dda4ccc" /><Relationship Type="http://schemas.openxmlformats.org/officeDocument/2006/relationships/hyperlink" Target="http://webapp.etsi.org/teldir/ListPersDetails.asp?PersId=0" TargetMode="External" Id="R02655b0edc764319" /><Relationship Type="http://schemas.openxmlformats.org/officeDocument/2006/relationships/hyperlink" Target="http://webapp.etsi.org/teldir/ListPersDetails.asp?PersId=0" TargetMode="External" Id="R9b45bf854ffc453b" /><Relationship Type="http://schemas.openxmlformats.org/officeDocument/2006/relationships/hyperlink" Target="http://webapp.etsi.org/teldir/ListPersDetails.asp?PersId=0" TargetMode="External" Id="R8ce0a4b7ab7e4edc" /><Relationship Type="http://schemas.openxmlformats.org/officeDocument/2006/relationships/hyperlink" Target="http://webapp.etsi.org/teldir/ListPersDetails.asp?PersId=0" TargetMode="External" Id="Ra8993c5f16da4217" /><Relationship Type="http://schemas.openxmlformats.org/officeDocument/2006/relationships/hyperlink" Target="http://webapp.etsi.org/teldir/ListPersDetails.asp?PersId=0" TargetMode="External" Id="R906223c0871c404b" /><Relationship Type="http://schemas.openxmlformats.org/officeDocument/2006/relationships/hyperlink" Target="http://webapp.etsi.org/teldir/ListPersDetails.asp?PersId=0" TargetMode="External" Id="Rc352e9313142490d" /><Relationship Type="http://schemas.openxmlformats.org/officeDocument/2006/relationships/hyperlink" Target="http://webapp.etsi.org/teldir/ListPersDetails.asp?PersId=0" TargetMode="External" Id="Re461c999fec7425d" /><Relationship Type="http://schemas.openxmlformats.org/officeDocument/2006/relationships/hyperlink" Target="http://webapp.etsi.org/teldir/ListPersDetails.asp?PersId=0" TargetMode="External" Id="Rc1808315174849c2" /><Relationship Type="http://schemas.openxmlformats.org/officeDocument/2006/relationships/hyperlink" Target="http://webapp.etsi.org/teldir/ListPersDetails.asp?PersId=0" TargetMode="External" Id="R48c3f4894e5449c4" /><Relationship Type="http://schemas.openxmlformats.org/officeDocument/2006/relationships/hyperlink" Target="http://webapp.etsi.org/teldir/ListPersDetails.asp?PersId=0" TargetMode="External" Id="R6d8f8e726f134ab8" /><Relationship Type="http://schemas.openxmlformats.org/officeDocument/2006/relationships/hyperlink" Target="http://webapp.etsi.org/teldir/ListPersDetails.asp?PersId=0" TargetMode="External" Id="R124622ee0511443a" /><Relationship Type="http://schemas.openxmlformats.org/officeDocument/2006/relationships/hyperlink" Target="http://webapp.etsi.org/teldir/ListPersDetails.asp?PersId=0" TargetMode="External" Id="Raa6580bf8a364527" /><Relationship Type="http://schemas.openxmlformats.org/officeDocument/2006/relationships/hyperlink" Target="http://webapp.etsi.org/teldir/ListPersDetails.asp?PersId=0" TargetMode="External" Id="R7ac4d4e6c1bf4da8" /><Relationship Type="http://schemas.openxmlformats.org/officeDocument/2006/relationships/hyperlink" Target="http://webapp.etsi.org/teldir/ListPersDetails.asp?PersId=0" TargetMode="External" Id="R24f5dd7c71e24d72" /><Relationship Type="http://schemas.openxmlformats.org/officeDocument/2006/relationships/hyperlink" Target="http://webapp.etsi.org/teldir/ListPersDetails.asp?PersId=0" TargetMode="External" Id="R8118278010534ab0" /><Relationship Type="http://schemas.openxmlformats.org/officeDocument/2006/relationships/hyperlink" Target="http://webapp.etsi.org/teldir/ListPersDetails.asp?PersId=0" TargetMode="External" Id="Ra22724affcb34e5c" /><Relationship Type="http://schemas.openxmlformats.org/officeDocument/2006/relationships/hyperlink" Target="http://webapp.etsi.org/teldir/ListPersDetails.asp?PersId=0" TargetMode="External" Id="R7e097b8c70014f11" /><Relationship Type="http://schemas.openxmlformats.org/officeDocument/2006/relationships/hyperlink" Target="http://webapp.etsi.org/teldir/ListPersDetails.asp?PersId=0" TargetMode="External" Id="R6281b8fec75c4bf7" /><Relationship Type="http://schemas.openxmlformats.org/officeDocument/2006/relationships/hyperlink" Target="http://webapp.etsi.org/teldir/ListPersDetails.asp?PersId=0" TargetMode="External" Id="Rf1b21fec593f43a2" /><Relationship Type="http://schemas.openxmlformats.org/officeDocument/2006/relationships/hyperlink" Target="http://webapp.etsi.org/teldir/ListPersDetails.asp?PersId=0" TargetMode="External" Id="R5e25de212e60497f" /><Relationship Type="http://schemas.openxmlformats.org/officeDocument/2006/relationships/hyperlink" Target="http://webapp.etsi.org/teldir/ListPersDetails.asp?PersId=0" TargetMode="External" Id="R8c5ce03d42654adb" /><Relationship Type="http://schemas.openxmlformats.org/officeDocument/2006/relationships/hyperlink" Target="http://webapp.etsi.org/teldir/ListPersDetails.asp?PersId=0" TargetMode="External" Id="Rcd7881113e154a81" /><Relationship Type="http://schemas.openxmlformats.org/officeDocument/2006/relationships/hyperlink" Target="http://webapp.etsi.org/teldir/ListPersDetails.asp?PersId=0" TargetMode="External" Id="R64c845f34dd34444" /><Relationship Type="http://schemas.openxmlformats.org/officeDocument/2006/relationships/hyperlink" Target="http://webapp.etsi.org/teldir/ListPersDetails.asp?PersId=0" TargetMode="External" Id="Ref237213cca54208" /><Relationship Type="http://schemas.openxmlformats.org/officeDocument/2006/relationships/hyperlink" Target="http://webapp.etsi.org/teldir/ListPersDetails.asp?PersId=0" TargetMode="External" Id="R488680b0ecfe4fe8" /><Relationship Type="http://schemas.openxmlformats.org/officeDocument/2006/relationships/hyperlink" Target="http://webapp.etsi.org/teldir/ListPersDetails.asp?PersId=0" TargetMode="External" Id="R0b2b4f99c2174d8a" /><Relationship Type="http://schemas.openxmlformats.org/officeDocument/2006/relationships/hyperlink" Target="http://webapp.etsi.org/teldir/ListPersDetails.asp?PersId=0" TargetMode="External" Id="R0951154242ad44eb" /><Relationship Type="http://schemas.openxmlformats.org/officeDocument/2006/relationships/hyperlink" Target="http://webapp.etsi.org/teldir/ListPersDetails.asp?PersId=0" TargetMode="External" Id="Rde3139822a1b49f4" /><Relationship Type="http://schemas.openxmlformats.org/officeDocument/2006/relationships/hyperlink" Target="http://webapp.etsi.org/teldir/ListPersDetails.asp?PersId=0" TargetMode="External" Id="R61f5bfe2a90d4c4e" /><Relationship Type="http://schemas.openxmlformats.org/officeDocument/2006/relationships/hyperlink" Target="http://webapp.etsi.org/teldir/ListPersDetails.asp?PersId=0" TargetMode="External" Id="R2d041c078a834fc3" /><Relationship Type="http://schemas.openxmlformats.org/officeDocument/2006/relationships/hyperlink" Target="http://webapp.etsi.org/teldir/ListPersDetails.asp?PersId=0" TargetMode="External" Id="R847e95cf69674163" /><Relationship Type="http://schemas.openxmlformats.org/officeDocument/2006/relationships/hyperlink" Target="http://webapp.etsi.org/teldir/ListPersDetails.asp?PersId=0" TargetMode="External" Id="R56e6f42f1b3d4fc2" /><Relationship Type="http://schemas.openxmlformats.org/officeDocument/2006/relationships/hyperlink" Target="http://webapp.etsi.org/teldir/ListPersDetails.asp?PersId=0" TargetMode="External" Id="R63d97a4892da407b" /><Relationship Type="http://schemas.openxmlformats.org/officeDocument/2006/relationships/hyperlink" Target="http://webapp.etsi.org/teldir/ListPersDetails.asp?PersId=0" TargetMode="External" Id="R28a4de19d5ab4f90" /><Relationship Type="http://schemas.openxmlformats.org/officeDocument/2006/relationships/hyperlink" Target="http://webapp.etsi.org/teldir/ListPersDetails.asp?PersId=0" TargetMode="External" Id="R4904c931425844ae" /><Relationship Type="http://schemas.openxmlformats.org/officeDocument/2006/relationships/hyperlink" Target="http://webapp.etsi.org/teldir/ListPersDetails.asp?PersId=0" TargetMode="External" Id="R715483c48b8b4c63" /><Relationship Type="http://schemas.openxmlformats.org/officeDocument/2006/relationships/hyperlink" Target="http://webapp.etsi.org/teldir/ListPersDetails.asp?PersId=0" TargetMode="External" Id="R52a53eb21bff4259" /><Relationship Type="http://schemas.openxmlformats.org/officeDocument/2006/relationships/hyperlink" Target="http://webapp.etsi.org/teldir/ListPersDetails.asp?PersId=0" TargetMode="External" Id="R8e775dc7afe646a8" /><Relationship Type="http://schemas.openxmlformats.org/officeDocument/2006/relationships/hyperlink" Target="http://webapp.etsi.org/teldir/ListPersDetails.asp?PersId=0" TargetMode="External" Id="R62c76326be974219" /><Relationship Type="http://schemas.openxmlformats.org/officeDocument/2006/relationships/hyperlink" Target="http://webapp.etsi.org/teldir/ListPersDetails.asp?PersId=0" TargetMode="External" Id="R40da31173df94464" /><Relationship Type="http://schemas.openxmlformats.org/officeDocument/2006/relationships/hyperlink" Target="http://webapp.etsi.org/teldir/ListPersDetails.asp?PersId=0" TargetMode="External" Id="R39b16b68d81945a9" /><Relationship Type="http://schemas.openxmlformats.org/officeDocument/2006/relationships/hyperlink" Target="http://webapp.etsi.org/teldir/ListPersDetails.asp?PersId=0" TargetMode="External" Id="Rb3e831ba39f24b13" /><Relationship Type="http://schemas.openxmlformats.org/officeDocument/2006/relationships/hyperlink" Target="http://webapp.etsi.org/teldir/ListPersDetails.asp?PersId=0" TargetMode="External" Id="R644dc9d81bc446c4" /><Relationship Type="http://schemas.openxmlformats.org/officeDocument/2006/relationships/hyperlink" Target="http://webapp.etsi.org/teldir/ListPersDetails.asp?PersId=0" TargetMode="External" Id="R16b6d6c0afaf4152" /><Relationship Type="http://schemas.openxmlformats.org/officeDocument/2006/relationships/hyperlink" Target="http://webapp.etsi.org/teldir/ListPersDetails.asp?PersId=0" TargetMode="External" Id="Rad26682948f343de" /><Relationship Type="http://schemas.openxmlformats.org/officeDocument/2006/relationships/hyperlink" Target="http://webapp.etsi.org/teldir/ListPersDetails.asp?PersId=0" TargetMode="External" Id="R75ddca4c56484e1b" /><Relationship Type="http://schemas.openxmlformats.org/officeDocument/2006/relationships/hyperlink" Target="http://webapp.etsi.org/teldir/ListPersDetails.asp?PersId=0" TargetMode="External" Id="Rdd62207adda148c1" /><Relationship Type="http://schemas.openxmlformats.org/officeDocument/2006/relationships/hyperlink" Target="http://webapp.etsi.org/teldir/ListPersDetails.asp?PersId=0" TargetMode="External" Id="R12c58d58deb74da2" /><Relationship Type="http://schemas.openxmlformats.org/officeDocument/2006/relationships/hyperlink" Target="http://webapp.etsi.org/teldir/ListPersDetails.asp?PersId=0" TargetMode="External" Id="R5123710ec0d84898" /><Relationship Type="http://schemas.openxmlformats.org/officeDocument/2006/relationships/hyperlink" Target="http://webapp.etsi.org/teldir/ListPersDetails.asp?PersId=0" TargetMode="External" Id="R4aba2519506647c7" /><Relationship Type="http://schemas.openxmlformats.org/officeDocument/2006/relationships/hyperlink" Target="http://webapp.etsi.org/teldir/ListPersDetails.asp?PersId=0" TargetMode="External" Id="R9a6f211457a14009" /><Relationship Type="http://schemas.openxmlformats.org/officeDocument/2006/relationships/hyperlink" Target="http://webapp.etsi.org/teldir/ListPersDetails.asp?PersId=0" TargetMode="External" Id="R1ba2c4272f6648b4" /><Relationship Type="http://schemas.openxmlformats.org/officeDocument/2006/relationships/hyperlink" Target="http://webapp.etsi.org/teldir/ListPersDetails.asp?PersId=0" TargetMode="External" Id="R1dc068552a3c4283" /><Relationship Type="http://schemas.openxmlformats.org/officeDocument/2006/relationships/hyperlink" Target="http://webapp.etsi.org/teldir/ListPersDetails.asp?PersId=0" TargetMode="External" Id="Rbc38af4ed8234d41" /><Relationship Type="http://schemas.openxmlformats.org/officeDocument/2006/relationships/hyperlink" Target="http://webapp.etsi.org/teldir/ListPersDetails.asp?PersId=0" TargetMode="External" Id="R47b08dbc60a34f84" /><Relationship Type="http://schemas.openxmlformats.org/officeDocument/2006/relationships/hyperlink" Target="http://webapp.etsi.org/teldir/ListPersDetails.asp?PersId=0" TargetMode="External" Id="R9f6a19d11cd34f33" /><Relationship Type="http://schemas.openxmlformats.org/officeDocument/2006/relationships/hyperlink" Target="http://webapp.etsi.org/teldir/ListPersDetails.asp?PersId=0" TargetMode="External" Id="R64d9dda53d6d4198" /><Relationship Type="http://schemas.openxmlformats.org/officeDocument/2006/relationships/hyperlink" Target="http://webapp.etsi.org/teldir/ListPersDetails.asp?PersId=0" TargetMode="External" Id="R6430d3b4e5704ef3" /><Relationship Type="http://schemas.openxmlformats.org/officeDocument/2006/relationships/hyperlink" Target="http://webapp.etsi.org/teldir/ListPersDetails.asp?PersId=0" TargetMode="External" Id="R8222fd5d640c417b" /><Relationship Type="http://schemas.openxmlformats.org/officeDocument/2006/relationships/hyperlink" Target="http://webapp.etsi.org/teldir/ListPersDetails.asp?PersId=0" TargetMode="External" Id="R09dedd361bf24121" /><Relationship Type="http://schemas.openxmlformats.org/officeDocument/2006/relationships/hyperlink" Target="http://webapp.etsi.org/teldir/ListPersDetails.asp?PersId=0" TargetMode="External" Id="Re6d58c5e2099491d" /><Relationship Type="http://schemas.openxmlformats.org/officeDocument/2006/relationships/hyperlink" Target="http://webapp.etsi.org/teldir/ListPersDetails.asp?PersId=0" TargetMode="External" Id="R478dffe928014c77" /><Relationship Type="http://schemas.openxmlformats.org/officeDocument/2006/relationships/hyperlink" Target="http://webapp.etsi.org/teldir/ListPersDetails.asp?PersId=0" TargetMode="External" Id="R3b96037cc3c046b9" /><Relationship Type="http://schemas.openxmlformats.org/officeDocument/2006/relationships/hyperlink" Target="http://webapp.etsi.org/teldir/ListPersDetails.asp?PersId=0" TargetMode="External" Id="R41e3c22eb8874fb1" /><Relationship Type="http://schemas.openxmlformats.org/officeDocument/2006/relationships/hyperlink" Target="http://webapp.etsi.org/teldir/ListPersDetails.asp?PersId=0" TargetMode="External" Id="R62bb8ef049594913" /><Relationship Type="http://schemas.openxmlformats.org/officeDocument/2006/relationships/hyperlink" Target="http://webapp.etsi.org/teldir/ListPersDetails.asp?PersId=0" TargetMode="External" Id="R4b7aac5a2f9e48d9" /><Relationship Type="http://schemas.openxmlformats.org/officeDocument/2006/relationships/hyperlink" Target="http://webapp.etsi.org/teldir/ListPersDetails.asp?PersId=0" TargetMode="External" Id="Rd32eed50dc1d417f" /><Relationship Type="http://schemas.openxmlformats.org/officeDocument/2006/relationships/hyperlink" Target="http://webapp.etsi.org/teldir/ListPersDetails.asp?PersId=0" TargetMode="External" Id="Ra100f9d90fce445d" /><Relationship Type="http://schemas.openxmlformats.org/officeDocument/2006/relationships/hyperlink" Target="http://webapp.etsi.org/teldir/ListPersDetails.asp?PersId=0" TargetMode="External" Id="Rbeb8ddefcd954caa" /><Relationship Type="http://schemas.openxmlformats.org/officeDocument/2006/relationships/hyperlink" Target="http://webapp.etsi.org/teldir/ListPersDetails.asp?PersId=0" TargetMode="External" Id="R327008229f3744d1" /><Relationship Type="http://schemas.openxmlformats.org/officeDocument/2006/relationships/hyperlink" Target="http://webapp.etsi.org/teldir/ListPersDetails.asp?PersId=0" TargetMode="External" Id="R4e73997bba6f421f" /><Relationship Type="http://schemas.openxmlformats.org/officeDocument/2006/relationships/hyperlink" Target="http://webapp.etsi.org/teldir/ListPersDetails.asp?PersId=0" TargetMode="External" Id="R8dbfd1bb7bdc41c0" /><Relationship Type="http://schemas.openxmlformats.org/officeDocument/2006/relationships/hyperlink" Target="http://webapp.etsi.org/teldir/ListPersDetails.asp?PersId=0" TargetMode="External" Id="R9cf9217a83064fc5" /><Relationship Type="http://schemas.openxmlformats.org/officeDocument/2006/relationships/hyperlink" Target="http://webapp.etsi.org/teldir/ListPersDetails.asp?PersId=0" TargetMode="External" Id="Rbd52eed6ca974c52" /><Relationship Type="http://schemas.openxmlformats.org/officeDocument/2006/relationships/hyperlink" Target="http://webapp.etsi.org/teldir/ListPersDetails.asp?PersId=0" TargetMode="External" Id="R19cbde03fc78459e" /><Relationship Type="http://schemas.openxmlformats.org/officeDocument/2006/relationships/hyperlink" Target="http://webapp.etsi.org/teldir/ListPersDetails.asp?PersId=0" TargetMode="External" Id="R1be999478fe94739" /><Relationship Type="http://schemas.openxmlformats.org/officeDocument/2006/relationships/hyperlink" Target="http://webapp.etsi.org/teldir/ListPersDetails.asp?PersId=0" TargetMode="External" Id="R2b486b833617470f" /><Relationship Type="http://schemas.openxmlformats.org/officeDocument/2006/relationships/hyperlink" Target="http://webapp.etsi.org/teldir/ListPersDetails.asp?PersId=0" TargetMode="External" Id="R62272dc986d442a8" /><Relationship Type="http://schemas.openxmlformats.org/officeDocument/2006/relationships/hyperlink" Target="http://webapp.etsi.org/teldir/ListPersDetails.asp?PersId=0" TargetMode="External" Id="Rbe1ab5aa56464c5e" /><Relationship Type="http://schemas.openxmlformats.org/officeDocument/2006/relationships/hyperlink" Target="http://webapp.etsi.org/teldir/ListPersDetails.asp?PersId=0" TargetMode="External" Id="R882a14cfb9b44340" /><Relationship Type="http://schemas.openxmlformats.org/officeDocument/2006/relationships/hyperlink" Target="http://webapp.etsi.org/teldir/ListPersDetails.asp?PersId=0" TargetMode="External" Id="R7f4b5014a4564c1d" /><Relationship Type="http://schemas.openxmlformats.org/officeDocument/2006/relationships/hyperlink" Target="http://webapp.etsi.org/teldir/ListPersDetails.asp?PersId=0" TargetMode="External" Id="Rad7d074784a34c5f" /><Relationship Type="http://schemas.openxmlformats.org/officeDocument/2006/relationships/hyperlink" Target="http://webapp.etsi.org/teldir/ListPersDetails.asp?PersId=0" TargetMode="External" Id="R6332d37096ed4520" /><Relationship Type="http://schemas.openxmlformats.org/officeDocument/2006/relationships/hyperlink" Target="http://webapp.etsi.org/teldir/ListPersDetails.asp?PersId=0" TargetMode="External" Id="Rc3fbed5fe7264039" /><Relationship Type="http://schemas.openxmlformats.org/officeDocument/2006/relationships/hyperlink" Target="http://webapp.etsi.org/teldir/ListPersDetails.asp?PersId=0" TargetMode="External" Id="R7fc38a786fed4962" /><Relationship Type="http://schemas.openxmlformats.org/officeDocument/2006/relationships/hyperlink" Target="http://webapp.etsi.org/teldir/ListPersDetails.asp?PersId=0" TargetMode="External" Id="R4307f45a72234ce6" /><Relationship Type="http://schemas.openxmlformats.org/officeDocument/2006/relationships/hyperlink" Target="http://webapp.etsi.org/teldir/ListPersDetails.asp?PersId=0" TargetMode="External" Id="R9eff58a5fd16436f" /><Relationship Type="http://schemas.openxmlformats.org/officeDocument/2006/relationships/hyperlink" Target="http://webapp.etsi.org/teldir/ListPersDetails.asp?PersId=0" TargetMode="External" Id="R99011a4e8a3349e5" /><Relationship Type="http://schemas.openxmlformats.org/officeDocument/2006/relationships/hyperlink" Target="http://webapp.etsi.org/teldir/ListPersDetails.asp?PersId=0" TargetMode="External" Id="Rf67492ecb0404425" /><Relationship Type="http://schemas.openxmlformats.org/officeDocument/2006/relationships/hyperlink" Target="http://webapp.etsi.org/teldir/ListPersDetails.asp?PersId=0" TargetMode="External" Id="R549f4e0918d34df1" /><Relationship Type="http://schemas.openxmlformats.org/officeDocument/2006/relationships/hyperlink" Target="http://webapp.etsi.org/teldir/ListPersDetails.asp?PersId=0" TargetMode="External" Id="R55a2d5eeb4da46f3" /><Relationship Type="http://schemas.openxmlformats.org/officeDocument/2006/relationships/hyperlink" Target="http://webapp.etsi.org/teldir/ListPersDetails.asp?PersId=0" TargetMode="External" Id="R4c4214b0d4714161" /><Relationship Type="http://schemas.openxmlformats.org/officeDocument/2006/relationships/hyperlink" Target="http://webapp.etsi.org/teldir/ListPersDetails.asp?PersId=0" TargetMode="External" Id="R0fedc88320504d4d" /><Relationship Type="http://schemas.openxmlformats.org/officeDocument/2006/relationships/hyperlink" Target="http://webapp.etsi.org/teldir/ListPersDetails.asp?PersId=0" TargetMode="External" Id="Rf0d7adbd31f6479b" /><Relationship Type="http://schemas.openxmlformats.org/officeDocument/2006/relationships/hyperlink" Target="http://webapp.etsi.org/teldir/ListPersDetails.asp?PersId=0" TargetMode="External" Id="R765ecd6adce74387" /><Relationship Type="http://schemas.openxmlformats.org/officeDocument/2006/relationships/hyperlink" Target="http://webapp.etsi.org/teldir/ListPersDetails.asp?PersId=0" TargetMode="External" Id="Rea3327c13bbb4387" /><Relationship Type="http://schemas.openxmlformats.org/officeDocument/2006/relationships/hyperlink" Target="http://webapp.etsi.org/teldir/ListPersDetails.asp?PersId=0" TargetMode="External" Id="R57dc2fec1ed0489b" /><Relationship Type="http://schemas.openxmlformats.org/officeDocument/2006/relationships/hyperlink" Target="http://webapp.etsi.org/teldir/ListPersDetails.asp?PersId=0" TargetMode="External" Id="R3c08972a3ae54747" /><Relationship Type="http://schemas.openxmlformats.org/officeDocument/2006/relationships/hyperlink" Target="http://webapp.etsi.org/teldir/ListPersDetails.asp?PersId=0" TargetMode="External" Id="R50445681d3784056" /><Relationship Type="http://schemas.openxmlformats.org/officeDocument/2006/relationships/hyperlink" Target="http://webapp.etsi.org/teldir/ListPersDetails.asp?PersId=0" TargetMode="External" Id="R73e19700e2874d7b" /><Relationship Type="http://schemas.openxmlformats.org/officeDocument/2006/relationships/hyperlink" Target="http://webapp.etsi.org/teldir/ListPersDetails.asp?PersId=0" TargetMode="External" Id="R52f28253b9c04771" /><Relationship Type="http://schemas.openxmlformats.org/officeDocument/2006/relationships/hyperlink" Target="http://webapp.etsi.org/teldir/ListPersDetails.asp?PersId=0" TargetMode="External" Id="Rd362e654ff2b452b" /><Relationship Type="http://schemas.openxmlformats.org/officeDocument/2006/relationships/hyperlink" Target="http://webapp.etsi.org/teldir/ListPersDetails.asp?PersId=0" TargetMode="External" Id="R087276f802234d0c" /><Relationship Type="http://schemas.openxmlformats.org/officeDocument/2006/relationships/hyperlink" Target="http://webapp.etsi.org/teldir/ListPersDetails.asp?PersId=0" TargetMode="External" Id="Rfa861491b13047d0" /><Relationship Type="http://schemas.openxmlformats.org/officeDocument/2006/relationships/hyperlink" Target="http://webapp.etsi.org/teldir/ListPersDetails.asp?PersId=0" TargetMode="External" Id="R9229ae4ed70841b4" /><Relationship Type="http://schemas.openxmlformats.org/officeDocument/2006/relationships/hyperlink" Target="http://webapp.etsi.org/teldir/ListPersDetails.asp?PersId=0" TargetMode="External" Id="Rd92540bd4901418b" /><Relationship Type="http://schemas.openxmlformats.org/officeDocument/2006/relationships/hyperlink" Target="http://webapp.etsi.org/teldir/ListPersDetails.asp?PersId=0" TargetMode="External" Id="R56839b8f7a2943fc" /><Relationship Type="http://schemas.openxmlformats.org/officeDocument/2006/relationships/hyperlink" Target="http://webapp.etsi.org/teldir/ListPersDetails.asp?PersId=0" TargetMode="External" Id="Rcbb671df54444342" /><Relationship Type="http://schemas.openxmlformats.org/officeDocument/2006/relationships/hyperlink" Target="http://webapp.etsi.org/teldir/ListPersDetails.asp?PersId=0" TargetMode="External" Id="Rc99db7c2f56e46fb" /><Relationship Type="http://schemas.openxmlformats.org/officeDocument/2006/relationships/hyperlink" Target="http://webapp.etsi.org/teldir/ListPersDetails.asp?PersId=0" TargetMode="External" Id="R0124541a6f0940a3" /><Relationship Type="http://schemas.openxmlformats.org/officeDocument/2006/relationships/hyperlink" Target="http://webapp.etsi.org/teldir/ListPersDetails.asp?PersId=0" TargetMode="External" Id="R994a875e31884e81" /><Relationship Type="http://schemas.openxmlformats.org/officeDocument/2006/relationships/hyperlink" Target="http://webapp.etsi.org/teldir/ListPersDetails.asp?PersId=0" TargetMode="External" Id="Rfdac31277a6e4d9f" /><Relationship Type="http://schemas.openxmlformats.org/officeDocument/2006/relationships/hyperlink" Target="http://webapp.etsi.org/teldir/ListPersDetails.asp?PersId=0" TargetMode="External" Id="R4a7a00ac3be94fc4" /><Relationship Type="http://schemas.openxmlformats.org/officeDocument/2006/relationships/hyperlink" Target="http://webapp.etsi.org/teldir/ListPersDetails.asp?PersId=0" TargetMode="External" Id="R933a8bc1020f470b" /><Relationship Type="http://schemas.openxmlformats.org/officeDocument/2006/relationships/hyperlink" Target="http://webapp.etsi.org/teldir/ListPersDetails.asp?PersId=0" TargetMode="External" Id="Rc8f7f4ebf8624c30" /><Relationship Type="http://schemas.openxmlformats.org/officeDocument/2006/relationships/hyperlink" Target="http://webapp.etsi.org/teldir/ListPersDetails.asp?PersId=0" TargetMode="External" Id="Rc921a19424d640ea" /><Relationship Type="http://schemas.openxmlformats.org/officeDocument/2006/relationships/hyperlink" Target="http://webapp.etsi.org/teldir/ListPersDetails.asp?PersId=0" TargetMode="External" Id="R90ea23d337e146f0" /><Relationship Type="http://schemas.openxmlformats.org/officeDocument/2006/relationships/hyperlink" Target="http://webapp.etsi.org/teldir/ListPersDetails.asp?PersId=0" TargetMode="External" Id="Ra0de8b91b2c04abe" /><Relationship Type="http://schemas.openxmlformats.org/officeDocument/2006/relationships/hyperlink" Target="http://webapp.etsi.org/teldir/ListPersDetails.asp?PersId=0" TargetMode="External" Id="R4d10b386bc714e11" /><Relationship Type="http://schemas.openxmlformats.org/officeDocument/2006/relationships/hyperlink" Target="http://webapp.etsi.org/teldir/ListPersDetails.asp?PersId=0" TargetMode="External" Id="R6d4a573183094557" /><Relationship Type="http://schemas.openxmlformats.org/officeDocument/2006/relationships/hyperlink" Target="http://webapp.etsi.org/teldir/ListPersDetails.asp?PersId=0" TargetMode="External" Id="R84459fb63c5b4d7f" /><Relationship Type="http://schemas.openxmlformats.org/officeDocument/2006/relationships/hyperlink" Target="http://webapp.etsi.org/teldir/ListPersDetails.asp?PersId=0" TargetMode="External" Id="Re585da64975445dc" /><Relationship Type="http://schemas.openxmlformats.org/officeDocument/2006/relationships/hyperlink" Target="http://webapp.etsi.org/teldir/ListPersDetails.asp?PersId=0" TargetMode="External" Id="R21fae685cc204f62" /><Relationship Type="http://schemas.openxmlformats.org/officeDocument/2006/relationships/hyperlink" Target="http://webapp.etsi.org/teldir/ListPersDetails.asp?PersId=0" TargetMode="External" Id="R86158834acae4cf3" /><Relationship Type="http://schemas.openxmlformats.org/officeDocument/2006/relationships/hyperlink" Target="http://webapp.etsi.org/teldir/ListPersDetails.asp?PersId=0" TargetMode="External" Id="Ra64187f32bc1426d" /><Relationship Type="http://schemas.openxmlformats.org/officeDocument/2006/relationships/hyperlink" Target="http://webapp.etsi.org/teldir/ListPersDetails.asp?PersId=0" TargetMode="External" Id="R11a5b3cc7e6b4fd7" /><Relationship Type="http://schemas.openxmlformats.org/officeDocument/2006/relationships/hyperlink" Target="http://webapp.etsi.org/teldir/ListPersDetails.asp?PersId=0" TargetMode="External" Id="R85272f2633304455" /><Relationship Type="http://schemas.openxmlformats.org/officeDocument/2006/relationships/hyperlink" Target="http://webapp.etsi.org/teldir/ListPersDetails.asp?PersId=0" TargetMode="External" Id="R9b79d2c917a046ea" /><Relationship Type="http://schemas.openxmlformats.org/officeDocument/2006/relationships/hyperlink" Target="http://webapp.etsi.org/teldir/ListPersDetails.asp?PersId=0" TargetMode="External" Id="R3885d9484f534d1e" /><Relationship Type="http://schemas.openxmlformats.org/officeDocument/2006/relationships/hyperlink" Target="http://webapp.etsi.org/teldir/ListPersDetails.asp?PersId=0" TargetMode="External" Id="Rd50dd1eb8d294d64" /><Relationship Type="http://schemas.openxmlformats.org/officeDocument/2006/relationships/hyperlink" Target="http://webapp.etsi.org/teldir/ListPersDetails.asp?PersId=0" TargetMode="External" Id="R8c34dc7811494688" /><Relationship Type="http://schemas.openxmlformats.org/officeDocument/2006/relationships/hyperlink" Target="http://webapp.etsi.org/teldir/ListPersDetails.asp?PersId=0" TargetMode="External" Id="R5dc73b41129b4a35" /><Relationship Type="http://schemas.openxmlformats.org/officeDocument/2006/relationships/hyperlink" Target="http://webapp.etsi.org/teldir/ListPersDetails.asp?PersId=0" TargetMode="External" Id="Rcf2f1e146a63483b" /><Relationship Type="http://schemas.openxmlformats.org/officeDocument/2006/relationships/hyperlink" Target="http://webapp.etsi.org/teldir/ListPersDetails.asp?PersId=0" TargetMode="External" Id="Rb84ea8dadedc465b" /><Relationship Type="http://schemas.openxmlformats.org/officeDocument/2006/relationships/hyperlink" Target="http://webapp.etsi.org/teldir/ListPersDetails.asp?PersId=0" TargetMode="External" Id="Rdf78ccc77dee40dd" /><Relationship Type="http://schemas.openxmlformats.org/officeDocument/2006/relationships/hyperlink" Target="http://webapp.etsi.org/teldir/ListPersDetails.asp?PersId=0" TargetMode="External" Id="R27b71eaceb25479b" /><Relationship Type="http://schemas.openxmlformats.org/officeDocument/2006/relationships/hyperlink" Target="http://webapp.etsi.org/teldir/ListPersDetails.asp?PersId=0" TargetMode="External" Id="Rbf59eaf605fa4adc" /><Relationship Type="http://schemas.openxmlformats.org/officeDocument/2006/relationships/hyperlink" Target="http://webapp.etsi.org/teldir/ListPersDetails.asp?PersId=0" TargetMode="External" Id="Ra794ebbef5f9499e" /><Relationship Type="http://schemas.openxmlformats.org/officeDocument/2006/relationships/hyperlink" Target="http://webapp.etsi.org/teldir/ListPersDetails.asp?PersId=0" TargetMode="External" Id="Rd58f9a453ce941ae" /><Relationship Type="http://schemas.openxmlformats.org/officeDocument/2006/relationships/hyperlink" Target="http://webapp.etsi.org/teldir/ListPersDetails.asp?PersId=0" TargetMode="External" Id="Rc6acec2666974ae3" /><Relationship Type="http://schemas.openxmlformats.org/officeDocument/2006/relationships/hyperlink" Target="http://webapp.etsi.org/teldir/ListPersDetails.asp?PersId=0" TargetMode="External" Id="R3e0f7ab4d2254f17" /><Relationship Type="http://schemas.openxmlformats.org/officeDocument/2006/relationships/hyperlink" Target="http://webapp.etsi.org/teldir/ListPersDetails.asp?PersId=0" TargetMode="External" Id="R18605204bf884b24" /><Relationship Type="http://schemas.openxmlformats.org/officeDocument/2006/relationships/hyperlink" Target="http://webapp.etsi.org/teldir/ListPersDetails.asp?PersId=0" TargetMode="External" Id="R5cfde83a003440fb" /><Relationship Type="http://schemas.openxmlformats.org/officeDocument/2006/relationships/hyperlink" Target="http://webapp.etsi.org/teldir/ListPersDetails.asp?PersId=0" TargetMode="External" Id="Rb247cc3766384c2a" /><Relationship Type="http://schemas.openxmlformats.org/officeDocument/2006/relationships/hyperlink" Target="http://webapp.etsi.org/teldir/ListPersDetails.asp?PersId=0" TargetMode="External" Id="R771ac1079c0e48d1" /><Relationship Type="http://schemas.openxmlformats.org/officeDocument/2006/relationships/hyperlink" Target="http://webapp.etsi.org/teldir/ListPersDetails.asp?PersId=0" TargetMode="External" Id="R1f60983cc4914401" /><Relationship Type="http://schemas.openxmlformats.org/officeDocument/2006/relationships/hyperlink" Target="http://webapp.etsi.org/teldir/ListPersDetails.asp?PersId=0" TargetMode="External" Id="R9cc1d1060b9f4951" /><Relationship Type="http://schemas.openxmlformats.org/officeDocument/2006/relationships/hyperlink" Target="http://webapp.etsi.org/teldir/ListPersDetails.asp?PersId=0" TargetMode="External" Id="R041409650a1f4c22" /><Relationship Type="http://schemas.openxmlformats.org/officeDocument/2006/relationships/hyperlink" Target="http://webapp.etsi.org/teldir/ListPersDetails.asp?PersId=0" TargetMode="External" Id="Rcac78aee07c840e0" /><Relationship Type="http://schemas.openxmlformats.org/officeDocument/2006/relationships/hyperlink" Target="http://webapp.etsi.org/teldir/ListPersDetails.asp?PersId=0" TargetMode="External" Id="R8ec62c99c4eb4c33" /><Relationship Type="http://schemas.openxmlformats.org/officeDocument/2006/relationships/hyperlink" Target="http://webapp.etsi.org/teldir/ListPersDetails.asp?PersId=0" TargetMode="External" Id="Rf7cc1110eb1c4689" /><Relationship Type="http://schemas.openxmlformats.org/officeDocument/2006/relationships/hyperlink" Target="http://webapp.etsi.org/teldir/ListPersDetails.asp?PersId=0" TargetMode="External" Id="R42ff86971ead44cf" /><Relationship Type="http://schemas.openxmlformats.org/officeDocument/2006/relationships/hyperlink" Target="http://webapp.etsi.org/teldir/ListPersDetails.asp?PersId=0" TargetMode="External" Id="Rb3a496e1a73e4af4" /><Relationship Type="http://schemas.openxmlformats.org/officeDocument/2006/relationships/hyperlink" Target="http://webapp.etsi.org/teldir/ListPersDetails.asp?PersId=0" TargetMode="External" Id="Rba653039c10b4409" /><Relationship Type="http://schemas.openxmlformats.org/officeDocument/2006/relationships/hyperlink" Target="http://webapp.etsi.org/teldir/ListPersDetails.asp?PersId=0" TargetMode="External" Id="Rb2635d377fd64aa5" /><Relationship Type="http://schemas.openxmlformats.org/officeDocument/2006/relationships/hyperlink" Target="http://webapp.etsi.org/teldir/ListPersDetails.asp?PersId=0" TargetMode="External" Id="R44ba1d999534422a" /><Relationship Type="http://schemas.openxmlformats.org/officeDocument/2006/relationships/hyperlink" Target="http://webapp.etsi.org/teldir/ListPersDetails.asp?PersId=0" TargetMode="External" Id="R883c88af8cb54a83" /><Relationship Type="http://schemas.openxmlformats.org/officeDocument/2006/relationships/hyperlink" Target="http://webapp.etsi.org/teldir/ListPersDetails.asp?PersId=0" TargetMode="External" Id="R33a34f7c891141eb" /><Relationship Type="http://schemas.openxmlformats.org/officeDocument/2006/relationships/hyperlink" Target="http://webapp.etsi.org/teldir/ListPersDetails.asp?PersId=0" TargetMode="External" Id="R5815333c1f9c4742" /><Relationship Type="http://schemas.openxmlformats.org/officeDocument/2006/relationships/hyperlink" Target="http://webapp.etsi.org/teldir/ListPersDetails.asp?PersId=0" TargetMode="External" Id="R48e08aea067245f3" /><Relationship Type="http://schemas.openxmlformats.org/officeDocument/2006/relationships/hyperlink" Target="http://webapp.etsi.org/teldir/ListPersDetails.asp?PersId=0" TargetMode="External" Id="R6cfbe1b92b4f420b" /><Relationship Type="http://schemas.openxmlformats.org/officeDocument/2006/relationships/hyperlink" Target="http://webapp.etsi.org/teldir/ListPersDetails.asp?PersId=0" TargetMode="External" Id="R15af3fd5e9bd422d" /><Relationship Type="http://schemas.openxmlformats.org/officeDocument/2006/relationships/hyperlink" Target="http://webapp.etsi.org/teldir/ListPersDetails.asp?PersId=0" TargetMode="External" Id="R38a634a059e143b5" /><Relationship Type="http://schemas.openxmlformats.org/officeDocument/2006/relationships/hyperlink" Target="http://webapp.etsi.org/teldir/ListPersDetails.asp?PersId=0" TargetMode="External" Id="R84f0a740268f4f0b" /><Relationship Type="http://schemas.openxmlformats.org/officeDocument/2006/relationships/hyperlink" Target="http://webapp.etsi.org/teldir/ListPersDetails.asp?PersId=0" TargetMode="External" Id="Re59f88dbea4741e4" /><Relationship Type="http://schemas.openxmlformats.org/officeDocument/2006/relationships/hyperlink" Target="http://webapp.etsi.org/teldir/ListPersDetails.asp?PersId=0" TargetMode="External" Id="R9a31d70cd87f485a" /><Relationship Type="http://schemas.openxmlformats.org/officeDocument/2006/relationships/hyperlink" Target="http://webapp.etsi.org/teldir/ListPersDetails.asp?PersId=0" TargetMode="External" Id="Rc5ad127c608e4981" /><Relationship Type="http://schemas.openxmlformats.org/officeDocument/2006/relationships/hyperlink" Target="http://webapp.etsi.org/teldir/ListPersDetails.asp?PersId=0" TargetMode="External" Id="Rb649aa29a8d7438c" /><Relationship Type="http://schemas.openxmlformats.org/officeDocument/2006/relationships/hyperlink" Target="http://webapp.etsi.org/teldir/ListPersDetails.asp?PersId=0" TargetMode="External" Id="Rfd37c0dfc5504771" /><Relationship Type="http://schemas.openxmlformats.org/officeDocument/2006/relationships/hyperlink" Target="http://webapp.etsi.org/teldir/ListPersDetails.asp?PersId=0" TargetMode="External" Id="R71b60932cc5d4558" /><Relationship Type="http://schemas.openxmlformats.org/officeDocument/2006/relationships/hyperlink" Target="http://webapp.etsi.org/teldir/ListPersDetails.asp?PersId=0" TargetMode="External" Id="Rbc4ae9bbf037416d" /><Relationship Type="http://schemas.openxmlformats.org/officeDocument/2006/relationships/hyperlink" Target="http://webapp.etsi.org/teldir/ListPersDetails.asp?PersId=0" TargetMode="External" Id="Rc1820a63ecfc4ae5" /><Relationship Type="http://schemas.openxmlformats.org/officeDocument/2006/relationships/hyperlink" Target="http://webapp.etsi.org/teldir/ListPersDetails.asp?PersId=0" TargetMode="External" Id="R5ed57352195444bc" /><Relationship Type="http://schemas.openxmlformats.org/officeDocument/2006/relationships/hyperlink" Target="http://webapp.etsi.org/teldir/ListPersDetails.asp?PersId=0" TargetMode="External" Id="Rec9abb6974234c0a" /><Relationship Type="http://schemas.openxmlformats.org/officeDocument/2006/relationships/hyperlink" Target="http://webapp.etsi.org/teldir/ListPersDetails.asp?PersId=0" TargetMode="External" Id="R306f2a6f8bf1436a" /><Relationship Type="http://schemas.openxmlformats.org/officeDocument/2006/relationships/hyperlink" Target="http://webapp.etsi.org/teldir/ListPersDetails.asp?PersId=0" TargetMode="External" Id="Ra65647395eb241fa" /><Relationship Type="http://schemas.openxmlformats.org/officeDocument/2006/relationships/hyperlink" Target="http://webapp.etsi.org/teldir/ListPersDetails.asp?PersId=0" TargetMode="External" Id="R0127e454f8214015" /><Relationship Type="http://schemas.openxmlformats.org/officeDocument/2006/relationships/hyperlink" Target="http://webapp.etsi.org/teldir/ListPersDetails.asp?PersId=0" TargetMode="External" Id="R0605b00f7ac24f92" /><Relationship Type="http://schemas.openxmlformats.org/officeDocument/2006/relationships/hyperlink" Target="http://webapp.etsi.org/teldir/ListPersDetails.asp?PersId=0" TargetMode="External" Id="R6e1f1dbf310a4d2c" /><Relationship Type="http://schemas.openxmlformats.org/officeDocument/2006/relationships/hyperlink" Target="http://webapp.etsi.org/teldir/ListPersDetails.asp?PersId=0" TargetMode="External" Id="R220d93109bbf410f" /><Relationship Type="http://schemas.openxmlformats.org/officeDocument/2006/relationships/hyperlink" Target="http://webapp.etsi.org/teldir/ListPersDetails.asp?PersId=0" TargetMode="External" Id="R003b626ad0ad408f" /><Relationship Type="http://schemas.openxmlformats.org/officeDocument/2006/relationships/hyperlink" Target="http://webapp.etsi.org/teldir/ListPersDetails.asp?PersId=0" TargetMode="External" Id="R43ca3665734648d4" /><Relationship Type="http://schemas.openxmlformats.org/officeDocument/2006/relationships/hyperlink" Target="http://webapp.etsi.org/teldir/ListPersDetails.asp?PersId=0" TargetMode="External" Id="Re08f15d97e054a7f" /><Relationship Type="http://schemas.openxmlformats.org/officeDocument/2006/relationships/hyperlink" Target="http://webapp.etsi.org/teldir/ListPersDetails.asp?PersId=0" TargetMode="External" Id="R5a3294613ae948f6" /><Relationship Type="http://schemas.openxmlformats.org/officeDocument/2006/relationships/hyperlink" Target="http://webapp.etsi.org/teldir/ListPersDetails.asp?PersId=0" TargetMode="External" Id="R0ec79730f7254634" /><Relationship Type="http://schemas.openxmlformats.org/officeDocument/2006/relationships/hyperlink" Target="http://webapp.etsi.org/teldir/ListPersDetails.asp?PersId=0" TargetMode="External" Id="Rcfda1b4dff1644b4" /><Relationship Type="http://schemas.openxmlformats.org/officeDocument/2006/relationships/hyperlink" Target="http://webapp.etsi.org/teldir/ListPersDetails.asp?PersId=0" TargetMode="External" Id="R2b3e7bdb099146c7" /><Relationship Type="http://schemas.openxmlformats.org/officeDocument/2006/relationships/hyperlink" Target="http://webapp.etsi.org/teldir/ListPersDetails.asp?PersId=0" TargetMode="External" Id="Rd2deb960fa3c477a" /><Relationship Type="http://schemas.openxmlformats.org/officeDocument/2006/relationships/hyperlink" Target="http://webapp.etsi.org/teldir/ListPersDetails.asp?PersId=0" TargetMode="External" Id="R9164035c0a604bcc" /><Relationship Type="http://schemas.openxmlformats.org/officeDocument/2006/relationships/hyperlink" Target="http://webapp.etsi.org/teldir/ListPersDetails.asp?PersId=0" TargetMode="External" Id="R4e139dd8202646d1" /><Relationship Type="http://schemas.openxmlformats.org/officeDocument/2006/relationships/hyperlink" Target="http://webapp.etsi.org/teldir/ListPersDetails.asp?PersId=0" TargetMode="External" Id="R1fdedf0f363f4afc" /><Relationship Type="http://schemas.openxmlformats.org/officeDocument/2006/relationships/hyperlink" Target="http://webapp.etsi.org/teldir/ListPersDetails.asp?PersId=0" TargetMode="External" Id="R132a068519fb4e25" /><Relationship Type="http://schemas.openxmlformats.org/officeDocument/2006/relationships/hyperlink" Target="http://webapp.etsi.org/teldir/ListPersDetails.asp?PersId=0" TargetMode="External" Id="R8138b72f4f924912" /><Relationship Type="http://schemas.openxmlformats.org/officeDocument/2006/relationships/hyperlink" Target="http://webapp.etsi.org/teldir/ListPersDetails.asp?PersId=0" TargetMode="External" Id="R95cfcbd838c7425b" /><Relationship Type="http://schemas.openxmlformats.org/officeDocument/2006/relationships/hyperlink" Target="http://webapp.etsi.org/teldir/ListPersDetails.asp?PersId=0" TargetMode="External" Id="R48a71f840fa04862" /><Relationship Type="http://schemas.openxmlformats.org/officeDocument/2006/relationships/hyperlink" Target="http://webapp.etsi.org/teldir/ListPersDetails.asp?PersId=0" TargetMode="External" Id="R51e1fc77590a423b" /><Relationship Type="http://schemas.openxmlformats.org/officeDocument/2006/relationships/hyperlink" Target="http://webapp.etsi.org/teldir/ListPersDetails.asp?PersId=0" TargetMode="External" Id="Rf97eebd8b4e84ba4" /><Relationship Type="http://schemas.openxmlformats.org/officeDocument/2006/relationships/hyperlink" Target="http://webapp.etsi.org/teldir/ListPersDetails.asp?PersId=0" TargetMode="External" Id="Rbdfd4a621e4d473e" /><Relationship Type="http://schemas.openxmlformats.org/officeDocument/2006/relationships/hyperlink" Target="http://webapp.etsi.org/teldir/ListPersDetails.asp?PersId=0" TargetMode="External" Id="R2a0553a6aa1b4f3a" /><Relationship Type="http://schemas.openxmlformats.org/officeDocument/2006/relationships/hyperlink" Target="http://webapp.etsi.org/teldir/ListPersDetails.asp?PersId=0" TargetMode="External" Id="R0a7d43638e0443df" /><Relationship Type="http://schemas.openxmlformats.org/officeDocument/2006/relationships/hyperlink" Target="http://webapp.etsi.org/teldir/ListPersDetails.asp?PersId=0" TargetMode="External" Id="R4e961cd6ceef4871" /><Relationship Type="http://schemas.openxmlformats.org/officeDocument/2006/relationships/hyperlink" Target="http://webapp.etsi.org/teldir/ListPersDetails.asp?PersId=0" TargetMode="External" Id="Rf73ce20cedb64d5e" /><Relationship Type="http://schemas.openxmlformats.org/officeDocument/2006/relationships/hyperlink" Target="http://webapp.etsi.org/teldir/ListPersDetails.asp?PersId=0" TargetMode="External" Id="R44f7f6c4ce2047ad" /><Relationship Type="http://schemas.openxmlformats.org/officeDocument/2006/relationships/hyperlink" Target="http://webapp.etsi.org/teldir/ListPersDetails.asp?PersId=0" TargetMode="External" Id="R9b8bcf6d40084cf5" /><Relationship Type="http://schemas.openxmlformats.org/officeDocument/2006/relationships/hyperlink" Target="http://webapp.etsi.org/teldir/ListPersDetails.asp?PersId=0" TargetMode="External" Id="R27435a8ffa0b4ab6" /><Relationship Type="http://schemas.openxmlformats.org/officeDocument/2006/relationships/hyperlink" Target="http://webapp.etsi.org/teldir/ListPersDetails.asp?PersId=0" TargetMode="External" Id="R65407d85024f4c78" /><Relationship Type="http://schemas.openxmlformats.org/officeDocument/2006/relationships/hyperlink" Target="http://webapp.etsi.org/teldir/ListPersDetails.asp?PersId=0" TargetMode="External" Id="Rc79c39ed81a04f8e" /><Relationship Type="http://schemas.openxmlformats.org/officeDocument/2006/relationships/hyperlink" Target="http://webapp.etsi.org/teldir/ListPersDetails.asp?PersId=0" TargetMode="External" Id="R9a69ababe9614438" /><Relationship Type="http://schemas.openxmlformats.org/officeDocument/2006/relationships/hyperlink" Target="http://webapp.etsi.org/teldir/ListPersDetails.asp?PersId=0" TargetMode="External" Id="R61baf5fa52f74620" /><Relationship Type="http://schemas.openxmlformats.org/officeDocument/2006/relationships/hyperlink" Target="http://webapp.etsi.org/teldir/ListPersDetails.asp?PersId=0" TargetMode="External" Id="R74bf49082f8748bd" /><Relationship Type="http://schemas.openxmlformats.org/officeDocument/2006/relationships/hyperlink" Target="http://webapp.etsi.org/teldir/ListPersDetails.asp?PersId=0" TargetMode="External" Id="Rcf33ce95d91f46b3" /><Relationship Type="http://schemas.openxmlformats.org/officeDocument/2006/relationships/hyperlink" Target="http://webapp.etsi.org/teldir/ListPersDetails.asp?PersId=0" TargetMode="External" Id="R13572b827c0f4e73" /><Relationship Type="http://schemas.openxmlformats.org/officeDocument/2006/relationships/hyperlink" Target="http://webapp.etsi.org/teldir/ListPersDetails.asp?PersId=0" TargetMode="External" Id="Rbf89647b831f496c" /><Relationship Type="http://schemas.openxmlformats.org/officeDocument/2006/relationships/hyperlink" Target="http://webapp.etsi.org/teldir/ListPersDetails.asp?PersId=0" TargetMode="External" Id="R3eeb1a98c0b14684" /><Relationship Type="http://schemas.openxmlformats.org/officeDocument/2006/relationships/hyperlink" Target="http://webapp.etsi.org/teldir/ListPersDetails.asp?PersId=0" TargetMode="External" Id="R3981287856934e54" /><Relationship Type="http://schemas.openxmlformats.org/officeDocument/2006/relationships/hyperlink" Target="http://webapp.etsi.org/teldir/ListPersDetails.asp?PersId=0" TargetMode="External" Id="Rda3b60b9cbe444aa" /><Relationship Type="http://schemas.openxmlformats.org/officeDocument/2006/relationships/hyperlink" Target="http://webapp.etsi.org/teldir/ListPersDetails.asp?PersId=0" TargetMode="External" Id="R6e6dd948664b4f1c" /><Relationship Type="http://schemas.openxmlformats.org/officeDocument/2006/relationships/hyperlink" Target="http://webapp.etsi.org/teldir/ListPersDetails.asp?PersId=0" TargetMode="External" Id="R55500af8af5544a1" /><Relationship Type="http://schemas.openxmlformats.org/officeDocument/2006/relationships/hyperlink" Target="http://webapp.etsi.org/teldir/ListPersDetails.asp?PersId=0" TargetMode="External" Id="Rc829ea09bb1b4ab2" /><Relationship Type="http://schemas.openxmlformats.org/officeDocument/2006/relationships/hyperlink" Target="http://webapp.etsi.org/teldir/ListPersDetails.asp?PersId=0" TargetMode="External" Id="Re860099c59e24098" /><Relationship Type="http://schemas.openxmlformats.org/officeDocument/2006/relationships/hyperlink" Target="http://webapp.etsi.org/teldir/ListPersDetails.asp?PersId=0" TargetMode="External" Id="R0d97c37bb8934f7f" /><Relationship Type="http://schemas.openxmlformats.org/officeDocument/2006/relationships/hyperlink" Target="http://webapp.etsi.org/teldir/ListPersDetails.asp?PersId=0" TargetMode="External" Id="R9651f504c8ac4097" /><Relationship Type="http://schemas.openxmlformats.org/officeDocument/2006/relationships/hyperlink" Target="http://webapp.etsi.org/teldir/ListPersDetails.asp?PersId=0" TargetMode="External" Id="Rcaf131cbc14048d9" /><Relationship Type="http://schemas.openxmlformats.org/officeDocument/2006/relationships/hyperlink" Target="http://webapp.etsi.org/teldir/ListPersDetails.asp?PersId=0" TargetMode="External" Id="R32232c37a86a45db" /><Relationship Type="http://schemas.openxmlformats.org/officeDocument/2006/relationships/hyperlink" Target="http://webapp.etsi.org/teldir/ListPersDetails.asp?PersId=0" TargetMode="External" Id="R38a4a0594b054754" /><Relationship Type="http://schemas.openxmlformats.org/officeDocument/2006/relationships/hyperlink" Target="http://webapp.etsi.org/teldir/ListPersDetails.asp?PersId=0" TargetMode="External" Id="R7808c08c6a5041e2" /><Relationship Type="http://schemas.openxmlformats.org/officeDocument/2006/relationships/hyperlink" Target="http://webapp.etsi.org/teldir/ListPersDetails.asp?PersId=0" TargetMode="External" Id="Rbf7b99d2157d40b6" /><Relationship Type="http://schemas.openxmlformats.org/officeDocument/2006/relationships/hyperlink" Target="http://webapp.etsi.org/teldir/ListPersDetails.asp?PersId=0" TargetMode="External" Id="R9dbbee9b78bb431a" /><Relationship Type="http://schemas.openxmlformats.org/officeDocument/2006/relationships/hyperlink" Target="http://webapp.etsi.org/teldir/ListPersDetails.asp?PersId=0" TargetMode="External" Id="Re64a564f57d74e37" /><Relationship Type="http://schemas.openxmlformats.org/officeDocument/2006/relationships/hyperlink" Target="http://webapp.etsi.org/teldir/ListPersDetails.asp?PersId=0" TargetMode="External" Id="R0f02512e8065461a" /><Relationship Type="http://schemas.openxmlformats.org/officeDocument/2006/relationships/hyperlink" Target="http://webapp.etsi.org/teldir/ListPersDetails.asp?PersId=0" TargetMode="External" Id="R29c98379b6214111" /><Relationship Type="http://schemas.openxmlformats.org/officeDocument/2006/relationships/hyperlink" Target="http://webapp.etsi.org/teldir/ListPersDetails.asp?PersId=0" TargetMode="External" Id="R4c8b68a0dc9d4a3c" /><Relationship Type="http://schemas.openxmlformats.org/officeDocument/2006/relationships/hyperlink" Target="http://webapp.etsi.org/teldir/ListPersDetails.asp?PersId=0" TargetMode="External" Id="Rc74cc70f13fe436c" /><Relationship Type="http://schemas.openxmlformats.org/officeDocument/2006/relationships/hyperlink" Target="http://webapp.etsi.org/teldir/ListPersDetails.asp?PersId=0" TargetMode="External" Id="Rf1e5923ff1d440fc" /><Relationship Type="http://schemas.openxmlformats.org/officeDocument/2006/relationships/hyperlink" Target="http://webapp.etsi.org/teldir/ListPersDetails.asp?PersId=0" TargetMode="External" Id="Reb523d954e4d480b" /><Relationship Type="http://schemas.openxmlformats.org/officeDocument/2006/relationships/hyperlink" Target="http://webapp.etsi.org/teldir/ListPersDetails.asp?PersId=0" TargetMode="External" Id="R678af30a79414cd0" /><Relationship Type="http://schemas.openxmlformats.org/officeDocument/2006/relationships/hyperlink" Target="http://webapp.etsi.org/teldir/ListPersDetails.asp?PersId=0" TargetMode="External" Id="Re63e082c758449e7" /><Relationship Type="http://schemas.openxmlformats.org/officeDocument/2006/relationships/hyperlink" Target="http://webapp.etsi.org/teldir/ListPersDetails.asp?PersId=0" TargetMode="External" Id="R7bebb89c0979478d" /><Relationship Type="http://schemas.openxmlformats.org/officeDocument/2006/relationships/hyperlink" Target="http://webapp.etsi.org/teldir/ListPersDetails.asp?PersId=0" TargetMode="External" Id="R8f3d8c54cc794ced" /><Relationship Type="http://schemas.openxmlformats.org/officeDocument/2006/relationships/hyperlink" Target="http://webapp.etsi.org/teldir/ListPersDetails.asp?PersId=0" TargetMode="External" Id="Rdecc19828e0e4d04" /><Relationship Type="http://schemas.openxmlformats.org/officeDocument/2006/relationships/hyperlink" Target="http://webapp.etsi.org/teldir/ListPersDetails.asp?PersId=0" TargetMode="External" Id="R935cca38866d4b37" /><Relationship Type="http://schemas.openxmlformats.org/officeDocument/2006/relationships/hyperlink" Target="http://webapp.etsi.org/teldir/ListPersDetails.asp?PersId=0" TargetMode="External" Id="R3565039e484040f7" /><Relationship Type="http://schemas.openxmlformats.org/officeDocument/2006/relationships/hyperlink" Target="http://webapp.etsi.org/teldir/ListPersDetails.asp?PersId=0" TargetMode="External" Id="R61d727d6f4644569" /><Relationship Type="http://schemas.openxmlformats.org/officeDocument/2006/relationships/hyperlink" Target="http://webapp.etsi.org/teldir/ListPersDetails.asp?PersId=0" TargetMode="External" Id="Rc7cb4c208867491d" /><Relationship Type="http://schemas.openxmlformats.org/officeDocument/2006/relationships/hyperlink" Target="http://webapp.etsi.org/teldir/ListPersDetails.asp?PersId=0" TargetMode="External" Id="Rbe89b57b7cc84461" /><Relationship Type="http://schemas.openxmlformats.org/officeDocument/2006/relationships/hyperlink" Target="http://webapp.etsi.org/teldir/ListPersDetails.asp?PersId=0" TargetMode="External" Id="R07ec690d47874502" /><Relationship Type="http://schemas.openxmlformats.org/officeDocument/2006/relationships/hyperlink" Target="http://webapp.etsi.org/teldir/ListPersDetails.asp?PersId=0" TargetMode="External" Id="R4b36cbd63a2a4dfa" /><Relationship Type="http://schemas.openxmlformats.org/officeDocument/2006/relationships/hyperlink" Target="http://webapp.etsi.org/teldir/ListPersDetails.asp?PersId=0" TargetMode="External" Id="R739f970d293543c3" /><Relationship Type="http://schemas.openxmlformats.org/officeDocument/2006/relationships/hyperlink" Target="http://webapp.etsi.org/teldir/ListPersDetails.asp?PersId=0" TargetMode="External" Id="R7492eea0349c4df7" /><Relationship Type="http://schemas.openxmlformats.org/officeDocument/2006/relationships/hyperlink" Target="http://webapp.etsi.org/teldir/ListPersDetails.asp?PersId=0" TargetMode="External" Id="R71b2ffadfbd94818" /><Relationship Type="http://schemas.openxmlformats.org/officeDocument/2006/relationships/hyperlink" Target="http://webapp.etsi.org/teldir/ListPersDetails.asp?PersId=0" TargetMode="External" Id="R4630fef1baeb4be3" /><Relationship Type="http://schemas.openxmlformats.org/officeDocument/2006/relationships/hyperlink" Target="http://webapp.etsi.org/teldir/ListPersDetails.asp?PersId=0" TargetMode="External" Id="R61d0fd4432954dea" /><Relationship Type="http://schemas.openxmlformats.org/officeDocument/2006/relationships/hyperlink" Target="http://webapp.etsi.org/teldir/ListPersDetails.asp?PersId=0" TargetMode="External" Id="Re30e0357888940b0" /><Relationship Type="http://schemas.openxmlformats.org/officeDocument/2006/relationships/hyperlink" Target="http://webapp.etsi.org/teldir/ListPersDetails.asp?PersId=0" TargetMode="External" Id="Rf34c2d2f228a407b" /><Relationship Type="http://schemas.openxmlformats.org/officeDocument/2006/relationships/hyperlink" Target="http://webapp.etsi.org/teldir/ListPersDetails.asp?PersId=0" TargetMode="External" Id="Rcde5c865830d435e" /><Relationship Type="http://schemas.openxmlformats.org/officeDocument/2006/relationships/hyperlink" Target="http://webapp.etsi.org/teldir/ListPersDetails.asp?PersId=0" TargetMode="External" Id="R9f9a49573ef84e90" /><Relationship Type="http://schemas.openxmlformats.org/officeDocument/2006/relationships/hyperlink" Target="http://webapp.etsi.org/teldir/ListPersDetails.asp?PersId=0" TargetMode="External" Id="R955df384e5e340c0" /><Relationship Type="http://schemas.openxmlformats.org/officeDocument/2006/relationships/hyperlink" Target="http://webapp.etsi.org/teldir/ListPersDetails.asp?PersId=0" TargetMode="External" Id="R9ef0d9576e2d42d7" /><Relationship Type="http://schemas.openxmlformats.org/officeDocument/2006/relationships/hyperlink" Target="http://webapp.etsi.org/teldir/ListPersDetails.asp?PersId=0" TargetMode="External" Id="Rc2bd14eec7b44eb1" /><Relationship Type="http://schemas.openxmlformats.org/officeDocument/2006/relationships/hyperlink" Target="http://webapp.etsi.org/teldir/ListPersDetails.asp?PersId=0" TargetMode="External" Id="Rb7799d6d15294476" /><Relationship Type="http://schemas.openxmlformats.org/officeDocument/2006/relationships/hyperlink" Target="http://webapp.etsi.org/teldir/ListPersDetails.asp?PersId=0" TargetMode="External" Id="R198beb1084364847" /><Relationship Type="http://schemas.openxmlformats.org/officeDocument/2006/relationships/hyperlink" Target="http://webapp.etsi.org/teldir/ListPersDetails.asp?PersId=0" TargetMode="External" Id="Rd81bf846775248f3" /><Relationship Type="http://schemas.openxmlformats.org/officeDocument/2006/relationships/hyperlink" Target="http://webapp.etsi.org/teldir/ListPersDetails.asp?PersId=0" TargetMode="External" Id="Rf9c8ecdd78484fb8" /><Relationship Type="http://schemas.openxmlformats.org/officeDocument/2006/relationships/hyperlink" Target="http://webapp.etsi.org/teldir/ListPersDetails.asp?PersId=0" TargetMode="External" Id="R8bc576249bd94ebc" /><Relationship Type="http://schemas.openxmlformats.org/officeDocument/2006/relationships/hyperlink" Target="http://webapp.etsi.org/teldir/ListPersDetails.asp?PersId=0" TargetMode="External" Id="R3a134f99049f4482" /><Relationship Type="http://schemas.openxmlformats.org/officeDocument/2006/relationships/hyperlink" Target="http://webapp.etsi.org/teldir/ListPersDetails.asp?PersId=0" TargetMode="External" Id="R56b93e3c2726493e" /><Relationship Type="http://schemas.openxmlformats.org/officeDocument/2006/relationships/hyperlink" Target="http://webapp.etsi.org/teldir/ListPersDetails.asp?PersId=0" TargetMode="External" Id="R0237d8fa5bff4a51" /><Relationship Type="http://schemas.openxmlformats.org/officeDocument/2006/relationships/hyperlink" Target="http://webapp.etsi.org/teldir/ListPersDetails.asp?PersId=0" TargetMode="External" Id="R4f3a9398e9db400e" /><Relationship Type="http://schemas.openxmlformats.org/officeDocument/2006/relationships/hyperlink" Target="http://webapp.etsi.org/teldir/ListPersDetails.asp?PersId=0" TargetMode="External" Id="Rbfc1b8ecdc5a4362" /><Relationship Type="http://schemas.openxmlformats.org/officeDocument/2006/relationships/hyperlink" Target="http://webapp.etsi.org/teldir/ListPersDetails.asp?PersId=0" TargetMode="External" Id="R26a67babaf6e4b9e" /><Relationship Type="http://schemas.openxmlformats.org/officeDocument/2006/relationships/hyperlink" Target="http://webapp.etsi.org/teldir/ListPersDetails.asp?PersId=0" TargetMode="External" Id="R7dfdcfeaf2f54e35" /><Relationship Type="http://schemas.openxmlformats.org/officeDocument/2006/relationships/hyperlink" Target="http://webapp.etsi.org/teldir/ListPersDetails.asp?PersId=0" TargetMode="External" Id="Rfceeadb8d67f4a6c" /><Relationship Type="http://schemas.openxmlformats.org/officeDocument/2006/relationships/hyperlink" Target="http://webapp.etsi.org/teldir/ListPersDetails.asp?PersId=0" TargetMode="External" Id="R5baf2d1884a847a8" /><Relationship Type="http://schemas.openxmlformats.org/officeDocument/2006/relationships/hyperlink" Target="http://webapp.etsi.org/teldir/ListPersDetails.asp?PersId=0" TargetMode="External" Id="Rb671dc58d99149f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45</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46</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47</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48</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49</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50</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51</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52</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53</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54</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55</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56</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57</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58</v>
      </c>
      <c r="B23" s="18" t="s">
        <v>32</v>
      </c>
      <c r="C23" s="18" t="s">
        <v>32</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59</v>
      </c>
      <c r="B24" s="18" t="s">
        <v>32</v>
      </c>
      <c r="C24" s="18" t="s">
        <v>32</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60</v>
      </c>
      <c r="B25" s="18" t="s">
        <v>32</v>
      </c>
      <c r="C25" s="18" t="s">
        <v>32</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61</v>
      </c>
      <c r="B26" s="18" t="s">
        <v>32</v>
      </c>
      <c r="C26" s="18" t="s">
        <v>32</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62</v>
      </c>
      <c r="B27" s="18" t="s">
        <v>32</v>
      </c>
      <c r="C27" s="18" t="s">
        <v>32</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63</v>
      </c>
      <c r="B28" s="18" t="s">
        <v>32</v>
      </c>
      <c r="C28" s="18" t="s">
        <v>32</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64</v>
      </c>
      <c r="B29" s="18" t="s">
        <v>32</v>
      </c>
      <c r="C29" s="18" t="s">
        <v>32</v>
      </c>
      <c r="D29" s="13" t="s">
        <v>33</v>
      </c>
      <c r="E29" s="31" t="s">
        <v>34</v>
      </c>
      <c r="F29" s="6" t="s">
        <v>35</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65</v>
      </c>
      <c r="B30" s="18" t="s">
        <v>32</v>
      </c>
      <c r="C30" s="18" t="s">
        <v>32</v>
      </c>
      <c r="D30" s="13" t="s">
        <v>33</v>
      </c>
      <c r="E30" s="31" t="s">
        <v>34</v>
      </c>
      <c r="F30" s="6" t="s">
        <v>35</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66</v>
      </c>
      <c r="B31" s="18" t="s">
        <v>32</v>
      </c>
      <c r="C31" s="18" t="s">
        <v>32</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67</v>
      </c>
      <c r="B32" s="18" t="s">
        <v>32</v>
      </c>
      <c r="C32" s="18" t="s">
        <v>32</v>
      </c>
      <c r="D32" s="13" t="s">
        <v>33</v>
      </c>
      <c r="E32" s="31" t="s">
        <v>34</v>
      </c>
      <c r="F32" s="6" t="s">
        <v>35</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68</v>
      </c>
      <c r="B33" s="18" t="s">
        <v>32</v>
      </c>
      <c r="C33" s="18" t="s">
        <v>32</v>
      </c>
      <c r="D33" s="13" t="s">
        <v>33</v>
      </c>
      <c r="E33" s="31" t="s">
        <v>34</v>
      </c>
      <c r="F33" s="6" t="s">
        <v>35</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69</v>
      </c>
      <c r="B34" s="18" t="s">
        <v>32</v>
      </c>
      <c r="C34" s="18" t="s">
        <v>32</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70</v>
      </c>
      <c r="B35" s="18" t="s">
        <v>32</v>
      </c>
      <c r="C35" s="18" t="s">
        <v>32</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71</v>
      </c>
      <c r="B36" s="18" t="s">
        <v>32</v>
      </c>
      <c r="C36" s="18" t="s">
        <v>32</v>
      </c>
      <c r="D36" s="13" t="s">
        <v>33</v>
      </c>
      <c r="E36" s="31" t="s">
        <v>34</v>
      </c>
      <c r="F36" s="6" t="s">
        <v>35</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72</v>
      </c>
      <c r="B37" s="18" t="s">
        <v>32</v>
      </c>
      <c r="C37" s="18" t="s">
        <v>32</v>
      </c>
      <c r="D37" s="13" t="s">
        <v>33</v>
      </c>
      <c r="E37" s="31" t="s">
        <v>34</v>
      </c>
      <c r="F37" s="6" t="s">
        <v>35</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32</v>
      </c>
      <c r="X37" s="13" t="s">
        <v>32</v>
      </c>
      <c r="Y37" s="6" t="s">
        <v>32</v>
      </c>
      <c r="Z37" s="6" t="s">
        <v>32</v>
      </c>
      <c r="AA37" s="18" t="s">
        <v>32</v>
      </c>
      <c r="AB37" s="18" t="s">
        <v>32</v>
      </c>
      <c r="AC37" s="18" t="s">
        <v>32</v>
      </c>
      <c r="AD37" s="18" t="s">
        <v>32</v>
      </c>
      <c r="AE37" s="18" t="s">
        <v>32</v>
      </c>
    </row>
    <row r="38">
      <c r="A38" s="33" t="s">
        <v>73</v>
      </c>
      <c r="B38" s="18" t="s">
        <v>32</v>
      </c>
      <c r="C38" s="18" t="s">
        <v>32</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74</v>
      </c>
      <c r="B39" s="18" t="s">
        <v>32</v>
      </c>
      <c r="C39" s="18" t="s">
        <v>32</v>
      </c>
      <c r="D39" s="13" t="s">
        <v>33</v>
      </c>
      <c r="E39" s="31" t="s">
        <v>34</v>
      </c>
      <c r="F39" s="6" t="s">
        <v>35</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75</v>
      </c>
      <c r="B40" s="18" t="s">
        <v>32</v>
      </c>
      <c r="C40" s="18" t="s">
        <v>32</v>
      </c>
      <c r="D40" s="13" t="s">
        <v>33</v>
      </c>
      <c r="E40" s="31" t="s">
        <v>34</v>
      </c>
      <c r="F40" s="6" t="s">
        <v>35</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32</v>
      </c>
      <c r="X40" s="13" t="s">
        <v>32</v>
      </c>
      <c r="Y40" s="6" t="s">
        <v>32</v>
      </c>
      <c r="Z40" s="6" t="s">
        <v>32</v>
      </c>
      <c r="AA40" s="18" t="s">
        <v>32</v>
      </c>
      <c r="AB40" s="18" t="s">
        <v>32</v>
      </c>
      <c r="AC40" s="18" t="s">
        <v>32</v>
      </c>
      <c r="AD40" s="18" t="s">
        <v>32</v>
      </c>
      <c r="AE40" s="18" t="s">
        <v>32</v>
      </c>
    </row>
    <row r="41">
      <c r="A41" s="33" t="s">
        <v>76</v>
      </c>
      <c r="B41" s="18" t="s">
        <v>32</v>
      </c>
      <c r="C41" s="18" t="s">
        <v>32</v>
      </c>
      <c r="D41" s="13" t="s">
        <v>33</v>
      </c>
      <c r="E41" s="31" t="s">
        <v>34</v>
      </c>
      <c r="F41" s="6" t="s">
        <v>35</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32</v>
      </c>
      <c r="X41" s="13" t="s">
        <v>32</v>
      </c>
      <c r="Y41" s="6" t="s">
        <v>32</v>
      </c>
      <c r="Z41" s="6" t="s">
        <v>32</v>
      </c>
      <c r="AA41" s="18" t="s">
        <v>32</v>
      </c>
      <c r="AB41" s="18" t="s">
        <v>32</v>
      </c>
      <c r="AC41" s="18" t="s">
        <v>32</v>
      </c>
      <c r="AD41" s="18" t="s">
        <v>32</v>
      </c>
      <c r="AE41" s="18" t="s">
        <v>32</v>
      </c>
    </row>
    <row r="42">
      <c r="A42" s="33" t="s">
        <v>77</v>
      </c>
      <c r="B42" s="18" t="s">
        <v>32</v>
      </c>
      <c r="C42" s="18" t="s">
        <v>32</v>
      </c>
      <c r="D42" s="13" t="s">
        <v>33</v>
      </c>
      <c r="E42" s="31" t="s">
        <v>34</v>
      </c>
      <c r="F42" s="6" t="s">
        <v>35</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32</v>
      </c>
      <c r="X42" s="13" t="s">
        <v>32</v>
      </c>
      <c r="Y42" s="6" t="s">
        <v>32</v>
      </c>
      <c r="Z42" s="6" t="s">
        <v>32</v>
      </c>
      <c r="AA42" s="18" t="s">
        <v>32</v>
      </c>
      <c r="AB42" s="18" t="s">
        <v>32</v>
      </c>
      <c r="AC42" s="18" t="s">
        <v>32</v>
      </c>
      <c r="AD42" s="18" t="s">
        <v>32</v>
      </c>
      <c r="AE42" s="18" t="s">
        <v>32</v>
      </c>
    </row>
    <row r="43">
      <c r="A43" s="33" t="s">
        <v>78</v>
      </c>
      <c r="B43" s="18" t="s">
        <v>32</v>
      </c>
      <c r="C43" s="18" t="s">
        <v>32</v>
      </c>
      <c r="D43" s="13" t="s">
        <v>33</v>
      </c>
      <c r="E43" s="31" t="s">
        <v>34</v>
      </c>
      <c r="F43" s="6" t="s">
        <v>35</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79</v>
      </c>
      <c r="B44" s="18" t="s">
        <v>32</v>
      </c>
      <c r="C44" s="18" t="s">
        <v>32</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80</v>
      </c>
      <c r="B45" s="18" t="s">
        <v>32</v>
      </c>
      <c r="C45" s="18" t="s">
        <v>32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81</v>
      </c>
      <c r="B46" s="18" t="s">
        <v>32</v>
      </c>
      <c r="C46" s="18" t="s">
        <v>32</v>
      </c>
      <c r="D46" s="13" t="s">
        <v>33</v>
      </c>
      <c r="E46" s="31" t="s">
        <v>34</v>
      </c>
      <c r="F46" s="6" t="s">
        <v>35</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82</v>
      </c>
      <c r="B47" s="18" t="s">
        <v>32</v>
      </c>
      <c r="C47" s="18" t="s">
        <v>32</v>
      </c>
      <c r="D47" s="13" t="s">
        <v>33</v>
      </c>
      <c r="E47" s="31" t="s">
        <v>34</v>
      </c>
      <c r="F47" s="6" t="s">
        <v>35</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83</v>
      </c>
      <c r="B48" s="18" t="s">
        <v>32</v>
      </c>
      <c r="C48" s="18" t="s">
        <v>32</v>
      </c>
      <c r="D48" s="13" t="s">
        <v>33</v>
      </c>
      <c r="E48" s="31" t="s">
        <v>34</v>
      </c>
      <c r="F48" s="6" t="s">
        <v>35</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84</v>
      </c>
      <c r="B49" s="18" t="s">
        <v>32</v>
      </c>
      <c r="C49" s="18" t="s">
        <v>32</v>
      </c>
      <c r="D49" s="13" t="s">
        <v>33</v>
      </c>
      <c r="E49" s="31" t="s">
        <v>34</v>
      </c>
      <c r="F49" s="6" t="s">
        <v>35</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85</v>
      </c>
      <c r="B50" s="18" t="s">
        <v>32</v>
      </c>
      <c r="C50" s="18" t="s">
        <v>32</v>
      </c>
      <c r="D50" s="13" t="s">
        <v>33</v>
      </c>
      <c r="E50" s="31" t="s">
        <v>34</v>
      </c>
      <c r="F50" s="6" t="s">
        <v>35</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86</v>
      </c>
      <c r="B51" s="18" t="s">
        <v>32</v>
      </c>
      <c r="C51" s="18" t="s">
        <v>32</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87</v>
      </c>
      <c r="B52" s="18" t="s">
        <v>32</v>
      </c>
      <c r="C52" s="18" t="s">
        <v>32</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88</v>
      </c>
      <c r="B53" s="18" t="s">
        <v>32</v>
      </c>
      <c r="C53" s="18" t="s">
        <v>32</v>
      </c>
      <c r="D53" s="13" t="s">
        <v>33</v>
      </c>
      <c r="E53" s="31" t="s">
        <v>34</v>
      </c>
      <c r="F53" s="6" t="s">
        <v>35</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89</v>
      </c>
      <c r="B54" s="18" t="s">
        <v>32</v>
      </c>
      <c r="C54" s="18" t="s">
        <v>32</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90</v>
      </c>
      <c r="B55" s="18" t="s">
        <v>32</v>
      </c>
      <c r="C55" s="18" t="s">
        <v>32</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91</v>
      </c>
      <c r="B56" s="18" t="s">
        <v>32</v>
      </c>
      <c r="C56" s="18" t="s">
        <v>32</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92</v>
      </c>
      <c r="B57" s="18" t="s">
        <v>32</v>
      </c>
      <c r="C57" s="18" t="s">
        <v>32</v>
      </c>
      <c r="D57" s="13" t="s">
        <v>33</v>
      </c>
      <c r="E57" s="31" t="s">
        <v>34</v>
      </c>
      <c r="F57" s="6" t="s">
        <v>35</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93</v>
      </c>
      <c r="B58" s="18" t="s">
        <v>32</v>
      </c>
      <c r="C58" s="18" t="s">
        <v>32</v>
      </c>
      <c r="D58" s="13" t="s">
        <v>33</v>
      </c>
      <c r="E58" s="31" t="s">
        <v>34</v>
      </c>
      <c r="F58" s="6" t="s">
        <v>35</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94</v>
      </c>
      <c r="B59" s="18" t="s">
        <v>32</v>
      </c>
      <c r="C59" s="18" t="s">
        <v>32</v>
      </c>
      <c r="D59" s="13" t="s">
        <v>33</v>
      </c>
      <c r="E59" s="31" t="s">
        <v>34</v>
      </c>
      <c r="F59" s="6" t="s">
        <v>35</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95</v>
      </c>
      <c r="B60" s="18" t="s">
        <v>32</v>
      </c>
      <c r="C60" s="18" t="s">
        <v>32</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96</v>
      </c>
      <c r="B61" s="18" t="s">
        <v>32</v>
      </c>
      <c r="C61" s="18" t="s">
        <v>32</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97</v>
      </c>
      <c r="B62" s="18" t="s">
        <v>32</v>
      </c>
      <c r="C62" s="18" t="s">
        <v>32</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98</v>
      </c>
      <c r="B63" s="18" t="s">
        <v>32</v>
      </c>
      <c r="C63" s="18" t="s">
        <v>32</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99</v>
      </c>
      <c r="B64" s="18" t="s">
        <v>32</v>
      </c>
      <c r="C64" s="18" t="s">
        <v>32</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100</v>
      </c>
      <c r="B65" s="18" t="s">
        <v>32</v>
      </c>
      <c r="C65" s="18" t="s">
        <v>32</v>
      </c>
      <c r="D65" s="13" t="s">
        <v>33</v>
      </c>
      <c r="E65" s="31" t="s">
        <v>34</v>
      </c>
      <c r="F65" s="6" t="s">
        <v>35</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32</v>
      </c>
      <c r="X65" s="13" t="s">
        <v>32</v>
      </c>
      <c r="Y65" s="6" t="s">
        <v>32</v>
      </c>
      <c r="Z65" s="6" t="s">
        <v>32</v>
      </c>
      <c r="AA65" s="18" t="s">
        <v>32</v>
      </c>
      <c r="AB65" s="18" t="s">
        <v>32</v>
      </c>
      <c r="AC65" s="18" t="s">
        <v>32</v>
      </c>
      <c r="AD65" s="18" t="s">
        <v>32</v>
      </c>
      <c r="AE65" s="18" t="s">
        <v>32</v>
      </c>
    </row>
    <row r="66">
      <c r="A66" s="33" t="s">
        <v>101</v>
      </c>
      <c r="B66" s="18" t="s">
        <v>32</v>
      </c>
      <c r="C66" s="18" t="s">
        <v>32</v>
      </c>
      <c r="D66" s="13" t="s">
        <v>33</v>
      </c>
      <c r="E66" s="31" t="s">
        <v>34</v>
      </c>
      <c r="F66" s="6" t="s">
        <v>35</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32</v>
      </c>
      <c r="X66" s="13" t="s">
        <v>32</v>
      </c>
      <c r="Y66" s="6" t="s">
        <v>32</v>
      </c>
      <c r="Z66" s="6" t="s">
        <v>32</v>
      </c>
      <c r="AA66" s="18" t="s">
        <v>32</v>
      </c>
      <c r="AB66" s="18" t="s">
        <v>32</v>
      </c>
      <c r="AC66" s="18" t="s">
        <v>32</v>
      </c>
      <c r="AD66" s="18" t="s">
        <v>32</v>
      </c>
      <c r="AE66" s="18" t="s">
        <v>32</v>
      </c>
    </row>
    <row r="67">
      <c r="A67" s="33" t="s">
        <v>102</v>
      </c>
      <c r="B67" s="18" t="s">
        <v>32</v>
      </c>
      <c r="C67" s="18" t="s">
        <v>32</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103</v>
      </c>
      <c r="B68" s="18" t="s">
        <v>32</v>
      </c>
      <c r="C68" s="18" t="s">
        <v>32</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104</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105</v>
      </c>
      <c r="B70" s="18" t="s">
        <v>32</v>
      </c>
      <c r="C70" s="18" t="s">
        <v>32</v>
      </c>
      <c r="D70" s="13" t="s">
        <v>33</v>
      </c>
      <c r="E70" s="31" t="s">
        <v>34</v>
      </c>
      <c r="F70" s="6" t="s">
        <v>35</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32</v>
      </c>
      <c r="X70" s="13" t="s">
        <v>32</v>
      </c>
      <c r="Y70" s="6" t="s">
        <v>32</v>
      </c>
      <c r="Z70" s="6" t="s">
        <v>32</v>
      </c>
      <c r="AA70" s="18" t="s">
        <v>32</v>
      </c>
      <c r="AB70" s="18" t="s">
        <v>32</v>
      </c>
      <c r="AC70" s="18" t="s">
        <v>32</v>
      </c>
      <c r="AD70" s="18" t="s">
        <v>32</v>
      </c>
      <c r="AE70" s="18" t="s">
        <v>32</v>
      </c>
    </row>
    <row r="71">
      <c r="A71" s="33" t="s">
        <v>106</v>
      </c>
      <c r="B71" s="18" t="s">
        <v>32</v>
      </c>
      <c r="C71" s="18" t="s">
        <v>32</v>
      </c>
      <c r="D71" s="13" t="s">
        <v>33</v>
      </c>
      <c r="E71" s="31" t="s">
        <v>34</v>
      </c>
      <c r="F71" s="6" t="s">
        <v>35</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107</v>
      </c>
      <c r="B72" s="18" t="s">
        <v>32</v>
      </c>
      <c r="C72" s="18" t="s">
        <v>32</v>
      </c>
      <c r="D72" s="13" t="s">
        <v>33</v>
      </c>
      <c r="E72" s="31" t="s">
        <v>34</v>
      </c>
      <c r="F72" s="6" t="s">
        <v>35</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108</v>
      </c>
      <c r="B73" s="18" t="s">
        <v>32</v>
      </c>
      <c r="C73" s="18" t="s">
        <v>32</v>
      </c>
      <c r="D73" s="13" t="s">
        <v>33</v>
      </c>
      <c r="E73" s="31" t="s">
        <v>34</v>
      </c>
      <c r="F73" s="6" t="s">
        <v>35</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109</v>
      </c>
      <c r="B74" s="18" t="s">
        <v>32</v>
      </c>
      <c r="C74" s="18" t="s">
        <v>32</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110</v>
      </c>
      <c r="B75" s="18" t="s">
        <v>32</v>
      </c>
      <c r="C75" s="18" t="s">
        <v>32</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111</v>
      </c>
      <c r="B76" s="18" t="s">
        <v>32</v>
      </c>
      <c r="C76" s="18" t="s">
        <v>32</v>
      </c>
      <c r="D76" s="13" t="s">
        <v>33</v>
      </c>
      <c r="E76" s="31" t="s">
        <v>34</v>
      </c>
      <c r="F76" s="6" t="s">
        <v>35</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32</v>
      </c>
      <c r="X76" s="13" t="s">
        <v>32</v>
      </c>
      <c r="Y76" s="6" t="s">
        <v>32</v>
      </c>
      <c r="Z76" s="6" t="s">
        <v>32</v>
      </c>
      <c r="AA76" s="18" t="s">
        <v>32</v>
      </c>
      <c r="AB76" s="18" t="s">
        <v>32</v>
      </c>
      <c r="AC76" s="18" t="s">
        <v>32</v>
      </c>
      <c r="AD76" s="18" t="s">
        <v>32</v>
      </c>
      <c r="AE76" s="18" t="s">
        <v>32</v>
      </c>
    </row>
    <row r="77">
      <c r="A77" s="33" t="s">
        <v>112</v>
      </c>
      <c r="B77" s="18" t="s">
        <v>32</v>
      </c>
      <c r="C77" s="18" t="s">
        <v>32</v>
      </c>
      <c r="D77" s="13" t="s">
        <v>33</v>
      </c>
      <c r="E77" s="31" t="s">
        <v>34</v>
      </c>
      <c r="F77" s="6" t="s">
        <v>35</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32</v>
      </c>
      <c r="X77" s="13" t="s">
        <v>32</v>
      </c>
      <c r="Y77" s="6" t="s">
        <v>32</v>
      </c>
      <c r="Z77" s="6" t="s">
        <v>32</v>
      </c>
      <c r="AA77" s="18" t="s">
        <v>32</v>
      </c>
      <c r="AB77" s="18" t="s">
        <v>32</v>
      </c>
      <c r="AC77" s="18" t="s">
        <v>32</v>
      </c>
      <c r="AD77" s="18" t="s">
        <v>32</v>
      </c>
      <c r="AE77" s="18" t="s">
        <v>32</v>
      </c>
    </row>
    <row r="78">
      <c r="A78" s="33" t="s">
        <v>113</v>
      </c>
      <c r="B78" s="18" t="s">
        <v>32</v>
      </c>
      <c r="C78" s="18" t="s">
        <v>32</v>
      </c>
      <c r="D78" s="13" t="s">
        <v>33</v>
      </c>
      <c r="E78" s="31" t="s">
        <v>34</v>
      </c>
      <c r="F78" s="6" t="s">
        <v>35</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32</v>
      </c>
      <c r="X78" s="13" t="s">
        <v>32</v>
      </c>
      <c r="Y78" s="6" t="s">
        <v>32</v>
      </c>
      <c r="Z78" s="6" t="s">
        <v>32</v>
      </c>
      <c r="AA78" s="18" t="s">
        <v>32</v>
      </c>
      <c r="AB78" s="18" t="s">
        <v>32</v>
      </c>
      <c r="AC78" s="18" t="s">
        <v>32</v>
      </c>
      <c r="AD78" s="18" t="s">
        <v>32</v>
      </c>
      <c r="AE78" s="18" t="s">
        <v>32</v>
      </c>
    </row>
    <row r="79">
      <c r="A79" s="33" t="s">
        <v>114</v>
      </c>
      <c r="B79" s="18" t="s">
        <v>32</v>
      </c>
      <c r="C79" s="18" t="s">
        <v>32</v>
      </c>
      <c r="D79" s="13" t="s">
        <v>33</v>
      </c>
      <c r="E79" s="31" t="s">
        <v>34</v>
      </c>
      <c r="F79" s="6" t="s">
        <v>35</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115</v>
      </c>
      <c r="B80" s="18" t="s">
        <v>32</v>
      </c>
      <c r="C80" s="18" t="s">
        <v>32</v>
      </c>
      <c r="D80" s="13" t="s">
        <v>33</v>
      </c>
      <c r="E80" s="31" t="s">
        <v>34</v>
      </c>
      <c r="F80" s="6" t="s">
        <v>35</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116</v>
      </c>
      <c r="B81" s="18" t="s">
        <v>32</v>
      </c>
      <c r="C81" s="18" t="s">
        <v>32</v>
      </c>
      <c r="D81" s="13" t="s">
        <v>33</v>
      </c>
      <c r="E81" s="31" t="s">
        <v>34</v>
      </c>
      <c r="F81" s="6" t="s">
        <v>35</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32</v>
      </c>
      <c r="X81" s="13" t="s">
        <v>32</v>
      </c>
      <c r="Y81" s="6" t="s">
        <v>32</v>
      </c>
      <c r="Z81" s="6" t="s">
        <v>32</v>
      </c>
      <c r="AA81" s="18" t="s">
        <v>32</v>
      </c>
      <c r="AB81" s="18" t="s">
        <v>32</v>
      </c>
      <c r="AC81" s="18" t="s">
        <v>32</v>
      </c>
      <c r="AD81" s="18" t="s">
        <v>32</v>
      </c>
      <c r="AE81" s="18" t="s">
        <v>32</v>
      </c>
    </row>
    <row r="82">
      <c r="A82" s="33" t="s">
        <v>117</v>
      </c>
      <c r="B82" s="18" t="s">
        <v>32</v>
      </c>
      <c r="C82" s="18" t="s">
        <v>32</v>
      </c>
      <c r="D82" s="13" t="s">
        <v>33</v>
      </c>
      <c r="E82" s="31" t="s">
        <v>34</v>
      </c>
      <c r="F82" s="6" t="s">
        <v>35</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118</v>
      </c>
      <c r="B83" s="18" t="s">
        <v>32</v>
      </c>
      <c r="C83" s="18" t="s">
        <v>32</v>
      </c>
      <c r="D83" s="13" t="s">
        <v>33</v>
      </c>
      <c r="E83" s="31" t="s">
        <v>34</v>
      </c>
      <c r="F83" s="6" t="s">
        <v>35</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119</v>
      </c>
      <c r="B84" s="18" t="s">
        <v>32</v>
      </c>
      <c r="C84" s="18" t="s">
        <v>32</v>
      </c>
      <c r="D84" s="13" t="s">
        <v>33</v>
      </c>
      <c r="E84" s="31" t="s">
        <v>34</v>
      </c>
      <c r="F84" s="6" t="s">
        <v>35</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120</v>
      </c>
      <c r="B85" s="18" t="s">
        <v>32</v>
      </c>
      <c r="C85" s="18" t="s">
        <v>32</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121</v>
      </c>
      <c r="B86" s="18" t="s">
        <v>32</v>
      </c>
      <c r="C86" s="18" t="s">
        <v>32</v>
      </c>
      <c r="D86" s="13" t="s">
        <v>33</v>
      </c>
      <c r="E86" s="31" t="s">
        <v>34</v>
      </c>
      <c r="F86" s="6" t="s">
        <v>35</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122</v>
      </c>
      <c r="B87" s="18" t="s">
        <v>32</v>
      </c>
      <c r="C87" s="18" t="s">
        <v>32</v>
      </c>
      <c r="D87" s="13" t="s">
        <v>33</v>
      </c>
      <c r="E87" s="31" t="s">
        <v>34</v>
      </c>
      <c r="F87" s="6" t="s">
        <v>35</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32</v>
      </c>
      <c r="X87" s="13" t="s">
        <v>32</v>
      </c>
      <c r="Y87" s="6" t="s">
        <v>32</v>
      </c>
      <c r="Z87" s="6" t="s">
        <v>32</v>
      </c>
      <c r="AA87" s="18" t="s">
        <v>32</v>
      </c>
      <c r="AB87" s="18" t="s">
        <v>32</v>
      </c>
      <c r="AC87" s="18" t="s">
        <v>32</v>
      </c>
      <c r="AD87" s="18" t="s">
        <v>32</v>
      </c>
      <c r="AE87" s="18" t="s">
        <v>32</v>
      </c>
    </row>
    <row r="88">
      <c r="A88" s="33" t="s">
        <v>123</v>
      </c>
      <c r="B88" s="18" t="s">
        <v>32</v>
      </c>
      <c r="C88" s="18" t="s">
        <v>32</v>
      </c>
      <c r="D88" s="13" t="s">
        <v>33</v>
      </c>
      <c r="E88" s="31" t="s">
        <v>34</v>
      </c>
      <c r="F88" s="6" t="s">
        <v>35</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32</v>
      </c>
      <c r="X88" s="13" t="s">
        <v>32</v>
      </c>
      <c r="Y88" s="6" t="s">
        <v>32</v>
      </c>
      <c r="Z88" s="6" t="s">
        <v>32</v>
      </c>
      <c r="AA88" s="18" t="s">
        <v>32</v>
      </c>
      <c r="AB88" s="18" t="s">
        <v>32</v>
      </c>
      <c r="AC88" s="18" t="s">
        <v>32</v>
      </c>
      <c r="AD88" s="18" t="s">
        <v>32</v>
      </c>
      <c r="AE88" s="18" t="s">
        <v>32</v>
      </c>
    </row>
    <row r="89">
      <c r="A89" s="33" t="s">
        <v>124</v>
      </c>
      <c r="B89" s="18" t="s">
        <v>32</v>
      </c>
      <c r="C89" s="18" t="s">
        <v>32</v>
      </c>
      <c r="D89" s="13" t="s">
        <v>33</v>
      </c>
      <c r="E89" s="31" t="s">
        <v>34</v>
      </c>
      <c r="F89" s="6" t="s">
        <v>35</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32</v>
      </c>
      <c r="X89" s="13" t="s">
        <v>32</v>
      </c>
      <c r="Y89" s="6" t="s">
        <v>32</v>
      </c>
      <c r="Z89" s="6" t="s">
        <v>32</v>
      </c>
      <c r="AA89" s="18" t="s">
        <v>32</v>
      </c>
      <c r="AB89" s="18" t="s">
        <v>32</v>
      </c>
      <c r="AC89" s="18" t="s">
        <v>32</v>
      </c>
      <c r="AD89" s="18" t="s">
        <v>32</v>
      </c>
      <c r="AE89" s="18" t="s">
        <v>32</v>
      </c>
    </row>
    <row r="90">
      <c r="A90" s="33" t="s">
        <v>125</v>
      </c>
      <c r="B90" s="18" t="s">
        <v>32</v>
      </c>
      <c r="C90" s="18" t="s">
        <v>32</v>
      </c>
      <c r="D90" s="13" t="s">
        <v>33</v>
      </c>
      <c r="E90" s="31" t="s">
        <v>34</v>
      </c>
      <c r="F90" s="6" t="s">
        <v>35</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32</v>
      </c>
      <c r="X90" s="13" t="s">
        <v>32</v>
      </c>
      <c r="Y90" s="6" t="s">
        <v>32</v>
      </c>
      <c r="Z90" s="6" t="s">
        <v>32</v>
      </c>
      <c r="AA90" s="18" t="s">
        <v>32</v>
      </c>
      <c r="AB90" s="18" t="s">
        <v>32</v>
      </c>
      <c r="AC90" s="18" t="s">
        <v>32</v>
      </c>
      <c r="AD90" s="18" t="s">
        <v>32</v>
      </c>
      <c r="AE90" s="18" t="s">
        <v>32</v>
      </c>
    </row>
    <row r="91">
      <c r="A91" s="33" t="s">
        <v>126</v>
      </c>
      <c r="B91" s="18" t="s">
        <v>32</v>
      </c>
      <c r="C91" s="18" t="s">
        <v>32</v>
      </c>
      <c r="D91" s="13" t="s">
        <v>33</v>
      </c>
      <c r="E91" s="31" t="s">
        <v>34</v>
      </c>
      <c r="F91" s="6" t="s">
        <v>35</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32</v>
      </c>
      <c r="X91" s="13" t="s">
        <v>32</v>
      </c>
      <c r="Y91" s="6" t="s">
        <v>32</v>
      </c>
      <c r="Z91" s="6" t="s">
        <v>32</v>
      </c>
      <c r="AA91" s="18" t="s">
        <v>32</v>
      </c>
      <c r="AB91" s="18" t="s">
        <v>32</v>
      </c>
      <c r="AC91" s="18" t="s">
        <v>32</v>
      </c>
      <c r="AD91" s="18" t="s">
        <v>32</v>
      </c>
      <c r="AE91" s="18" t="s">
        <v>32</v>
      </c>
    </row>
    <row r="92">
      <c r="A92" s="33" t="s">
        <v>127</v>
      </c>
      <c r="B92" s="18" t="s">
        <v>32</v>
      </c>
      <c r="C92" s="18" t="s">
        <v>32</v>
      </c>
      <c r="D92" s="13" t="s">
        <v>33</v>
      </c>
      <c r="E92" s="31" t="s">
        <v>34</v>
      </c>
      <c r="F92" s="6" t="s">
        <v>35</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32</v>
      </c>
      <c r="X92" s="13" t="s">
        <v>32</v>
      </c>
      <c r="Y92" s="6" t="s">
        <v>32</v>
      </c>
      <c r="Z92" s="6" t="s">
        <v>32</v>
      </c>
      <c r="AA92" s="18" t="s">
        <v>32</v>
      </c>
      <c r="AB92" s="18" t="s">
        <v>32</v>
      </c>
      <c r="AC92" s="18" t="s">
        <v>32</v>
      </c>
      <c r="AD92" s="18" t="s">
        <v>32</v>
      </c>
      <c r="AE92" s="18" t="s">
        <v>32</v>
      </c>
    </row>
    <row r="93">
      <c r="A93" s="33" t="s">
        <v>128</v>
      </c>
      <c r="B93" s="18" t="s">
        <v>32</v>
      </c>
      <c r="C93" s="18" t="s">
        <v>32</v>
      </c>
      <c r="D93" s="13" t="s">
        <v>33</v>
      </c>
      <c r="E93" s="31" t="s">
        <v>34</v>
      </c>
      <c r="F93" s="6" t="s">
        <v>35</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32</v>
      </c>
      <c r="X93" s="13" t="s">
        <v>32</v>
      </c>
      <c r="Y93" s="6" t="s">
        <v>32</v>
      </c>
      <c r="Z93" s="6" t="s">
        <v>32</v>
      </c>
      <c r="AA93" s="18" t="s">
        <v>32</v>
      </c>
      <c r="AB93" s="18" t="s">
        <v>32</v>
      </c>
      <c r="AC93" s="18" t="s">
        <v>32</v>
      </c>
      <c r="AD93" s="18" t="s">
        <v>32</v>
      </c>
      <c r="AE93" s="18" t="s">
        <v>32</v>
      </c>
    </row>
    <row r="94">
      <c r="A94" s="33" t="s">
        <v>129</v>
      </c>
      <c r="B94" s="18" t="s">
        <v>32</v>
      </c>
      <c r="C94" s="18" t="s">
        <v>32</v>
      </c>
      <c r="D94" s="13" t="s">
        <v>33</v>
      </c>
      <c r="E94" s="31" t="s">
        <v>34</v>
      </c>
      <c r="F94" s="6" t="s">
        <v>35</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32</v>
      </c>
      <c r="X94" s="13" t="s">
        <v>32</v>
      </c>
      <c r="Y94" s="6" t="s">
        <v>32</v>
      </c>
      <c r="Z94" s="6" t="s">
        <v>32</v>
      </c>
      <c r="AA94" s="18" t="s">
        <v>32</v>
      </c>
      <c r="AB94" s="18" t="s">
        <v>32</v>
      </c>
      <c r="AC94" s="18" t="s">
        <v>32</v>
      </c>
      <c r="AD94" s="18" t="s">
        <v>32</v>
      </c>
      <c r="AE94" s="18" t="s">
        <v>32</v>
      </c>
    </row>
    <row r="95">
      <c r="A95" s="33" t="s">
        <v>130</v>
      </c>
      <c r="B95" s="18" t="s">
        <v>32</v>
      </c>
      <c r="C95" s="18" t="s">
        <v>32</v>
      </c>
      <c r="D95" s="13" t="s">
        <v>33</v>
      </c>
      <c r="E95" s="31" t="s">
        <v>34</v>
      </c>
      <c r="F95" s="6" t="s">
        <v>22</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131</v>
      </c>
      <c r="X95" s="13" t="s">
        <v>32</v>
      </c>
      <c r="Y95" s="6" t="s">
        <v>132</v>
      </c>
      <c r="Z95" s="6" t="s">
        <v>133</v>
      </c>
      <c r="AA95" s="18" t="s">
        <v>32</v>
      </c>
      <c r="AB95" s="18" t="s">
        <v>32</v>
      </c>
      <c r="AC95" s="18" t="s">
        <v>32</v>
      </c>
      <c r="AD95" s="18" t="s">
        <v>32</v>
      </c>
      <c r="AE95" s="18" t="s">
        <v>32</v>
      </c>
    </row>
    <row r="96">
      <c r="A96" s="33" t="s">
        <v>134</v>
      </c>
      <c r="B96" s="18" t="s">
        <v>32</v>
      </c>
      <c r="C96" s="18" t="s">
        <v>32</v>
      </c>
      <c r="D96" s="13" t="s">
        <v>33</v>
      </c>
      <c r="E96" s="31" t="s">
        <v>34</v>
      </c>
      <c r="F96" s="6" t="s">
        <v>35</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32</v>
      </c>
      <c r="X96" s="13" t="s">
        <v>32</v>
      </c>
      <c r="Y96" s="6" t="s">
        <v>32</v>
      </c>
      <c r="Z96" s="6" t="s">
        <v>32</v>
      </c>
      <c r="AA96" s="18" t="s">
        <v>32</v>
      </c>
      <c r="AB96" s="18" t="s">
        <v>32</v>
      </c>
      <c r="AC96" s="18" t="s">
        <v>32</v>
      </c>
      <c r="AD96" s="18" t="s">
        <v>32</v>
      </c>
      <c r="AE96" s="18" t="s">
        <v>32</v>
      </c>
    </row>
    <row r="97">
      <c r="A97" s="33" t="s">
        <v>135</v>
      </c>
      <c r="B97" s="18" t="s">
        <v>32</v>
      </c>
      <c r="C97" s="18" t="s">
        <v>32</v>
      </c>
      <c r="D97" s="13" t="s">
        <v>33</v>
      </c>
      <c r="E97" s="31" t="s">
        <v>34</v>
      </c>
      <c r="F97" s="6" t="s">
        <v>35</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32</v>
      </c>
      <c r="X97" s="13" t="s">
        <v>32</v>
      </c>
      <c r="Y97" s="6" t="s">
        <v>32</v>
      </c>
      <c r="Z97" s="6" t="s">
        <v>32</v>
      </c>
      <c r="AA97" s="18" t="s">
        <v>32</v>
      </c>
      <c r="AB97" s="18" t="s">
        <v>32</v>
      </c>
      <c r="AC97" s="18" t="s">
        <v>32</v>
      </c>
      <c r="AD97" s="18" t="s">
        <v>32</v>
      </c>
      <c r="AE97" s="18" t="s">
        <v>32</v>
      </c>
    </row>
    <row r="98">
      <c r="A98" s="33" t="s">
        <v>136</v>
      </c>
      <c r="B98" s="18" t="s">
        <v>32</v>
      </c>
      <c r="C98" s="18" t="s">
        <v>32</v>
      </c>
      <c r="D98" s="13" t="s">
        <v>33</v>
      </c>
      <c r="E98" s="31" t="s">
        <v>34</v>
      </c>
      <c r="F98" s="6" t="s">
        <v>35</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32</v>
      </c>
      <c r="X98" s="13" t="s">
        <v>32</v>
      </c>
      <c r="Y98" s="6" t="s">
        <v>32</v>
      </c>
      <c r="Z98" s="6" t="s">
        <v>32</v>
      </c>
      <c r="AA98" s="18" t="s">
        <v>32</v>
      </c>
      <c r="AB98" s="18" t="s">
        <v>32</v>
      </c>
      <c r="AC98" s="18" t="s">
        <v>32</v>
      </c>
      <c r="AD98" s="18" t="s">
        <v>32</v>
      </c>
      <c r="AE98" s="18" t="s">
        <v>32</v>
      </c>
    </row>
    <row r="99">
      <c r="A99" s="33" t="s">
        <v>137</v>
      </c>
      <c r="B99" s="18" t="s">
        <v>32</v>
      </c>
      <c r="C99" s="18" t="s">
        <v>32</v>
      </c>
      <c r="D99" s="13" t="s">
        <v>33</v>
      </c>
      <c r="E99" s="31" t="s">
        <v>34</v>
      </c>
      <c r="F99" s="6" t="s">
        <v>22</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138</v>
      </c>
      <c r="X99" s="13" t="s">
        <v>32</v>
      </c>
      <c r="Y99" s="6" t="s">
        <v>139</v>
      </c>
      <c r="Z99" s="6" t="s">
        <v>140</v>
      </c>
      <c r="AA99" s="18" t="s">
        <v>32</v>
      </c>
      <c r="AB99" s="18" t="s">
        <v>32</v>
      </c>
      <c r="AC99" s="18" t="s">
        <v>32</v>
      </c>
      <c r="AD99" s="18" t="s">
        <v>32</v>
      </c>
      <c r="AE99" s="18" t="s">
        <v>32</v>
      </c>
    </row>
    <row r="100">
      <c r="A100" s="33" t="s">
        <v>141</v>
      </c>
      <c r="B100" s="18" t="s">
        <v>32</v>
      </c>
      <c r="C100" s="18" t="s">
        <v>32</v>
      </c>
      <c r="D100" s="13" t="s">
        <v>33</v>
      </c>
      <c r="E100" s="31" t="s">
        <v>34</v>
      </c>
      <c r="F100" s="6" t="s">
        <v>35</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32</v>
      </c>
      <c r="X100" s="13" t="s">
        <v>32</v>
      </c>
      <c r="Y100" s="6" t="s">
        <v>32</v>
      </c>
      <c r="Z100" s="6" t="s">
        <v>32</v>
      </c>
      <c r="AA100" s="18" t="s">
        <v>32</v>
      </c>
      <c r="AB100" s="18" t="s">
        <v>32</v>
      </c>
      <c r="AC100" s="18" t="s">
        <v>32</v>
      </c>
      <c r="AD100" s="18" t="s">
        <v>32</v>
      </c>
      <c r="AE100" s="18" t="s">
        <v>32</v>
      </c>
    </row>
    <row r="101">
      <c r="A101" s="33" t="s">
        <v>142</v>
      </c>
      <c r="B101" s="18" t="s">
        <v>32</v>
      </c>
      <c r="C101" s="18" t="s">
        <v>32</v>
      </c>
      <c r="D101" s="13" t="s">
        <v>33</v>
      </c>
      <c r="E101" s="31" t="s">
        <v>34</v>
      </c>
      <c r="F101" s="6" t="s">
        <v>35</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32</v>
      </c>
      <c r="X101" s="13" t="s">
        <v>32</v>
      </c>
      <c r="Y101" s="6" t="s">
        <v>32</v>
      </c>
      <c r="Z101" s="6" t="s">
        <v>32</v>
      </c>
      <c r="AA101" s="18" t="s">
        <v>32</v>
      </c>
      <c r="AB101" s="18" t="s">
        <v>32</v>
      </c>
      <c r="AC101" s="18" t="s">
        <v>32</v>
      </c>
      <c r="AD101" s="18" t="s">
        <v>32</v>
      </c>
      <c r="AE101" s="18" t="s">
        <v>32</v>
      </c>
    </row>
    <row r="102">
      <c r="A102" s="33" t="s">
        <v>143</v>
      </c>
      <c r="B102" s="18" t="s">
        <v>32</v>
      </c>
      <c r="C102" s="18" t="s">
        <v>32</v>
      </c>
      <c r="D102" s="13" t="s">
        <v>33</v>
      </c>
      <c r="E102" s="31" t="s">
        <v>34</v>
      </c>
      <c r="F102" s="6" t="s">
        <v>22</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144</v>
      </c>
      <c r="X102" s="13" t="s">
        <v>32</v>
      </c>
      <c r="Y102" s="6" t="s">
        <v>139</v>
      </c>
      <c r="Z102" s="6" t="s">
        <v>140</v>
      </c>
      <c r="AA102" s="18" t="s">
        <v>32</v>
      </c>
      <c r="AB102" s="18" t="s">
        <v>32</v>
      </c>
      <c r="AC102" s="18" t="s">
        <v>32</v>
      </c>
      <c r="AD102" s="18" t="s">
        <v>32</v>
      </c>
      <c r="AE102" s="18" t="s">
        <v>32</v>
      </c>
    </row>
    <row r="103">
      <c r="A103" s="33" t="s">
        <v>145</v>
      </c>
      <c r="B103" s="18" t="s">
        <v>32</v>
      </c>
      <c r="C103" s="18" t="s">
        <v>32</v>
      </c>
      <c r="D103" s="13" t="s">
        <v>33</v>
      </c>
      <c r="E103" s="31" t="s">
        <v>34</v>
      </c>
      <c r="F103" s="6" t="s">
        <v>35</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32</v>
      </c>
      <c r="X103" s="13" t="s">
        <v>32</v>
      </c>
      <c r="Y103" s="6" t="s">
        <v>32</v>
      </c>
      <c r="Z103" s="6" t="s">
        <v>32</v>
      </c>
      <c r="AA103" s="18" t="s">
        <v>32</v>
      </c>
      <c r="AB103" s="18" t="s">
        <v>32</v>
      </c>
      <c r="AC103" s="18" t="s">
        <v>32</v>
      </c>
      <c r="AD103" s="18" t="s">
        <v>32</v>
      </c>
      <c r="AE103" s="18" t="s">
        <v>32</v>
      </c>
    </row>
    <row r="104">
      <c r="A104" s="33" t="s">
        <v>146</v>
      </c>
      <c r="B104" s="18" t="s">
        <v>32</v>
      </c>
      <c r="C104" s="18" t="s">
        <v>32</v>
      </c>
      <c r="D104" s="13" t="s">
        <v>33</v>
      </c>
      <c r="E104" s="31" t="s">
        <v>34</v>
      </c>
      <c r="F104" s="6" t="s">
        <v>35</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32</v>
      </c>
      <c r="X104" s="13" t="s">
        <v>32</v>
      </c>
      <c r="Y104" s="6" t="s">
        <v>32</v>
      </c>
      <c r="Z104" s="6" t="s">
        <v>32</v>
      </c>
      <c r="AA104" s="18" t="s">
        <v>32</v>
      </c>
      <c r="AB104" s="18" t="s">
        <v>32</v>
      </c>
      <c r="AC104" s="18" t="s">
        <v>32</v>
      </c>
      <c r="AD104" s="18" t="s">
        <v>32</v>
      </c>
      <c r="AE104" s="18" t="s">
        <v>32</v>
      </c>
    </row>
    <row r="105">
      <c r="A105" s="33" t="s">
        <v>147</v>
      </c>
      <c r="B105" s="18" t="s">
        <v>32</v>
      </c>
      <c r="C105" s="18" t="s">
        <v>32</v>
      </c>
      <c r="D105" s="13" t="s">
        <v>33</v>
      </c>
      <c r="E105" s="31" t="s">
        <v>34</v>
      </c>
      <c r="F105" s="6" t="s">
        <v>35</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32</v>
      </c>
      <c r="X105" s="13" t="s">
        <v>32</v>
      </c>
      <c r="Y105" s="6" t="s">
        <v>32</v>
      </c>
      <c r="Z105" s="6" t="s">
        <v>32</v>
      </c>
      <c r="AA105" s="18" t="s">
        <v>32</v>
      </c>
      <c r="AB105" s="18" t="s">
        <v>32</v>
      </c>
      <c r="AC105" s="18" t="s">
        <v>32</v>
      </c>
      <c r="AD105" s="18" t="s">
        <v>32</v>
      </c>
      <c r="AE105" s="18" t="s">
        <v>32</v>
      </c>
    </row>
    <row r="106">
      <c r="A106" s="33" t="s">
        <v>148</v>
      </c>
      <c r="B106" s="18" t="s">
        <v>32</v>
      </c>
      <c r="C106" s="18" t="s">
        <v>32</v>
      </c>
      <c r="D106" s="13" t="s">
        <v>33</v>
      </c>
      <c r="E106" s="31" t="s">
        <v>34</v>
      </c>
      <c r="F106" s="6" t="s">
        <v>35</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32</v>
      </c>
      <c r="X106" s="13" t="s">
        <v>32</v>
      </c>
      <c r="Y106" s="6" t="s">
        <v>32</v>
      </c>
      <c r="Z106" s="6" t="s">
        <v>32</v>
      </c>
      <c r="AA106" s="18" t="s">
        <v>32</v>
      </c>
      <c r="AB106" s="18" t="s">
        <v>32</v>
      </c>
      <c r="AC106" s="18" t="s">
        <v>32</v>
      </c>
      <c r="AD106" s="18" t="s">
        <v>32</v>
      </c>
      <c r="AE106" s="18" t="s">
        <v>32</v>
      </c>
    </row>
    <row r="107">
      <c r="A107" s="33" t="s">
        <v>149</v>
      </c>
      <c r="B107" s="18" t="s">
        <v>32</v>
      </c>
      <c r="C107" s="18" t="s">
        <v>32</v>
      </c>
      <c r="D107" s="13" t="s">
        <v>33</v>
      </c>
      <c r="E107" s="31" t="s">
        <v>34</v>
      </c>
      <c r="F107" s="6" t="s">
        <v>35</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32</v>
      </c>
      <c r="X107" s="13" t="s">
        <v>32</v>
      </c>
      <c r="Y107" s="6" t="s">
        <v>32</v>
      </c>
      <c r="Z107" s="6" t="s">
        <v>32</v>
      </c>
      <c r="AA107" s="18" t="s">
        <v>32</v>
      </c>
      <c r="AB107" s="18" t="s">
        <v>32</v>
      </c>
      <c r="AC107" s="18" t="s">
        <v>32</v>
      </c>
      <c r="AD107" s="18" t="s">
        <v>32</v>
      </c>
      <c r="AE107" s="18" t="s">
        <v>32</v>
      </c>
    </row>
    <row r="108">
      <c r="A108" s="33" t="s">
        <v>150</v>
      </c>
      <c r="B108" s="18" t="s">
        <v>32</v>
      </c>
      <c r="C108" s="18" t="s">
        <v>32</v>
      </c>
      <c r="D108" s="13" t="s">
        <v>33</v>
      </c>
      <c r="E108" s="31" t="s">
        <v>34</v>
      </c>
      <c r="F108" s="6" t="s">
        <v>35</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32</v>
      </c>
      <c r="X108" s="13" t="s">
        <v>32</v>
      </c>
      <c r="Y108" s="6" t="s">
        <v>32</v>
      </c>
      <c r="Z108" s="6" t="s">
        <v>32</v>
      </c>
      <c r="AA108" s="18" t="s">
        <v>32</v>
      </c>
      <c r="AB108" s="18" t="s">
        <v>32</v>
      </c>
      <c r="AC108" s="18" t="s">
        <v>32</v>
      </c>
      <c r="AD108" s="18" t="s">
        <v>32</v>
      </c>
      <c r="AE108" s="18" t="s">
        <v>32</v>
      </c>
    </row>
    <row r="109">
      <c r="A109" s="33" t="s">
        <v>151</v>
      </c>
      <c r="B109" s="18" t="s">
        <v>32</v>
      </c>
      <c r="C109" s="18" t="s">
        <v>32</v>
      </c>
      <c r="D109" s="13" t="s">
        <v>33</v>
      </c>
      <c r="E109" s="31" t="s">
        <v>34</v>
      </c>
      <c r="F109" s="6" t="s">
        <v>35</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32</v>
      </c>
      <c r="X109" s="13" t="s">
        <v>32</v>
      </c>
      <c r="Y109" s="6" t="s">
        <v>32</v>
      </c>
      <c r="Z109" s="6" t="s">
        <v>32</v>
      </c>
      <c r="AA109" s="18" t="s">
        <v>32</v>
      </c>
      <c r="AB109" s="18" t="s">
        <v>32</v>
      </c>
      <c r="AC109" s="18" t="s">
        <v>32</v>
      </c>
      <c r="AD109" s="18" t="s">
        <v>32</v>
      </c>
      <c r="AE109" s="18" t="s">
        <v>32</v>
      </c>
    </row>
    <row r="110">
      <c r="A110" s="33" t="s">
        <v>152</v>
      </c>
      <c r="B110" s="18" t="s">
        <v>32</v>
      </c>
      <c r="C110" s="18" t="s">
        <v>32</v>
      </c>
      <c r="D110" s="13" t="s">
        <v>33</v>
      </c>
      <c r="E110" s="31" t="s">
        <v>34</v>
      </c>
      <c r="F110" s="6" t="s">
        <v>35</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32</v>
      </c>
      <c r="X110" s="13" t="s">
        <v>32</v>
      </c>
      <c r="Y110" s="6" t="s">
        <v>32</v>
      </c>
      <c r="Z110" s="6" t="s">
        <v>32</v>
      </c>
      <c r="AA110" s="18" t="s">
        <v>32</v>
      </c>
      <c r="AB110" s="18" t="s">
        <v>32</v>
      </c>
      <c r="AC110" s="18" t="s">
        <v>32</v>
      </c>
      <c r="AD110" s="18" t="s">
        <v>32</v>
      </c>
      <c r="AE110" s="18" t="s">
        <v>32</v>
      </c>
    </row>
    <row r="111">
      <c r="A111" s="33" t="s">
        <v>153</v>
      </c>
      <c r="B111" s="18" t="s">
        <v>32</v>
      </c>
      <c r="C111" s="18" t="s">
        <v>32</v>
      </c>
      <c r="D111" s="13" t="s">
        <v>33</v>
      </c>
      <c r="E111" s="31" t="s">
        <v>34</v>
      </c>
      <c r="F111" s="6" t="s">
        <v>35</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32</v>
      </c>
      <c r="X111" s="13" t="s">
        <v>32</v>
      </c>
      <c r="Y111" s="6" t="s">
        <v>32</v>
      </c>
      <c r="Z111" s="6" t="s">
        <v>32</v>
      </c>
      <c r="AA111" s="18" t="s">
        <v>32</v>
      </c>
      <c r="AB111" s="18" t="s">
        <v>32</v>
      </c>
      <c r="AC111" s="18" t="s">
        <v>32</v>
      </c>
      <c r="AD111" s="18" t="s">
        <v>32</v>
      </c>
      <c r="AE111" s="18" t="s">
        <v>32</v>
      </c>
    </row>
    <row r="112">
      <c r="A112" s="33" t="s">
        <v>154</v>
      </c>
      <c r="B112" s="18" t="s">
        <v>32</v>
      </c>
      <c r="C112" s="18" t="s">
        <v>32</v>
      </c>
      <c r="D112" s="13" t="s">
        <v>33</v>
      </c>
      <c r="E112" s="31" t="s">
        <v>34</v>
      </c>
      <c r="F112" s="6" t="s">
        <v>35</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32</v>
      </c>
      <c r="X112" s="13" t="s">
        <v>32</v>
      </c>
      <c r="Y112" s="6" t="s">
        <v>32</v>
      </c>
      <c r="Z112" s="6" t="s">
        <v>32</v>
      </c>
      <c r="AA112" s="18" t="s">
        <v>32</v>
      </c>
      <c r="AB112" s="18" t="s">
        <v>32</v>
      </c>
      <c r="AC112" s="18" t="s">
        <v>32</v>
      </c>
      <c r="AD112" s="18" t="s">
        <v>32</v>
      </c>
      <c r="AE112" s="18" t="s">
        <v>32</v>
      </c>
    </row>
    <row r="113">
      <c r="A113" s="33" t="s">
        <v>155</v>
      </c>
      <c r="B113" s="18" t="s">
        <v>32</v>
      </c>
      <c r="C113" s="18" t="s">
        <v>32</v>
      </c>
      <c r="D113" s="13" t="s">
        <v>33</v>
      </c>
      <c r="E113" s="31" t="s">
        <v>34</v>
      </c>
      <c r="F113" s="6" t="s">
        <v>35</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32</v>
      </c>
      <c r="X113" s="13" t="s">
        <v>32</v>
      </c>
      <c r="Y113" s="6" t="s">
        <v>32</v>
      </c>
      <c r="Z113" s="6" t="s">
        <v>32</v>
      </c>
      <c r="AA113" s="18" t="s">
        <v>32</v>
      </c>
      <c r="AB113" s="18" t="s">
        <v>32</v>
      </c>
      <c r="AC113" s="18" t="s">
        <v>32</v>
      </c>
      <c r="AD113" s="18" t="s">
        <v>32</v>
      </c>
      <c r="AE113" s="18" t="s">
        <v>32</v>
      </c>
    </row>
    <row r="114">
      <c r="A114" s="33" t="s">
        <v>156</v>
      </c>
      <c r="B114" s="18" t="s">
        <v>32</v>
      </c>
      <c r="C114" s="18" t="s">
        <v>32</v>
      </c>
      <c r="D114" s="13" t="s">
        <v>33</v>
      </c>
      <c r="E114" s="31" t="s">
        <v>34</v>
      </c>
      <c r="F114" s="6" t="s">
        <v>35</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32</v>
      </c>
      <c r="X114" s="13" t="s">
        <v>32</v>
      </c>
      <c r="Y114" s="6" t="s">
        <v>32</v>
      </c>
      <c r="Z114" s="6" t="s">
        <v>32</v>
      </c>
      <c r="AA114" s="18" t="s">
        <v>32</v>
      </c>
      <c r="AB114" s="18" t="s">
        <v>32</v>
      </c>
      <c r="AC114" s="18" t="s">
        <v>32</v>
      </c>
      <c r="AD114" s="18" t="s">
        <v>32</v>
      </c>
      <c r="AE114" s="18" t="s">
        <v>32</v>
      </c>
    </row>
    <row r="115">
      <c r="A115" s="33" t="s">
        <v>157</v>
      </c>
      <c r="B115" s="18" t="s">
        <v>32</v>
      </c>
      <c r="C115" s="18" t="s">
        <v>32</v>
      </c>
      <c r="D115" s="13" t="s">
        <v>33</v>
      </c>
      <c r="E115" s="31" t="s">
        <v>34</v>
      </c>
      <c r="F115" s="6" t="s">
        <v>35</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32</v>
      </c>
      <c r="X115" s="13" t="s">
        <v>32</v>
      </c>
      <c r="Y115" s="6" t="s">
        <v>32</v>
      </c>
      <c r="Z115" s="6" t="s">
        <v>32</v>
      </c>
      <c r="AA115" s="18" t="s">
        <v>32</v>
      </c>
      <c r="AB115" s="18" t="s">
        <v>32</v>
      </c>
      <c r="AC115" s="18" t="s">
        <v>32</v>
      </c>
      <c r="AD115" s="18" t="s">
        <v>32</v>
      </c>
      <c r="AE115" s="18" t="s">
        <v>32</v>
      </c>
    </row>
    <row r="116">
      <c r="A116" s="33" t="s">
        <v>158</v>
      </c>
      <c r="B116" s="18" t="s">
        <v>32</v>
      </c>
      <c r="C116" s="18" t="s">
        <v>32</v>
      </c>
      <c r="D116" s="13" t="s">
        <v>33</v>
      </c>
      <c r="E116" s="31" t="s">
        <v>34</v>
      </c>
      <c r="F116" s="6" t="s">
        <v>35</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32</v>
      </c>
      <c r="X116" s="13" t="s">
        <v>32</v>
      </c>
      <c r="Y116" s="6" t="s">
        <v>32</v>
      </c>
      <c r="Z116" s="6" t="s">
        <v>32</v>
      </c>
      <c r="AA116" s="18" t="s">
        <v>32</v>
      </c>
      <c r="AB116" s="18" t="s">
        <v>32</v>
      </c>
      <c r="AC116" s="18" t="s">
        <v>32</v>
      </c>
      <c r="AD116" s="18" t="s">
        <v>32</v>
      </c>
      <c r="AE116" s="18" t="s">
        <v>32</v>
      </c>
    </row>
    <row r="117">
      <c r="A117" s="33" t="s">
        <v>159</v>
      </c>
      <c r="B117" s="18" t="s">
        <v>32</v>
      </c>
      <c r="C117" s="18" t="s">
        <v>32</v>
      </c>
      <c r="D117" s="13" t="s">
        <v>33</v>
      </c>
      <c r="E117" s="31" t="s">
        <v>34</v>
      </c>
      <c r="F117" s="6" t="s">
        <v>35</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32</v>
      </c>
      <c r="X117" s="13" t="s">
        <v>32</v>
      </c>
      <c r="Y117" s="6" t="s">
        <v>32</v>
      </c>
      <c r="Z117" s="6" t="s">
        <v>32</v>
      </c>
      <c r="AA117" s="18" t="s">
        <v>32</v>
      </c>
      <c r="AB117" s="18" t="s">
        <v>32</v>
      </c>
      <c r="AC117" s="18" t="s">
        <v>32</v>
      </c>
      <c r="AD117" s="18" t="s">
        <v>32</v>
      </c>
      <c r="AE117" s="18" t="s">
        <v>32</v>
      </c>
    </row>
    <row r="118">
      <c r="A118" s="33" t="s">
        <v>160</v>
      </c>
      <c r="B118" s="18" t="s">
        <v>32</v>
      </c>
      <c r="C118" s="18" t="s">
        <v>32</v>
      </c>
      <c r="D118" s="13" t="s">
        <v>33</v>
      </c>
      <c r="E118" s="31" t="s">
        <v>34</v>
      </c>
      <c r="F118" s="6" t="s">
        <v>35</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32</v>
      </c>
      <c r="X118" s="13" t="s">
        <v>32</v>
      </c>
      <c r="Y118" s="6" t="s">
        <v>32</v>
      </c>
      <c r="Z118" s="6" t="s">
        <v>32</v>
      </c>
      <c r="AA118" s="18" t="s">
        <v>32</v>
      </c>
      <c r="AB118" s="18" t="s">
        <v>32</v>
      </c>
      <c r="AC118" s="18" t="s">
        <v>32</v>
      </c>
      <c r="AD118" s="18" t="s">
        <v>32</v>
      </c>
      <c r="AE118" s="18" t="s">
        <v>32</v>
      </c>
    </row>
    <row r="119">
      <c r="A119" s="33" t="s">
        <v>161</v>
      </c>
      <c r="B119" s="18" t="s">
        <v>32</v>
      </c>
      <c r="C119" s="18" t="s">
        <v>32</v>
      </c>
      <c r="D119" s="13" t="s">
        <v>33</v>
      </c>
      <c r="E119" s="31" t="s">
        <v>34</v>
      </c>
      <c r="F119" s="6" t="s">
        <v>35</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32</v>
      </c>
      <c r="X119" s="13" t="s">
        <v>32</v>
      </c>
      <c r="Y119" s="6" t="s">
        <v>32</v>
      </c>
      <c r="Z119" s="6" t="s">
        <v>32</v>
      </c>
      <c r="AA119" s="18" t="s">
        <v>32</v>
      </c>
      <c r="AB119" s="18" t="s">
        <v>32</v>
      </c>
      <c r="AC119" s="18" t="s">
        <v>32</v>
      </c>
      <c r="AD119" s="18" t="s">
        <v>32</v>
      </c>
      <c r="AE119" s="18" t="s">
        <v>32</v>
      </c>
    </row>
    <row r="120">
      <c r="A120" s="33" t="s">
        <v>162</v>
      </c>
      <c r="B120" s="18" t="s">
        <v>32</v>
      </c>
      <c r="C120" s="18" t="s">
        <v>32</v>
      </c>
      <c r="D120" s="13" t="s">
        <v>33</v>
      </c>
      <c r="E120" s="31" t="s">
        <v>34</v>
      </c>
      <c r="F120" s="6" t="s">
        <v>35</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32</v>
      </c>
      <c r="X120" s="13" t="s">
        <v>32</v>
      </c>
      <c r="Y120" s="6" t="s">
        <v>32</v>
      </c>
      <c r="Z120" s="6" t="s">
        <v>32</v>
      </c>
      <c r="AA120" s="18" t="s">
        <v>32</v>
      </c>
      <c r="AB120" s="18" t="s">
        <v>32</v>
      </c>
      <c r="AC120" s="18" t="s">
        <v>32</v>
      </c>
      <c r="AD120" s="18" t="s">
        <v>32</v>
      </c>
      <c r="AE120" s="18" t="s">
        <v>32</v>
      </c>
    </row>
    <row r="121">
      <c r="A121" s="33" t="s">
        <v>163</v>
      </c>
      <c r="B121" s="18" t="s">
        <v>32</v>
      </c>
      <c r="C121" s="18" t="s">
        <v>32</v>
      </c>
      <c r="D121" s="13" t="s">
        <v>33</v>
      </c>
      <c r="E121" s="31" t="s">
        <v>34</v>
      </c>
      <c r="F121" s="6" t="s">
        <v>35</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32</v>
      </c>
      <c r="X121" s="13" t="s">
        <v>32</v>
      </c>
      <c r="Y121" s="6" t="s">
        <v>32</v>
      </c>
      <c r="Z121" s="6" t="s">
        <v>32</v>
      </c>
      <c r="AA121" s="18" t="s">
        <v>32</v>
      </c>
      <c r="AB121" s="18" t="s">
        <v>32</v>
      </c>
      <c r="AC121" s="18" t="s">
        <v>32</v>
      </c>
      <c r="AD121" s="18" t="s">
        <v>32</v>
      </c>
      <c r="AE121" s="18" t="s">
        <v>32</v>
      </c>
    </row>
    <row r="122">
      <c r="A122" s="33" t="s">
        <v>164</v>
      </c>
      <c r="B122" s="18" t="s">
        <v>32</v>
      </c>
      <c r="C122" s="18" t="s">
        <v>32</v>
      </c>
      <c r="D122" s="13" t="s">
        <v>33</v>
      </c>
      <c r="E122" s="31" t="s">
        <v>34</v>
      </c>
      <c r="F122" s="6" t="s">
        <v>35</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32</v>
      </c>
      <c r="X122" s="13" t="s">
        <v>32</v>
      </c>
      <c r="Y122" s="6" t="s">
        <v>32</v>
      </c>
      <c r="Z122" s="6" t="s">
        <v>32</v>
      </c>
      <c r="AA122" s="18" t="s">
        <v>32</v>
      </c>
      <c r="AB122" s="18" t="s">
        <v>32</v>
      </c>
      <c r="AC122" s="18" t="s">
        <v>32</v>
      </c>
      <c r="AD122" s="18" t="s">
        <v>32</v>
      </c>
      <c r="AE122" s="18" t="s">
        <v>32</v>
      </c>
    </row>
    <row r="123">
      <c r="A123" s="33" t="s">
        <v>165</v>
      </c>
      <c r="B123" s="18" t="s">
        <v>32</v>
      </c>
      <c r="C123" s="18" t="s">
        <v>32</v>
      </c>
      <c r="D123" s="13" t="s">
        <v>33</v>
      </c>
      <c r="E123" s="31" t="s">
        <v>34</v>
      </c>
      <c r="F123" s="6" t="s">
        <v>35</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32</v>
      </c>
      <c r="X123" s="13" t="s">
        <v>32</v>
      </c>
      <c r="Y123" s="6" t="s">
        <v>32</v>
      </c>
      <c r="Z123" s="6" t="s">
        <v>32</v>
      </c>
      <c r="AA123" s="18" t="s">
        <v>32</v>
      </c>
      <c r="AB123" s="18" t="s">
        <v>32</v>
      </c>
      <c r="AC123" s="18" t="s">
        <v>32</v>
      </c>
      <c r="AD123" s="18" t="s">
        <v>32</v>
      </c>
      <c r="AE123" s="18" t="s">
        <v>32</v>
      </c>
    </row>
    <row r="124">
      <c r="A124" s="33" t="s">
        <v>166</v>
      </c>
      <c r="B124" s="18" t="s">
        <v>32</v>
      </c>
      <c r="C124" s="18" t="s">
        <v>32</v>
      </c>
      <c r="D124" s="13" t="s">
        <v>33</v>
      </c>
      <c r="E124" s="31" t="s">
        <v>34</v>
      </c>
      <c r="F124" s="6" t="s">
        <v>35</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32</v>
      </c>
      <c r="X124" s="13" t="s">
        <v>32</v>
      </c>
      <c r="Y124" s="6" t="s">
        <v>32</v>
      </c>
      <c r="Z124" s="6" t="s">
        <v>32</v>
      </c>
      <c r="AA124" s="18" t="s">
        <v>32</v>
      </c>
      <c r="AB124" s="18" t="s">
        <v>32</v>
      </c>
      <c r="AC124" s="18" t="s">
        <v>32</v>
      </c>
      <c r="AD124" s="18" t="s">
        <v>32</v>
      </c>
      <c r="AE124" s="18" t="s">
        <v>32</v>
      </c>
    </row>
    <row r="125">
      <c r="A125" s="33" t="s">
        <v>167</v>
      </c>
      <c r="B125" s="18" t="s">
        <v>32</v>
      </c>
      <c r="C125" s="18" t="s">
        <v>32</v>
      </c>
      <c r="D125" s="13" t="s">
        <v>33</v>
      </c>
      <c r="E125" s="31" t="s">
        <v>34</v>
      </c>
      <c r="F125" s="6" t="s">
        <v>35</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32</v>
      </c>
      <c r="X125" s="13" t="s">
        <v>32</v>
      </c>
      <c r="Y125" s="6" t="s">
        <v>32</v>
      </c>
      <c r="Z125" s="6" t="s">
        <v>32</v>
      </c>
      <c r="AA125" s="18" t="s">
        <v>32</v>
      </c>
      <c r="AB125" s="18" t="s">
        <v>32</v>
      </c>
      <c r="AC125" s="18" t="s">
        <v>32</v>
      </c>
      <c r="AD125" s="18" t="s">
        <v>32</v>
      </c>
      <c r="AE125" s="18" t="s">
        <v>32</v>
      </c>
    </row>
    <row r="126">
      <c r="A126" s="33" t="s">
        <v>168</v>
      </c>
      <c r="B126" s="18" t="s">
        <v>32</v>
      </c>
      <c r="C126" s="18" t="s">
        <v>32</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169</v>
      </c>
      <c r="B127" s="18" t="s">
        <v>32</v>
      </c>
      <c r="C127" s="18" t="s">
        <v>32</v>
      </c>
      <c r="D127" s="13" t="s">
        <v>33</v>
      </c>
      <c r="E127" s="31" t="s">
        <v>34</v>
      </c>
      <c r="F127" s="6" t="s">
        <v>35</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32</v>
      </c>
      <c r="X127" s="13" t="s">
        <v>32</v>
      </c>
      <c r="Y127" s="6" t="s">
        <v>32</v>
      </c>
      <c r="Z127" s="6" t="s">
        <v>32</v>
      </c>
      <c r="AA127" s="18" t="s">
        <v>32</v>
      </c>
      <c r="AB127" s="18" t="s">
        <v>32</v>
      </c>
      <c r="AC127" s="18" t="s">
        <v>32</v>
      </c>
      <c r="AD127" s="18" t="s">
        <v>32</v>
      </c>
      <c r="AE127" s="18" t="s">
        <v>32</v>
      </c>
    </row>
    <row r="128">
      <c r="A128" s="33" t="s">
        <v>170</v>
      </c>
      <c r="B128" s="18" t="s">
        <v>32</v>
      </c>
      <c r="C128" s="18" t="s">
        <v>32</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171</v>
      </c>
      <c r="B129" s="18" t="s">
        <v>32</v>
      </c>
      <c r="C129" s="18" t="s">
        <v>32</v>
      </c>
      <c r="D129" s="13" t="s">
        <v>33</v>
      </c>
      <c r="E129" s="31" t="s">
        <v>34</v>
      </c>
      <c r="F129" s="6" t="s">
        <v>35</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172</v>
      </c>
      <c r="B130" s="18" t="s">
        <v>32</v>
      </c>
      <c r="C130" s="18" t="s">
        <v>32</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173</v>
      </c>
      <c r="B131" s="18" t="s">
        <v>32</v>
      </c>
      <c r="C131" s="18" t="s">
        <v>32</v>
      </c>
      <c r="D131" s="13" t="s">
        <v>33</v>
      </c>
      <c r="E131" s="31" t="s">
        <v>34</v>
      </c>
      <c r="F131" s="6" t="s">
        <v>35</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32</v>
      </c>
      <c r="X131" s="13" t="s">
        <v>32</v>
      </c>
      <c r="Y131" s="6" t="s">
        <v>32</v>
      </c>
      <c r="Z131" s="6" t="s">
        <v>32</v>
      </c>
      <c r="AA131" s="18" t="s">
        <v>32</v>
      </c>
      <c r="AB131" s="18" t="s">
        <v>32</v>
      </c>
      <c r="AC131" s="18" t="s">
        <v>32</v>
      </c>
      <c r="AD131" s="18" t="s">
        <v>32</v>
      </c>
      <c r="AE131" s="18" t="s">
        <v>32</v>
      </c>
    </row>
    <row r="132">
      <c r="A132" s="33" t="s">
        <v>174</v>
      </c>
      <c r="B132" s="18" t="s">
        <v>32</v>
      </c>
      <c r="C132" s="18" t="s">
        <v>32</v>
      </c>
      <c r="D132" s="13" t="s">
        <v>33</v>
      </c>
      <c r="E132" s="31" t="s">
        <v>34</v>
      </c>
      <c r="F132" s="6" t="s">
        <v>35</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175</v>
      </c>
      <c r="B133" s="18" t="s">
        <v>32</v>
      </c>
      <c r="C133" s="18" t="s">
        <v>32</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176</v>
      </c>
      <c r="B134" s="18" t="s">
        <v>32</v>
      </c>
      <c r="C134" s="18" t="s">
        <v>32</v>
      </c>
      <c r="D134" s="13" t="s">
        <v>33</v>
      </c>
      <c r="E134" s="31" t="s">
        <v>34</v>
      </c>
      <c r="F134" s="6" t="s">
        <v>35</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32</v>
      </c>
      <c r="X134" s="13" t="s">
        <v>32</v>
      </c>
      <c r="Y134" s="6" t="s">
        <v>32</v>
      </c>
      <c r="Z134" s="6" t="s">
        <v>32</v>
      </c>
      <c r="AA134" s="18" t="s">
        <v>32</v>
      </c>
      <c r="AB134" s="18" t="s">
        <v>32</v>
      </c>
      <c r="AC134" s="18" t="s">
        <v>32</v>
      </c>
      <c r="AD134" s="18" t="s">
        <v>32</v>
      </c>
      <c r="AE134" s="18" t="s">
        <v>32</v>
      </c>
    </row>
    <row r="135">
      <c r="A135" s="33" t="s">
        <v>177</v>
      </c>
      <c r="B135" s="18" t="s">
        <v>32</v>
      </c>
      <c r="C135" s="18" t="s">
        <v>32</v>
      </c>
      <c r="D135" s="13" t="s">
        <v>33</v>
      </c>
      <c r="E135" s="31" t="s">
        <v>34</v>
      </c>
      <c r="F135" s="6" t="s">
        <v>35</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32</v>
      </c>
      <c r="X135" s="13" t="s">
        <v>32</v>
      </c>
      <c r="Y135" s="6" t="s">
        <v>32</v>
      </c>
      <c r="Z135" s="6" t="s">
        <v>32</v>
      </c>
      <c r="AA135" s="18" t="s">
        <v>32</v>
      </c>
      <c r="AB135" s="18" t="s">
        <v>32</v>
      </c>
      <c r="AC135" s="18" t="s">
        <v>32</v>
      </c>
      <c r="AD135" s="18" t="s">
        <v>32</v>
      </c>
      <c r="AE135" s="18" t="s">
        <v>32</v>
      </c>
    </row>
    <row r="136">
      <c r="A136" s="33" t="s">
        <v>178</v>
      </c>
      <c r="B136" s="18" t="s">
        <v>32</v>
      </c>
      <c r="C136" s="18" t="s">
        <v>32</v>
      </c>
      <c r="D136" s="13" t="s">
        <v>33</v>
      </c>
      <c r="E136" s="31" t="s">
        <v>34</v>
      </c>
      <c r="F136" s="6" t="s">
        <v>35</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32</v>
      </c>
      <c r="X136" s="13" t="s">
        <v>32</v>
      </c>
      <c r="Y136" s="6" t="s">
        <v>32</v>
      </c>
      <c r="Z136" s="6" t="s">
        <v>32</v>
      </c>
      <c r="AA136" s="18" t="s">
        <v>32</v>
      </c>
      <c r="AB136" s="18" t="s">
        <v>32</v>
      </c>
      <c r="AC136" s="18" t="s">
        <v>32</v>
      </c>
      <c r="AD136" s="18" t="s">
        <v>32</v>
      </c>
      <c r="AE136" s="18" t="s">
        <v>32</v>
      </c>
    </row>
    <row r="137">
      <c r="A137" s="33" t="s">
        <v>179</v>
      </c>
      <c r="B137" s="18" t="s">
        <v>32</v>
      </c>
      <c r="C137" s="18" t="s">
        <v>32</v>
      </c>
      <c r="D137" s="13" t="s">
        <v>33</v>
      </c>
      <c r="E137" s="31" t="s">
        <v>34</v>
      </c>
      <c r="F137" s="6" t="s">
        <v>35</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32</v>
      </c>
      <c r="X137" s="13" t="s">
        <v>32</v>
      </c>
      <c r="Y137" s="6" t="s">
        <v>32</v>
      </c>
      <c r="Z137" s="6" t="s">
        <v>32</v>
      </c>
      <c r="AA137" s="18" t="s">
        <v>32</v>
      </c>
      <c r="AB137" s="18" t="s">
        <v>32</v>
      </c>
      <c r="AC137" s="18" t="s">
        <v>32</v>
      </c>
      <c r="AD137" s="18" t="s">
        <v>32</v>
      </c>
      <c r="AE137" s="18" t="s">
        <v>32</v>
      </c>
    </row>
    <row r="138">
      <c r="A138" s="33" t="s">
        <v>180</v>
      </c>
      <c r="B138" s="18" t="s">
        <v>32</v>
      </c>
      <c r="C138" s="18" t="s">
        <v>32</v>
      </c>
      <c r="D138" s="13" t="s">
        <v>33</v>
      </c>
      <c r="E138" s="31" t="s">
        <v>34</v>
      </c>
      <c r="F138" s="6" t="s">
        <v>35</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32</v>
      </c>
      <c r="X138" s="13" t="s">
        <v>32</v>
      </c>
      <c r="Y138" s="6" t="s">
        <v>32</v>
      </c>
      <c r="Z138" s="6" t="s">
        <v>32</v>
      </c>
      <c r="AA138" s="18" t="s">
        <v>32</v>
      </c>
      <c r="AB138" s="18" t="s">
        <v>32</v>
      </c>
      <c r="AC138" s="18" t="s">
        <v>32</v>
      </c>
      <c r="AD138" s="18" t="s">
        <v>32</v>
      </c>
      <c r="AE138" s="18" t="s">
        <v>32</v>
      </c>
    </row>
    <row r="139">
      <c r="A139" s="33" t="s">
        <v>181</v>
      </c>
      <c r="B139" s="18" t="s">
        <v>32</v>
      </c>
      <c r="C139" s="18" t="s">
        <v>32</v>
      </c>
      <c r="D139" s="13" t="s">
        <v>33</v>
      </c>
      <c r="E139" s="31" t="s">
        <v>34</v>
      </c>
      <c r="F139" s="6" t="s">
        <v>35</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32</v>
      </c>
      <c r="X139" s="13" t="s">
        <v>32</v>
      </c>
      <c r="Y139" s="6" t="s">
        <v>32</v>
      </c>
      <c r="Z139" s="6" t="s">
        <v>32</v>
      </c>
      <c r="AA139" s="18" t="s">
        <v>32</v>
      </c>
      <c r="AB139" s="18" t="s">
        <v>32</v>
      </c>
      <c r="AC139" s="18" t="s">
        <v>32</v>
      </c>
      <c r="AD139" s="18" t="s">
        <v>32</v>
      </c>
      <c r="AE139" s="18" t="s">
        <v>32</v>
      </c>
    </row>
    <row r="140">
      <c r="A140" s="33" t="s">
        <v>182</v>
      </c>
      <c r="B140" s="18" t="s">
        <v>32</v>
      </c>
      <c r="C140" s="18" t="s">
        <v>32</v>
      </c>
      <c r="D140" s="13" t="s">
        <v>33</v>
      </c>
      <c r="E140" s="31" t="s">
        <v>34</v>
      </c>
      <c r="F140" s="6" t="s">
        <v>35</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32</v>
      </c>
      <c r="X140" s="13" t="s">
        <v>32</v>
      </c>
      <c r="Y140" s="6" t="s">
        <v>32</v>
      </c>
      <c r="Z140" s="6" t="s">
        <v>32</v>
      </c>
      <c r="AA140" s="18" t="s">
        <v>32</v>
      </c>
      <c r="AB140" s="18" t="s">
        <v>32</v>
      </c>
      <c r="AC140" s="18" t="s">
        <v>32</v>
      </c>
      <c r="AD140" s="18" t="s">
        <v>32</v>
      </c>
      <c r="AE140" s="18" t="s">
        <v>32</v>
      </c>
    </row>
    <row r="141">
      <c r="A141" s="33" t="s">
        <v>183</v>
      </c>
      <c r="B141" s="18" t="s">
        <v>32</v>
      </c>
      <c r="C141" s="18" t="s">
        <v>32</v>
      </c>
      <c r="D141" s="13" t="s">
        <v>33</v>
      </c>
      <c r="E141" s="31" t="s">
        <v>34</v>
      </c>
      <c r="F141" s="6" t="s">
        <v>35</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32</v>
      </c>
      <c r="X141" s="13" t="s">
        <v>32</v>
      </c>
      <c r="Y141" s="6" t="s">
        <v>32</v>
      </c>
      <c r="Z141" s="6" t="s">
        <v>32</v>
      </c>
      <c r="AA141" s="18" t="s">
        <v>32</v>
      </c>
      <c r="AB141" s="18" t="s">
        <v>32</v>
      </c>
      <c r="AC141" s="18" t="s">
        <v>32</v>
      </c>
      <c r="AD141" s="18" t="s">
        <v>32</v>
      </c>
      <c r="AE141" s="18" t="s">
        <v>32</v>
      </c>
    </row>
    <row r="142">
      <c r="A142" s="33" t="s">
        <v>184</v>
      </c>
      <c r="B142" s="18" t="s">
        <v>32</v>
      </c>
      <c r="C142" s="18" t="s">
        <v>32</v>
      </c>
      <c r="D142" s="13" t="s">
        <v>33</v>
      </c>
      <c r="E142" s="31" t="s">
        <v>34</v>
      </c>
      <c r="F142" s="6" t="s">
        <v>35</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32</v>
      </c>
      <c r="X142" s="13" t="s">
        <v>32</v>
      </c>
      <c r="Y142" s="6" t="s">
        <v>32</v>
      </c>
      <c r="Z142" s="6" t="s">
        <v>32</v>
      </c>
      <c r="AA142" s="18" t="s">
        <v>32</v>
      </c>
      <c r="AB142" s="18" t="s">
        <v>32</v>
      </c>
      <c r="AC142" s="18" t="s">
        <v>32</v>
      </c>
      <c r="AD142" s="18" t="s">
        <v>32</v>
      </c>
      <c r="AE142" s="18" t="s">
        <v>32</v>
      </c>
    </row>
    <row r="143">
      <c r="A143" s="33" t="s">
        <v>185</v>
      </c>
      <c r="B143" s="18" t="s">
        <v>32</v>
      </c>
      <c r="C143" s="18" t="s">
        <v>32</v>
      </c>
      <c r="D143" s="13" t="s">
        <v>33</v>
      </c>
      <c r="E143" s="31" t="s">
        <v>34</v>
      </c>
      <c r="F143" s="6" t="s">
        <v>35</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32</v>
      </c>
      <c r="X143" s="13" t="s">
        <v>32</v>
      </c>
      <c r="Y143" s="6" t="s">
        <v>32</v>
      </c>
      <c r="Z143" s="6" t="s">
        <v>32</v>
      </c>
      <c r="AA143" s="18" t="s">
        <v>32</v>
      </c>
      <c r="AB143" s="18" t="s">
        <v>32</v>
      </c>
      <c r="AC143" s="18" t="s">
        <v>32</v>
      </c>
      <c r="AD143" s="18" t="s">
        <v>32</v>
      </c>
      <c r="AE143" s="18" t="s">
        <v>32</v>
      </c>
    </row>
    <row r="144">
      <c r="A144" s="33" t="s">
        <v>186</v>
      </c>
      <c r="B144" s="18" t="s">
        <v>32</v>
      </c>
      <c r="C144" s="18" t="s">
        <v>32</v>
      </c>
      <c r="D144" s="13" t="s">
        <v>33</v>
      </c>
      <c r="E144" s="31" t="s">
        <v>34</v>
      </c>
      <c r="F144" s="6" t="s">
        <v>35</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32</v>
      </c>
      <c r="X144" s="13" t="s">
        <v>32</v>
      </c>
      <c r="Y144" s="6" t="s">
        <v>32</v>
      </c>
      <c r="Z144" s="6" t="s">
        <v>32</v>
      </c>
      <c r="AA144" s="18" t="s">
        <v>32</v>
      </c>
      <c r="AB144" s="18" t="s">
        <v>32</v>
      </c>
      <c r="AC144" s="18" t="s">
        <v>32</v>
      </c>
      <c r="AD144" s="18" t="s">
        <v>32</v>
      </c>
      <c r="AE144" s="18" t="s">
        <v>32</v>
      </c>
    </row>
    <row r="145">
      <c r="A145" s="33" t="s">
        <v>187</v>
      </c>
      <c r="B145" s="18" t="s">
        <v>32</v>
      </c>
      <c r="C145" s="18" t="s">
        <v>32</v>
      </c>
      <c r="D145" s="13" t="s">
        <v>33</v>
      </c>
      <c r="E145" s="31" t="s">
        <v>34</v>
      </c>
      <c r="F145" s="6" t="s">
        <v>35</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32</v>
      </c>
      <c r="X145" s="13" t="s">
        <v>32</v>
      </c>
      <c r="Y145" s="6" t="s">
        <v>32</v>
      </c>
      <c r="Z145" s="6" t="s">
        <v>32</v>
      </c>
      <c r="AA145" s="18" t="s">
        <v>32</v>
      </c>
      <c r="AB145" s="18" t="s">
        <v>32</v>
      </c>
      <c r="AC145" s="18" t="s">
        <v>32</v>
      </c>
      <c r="AD145" s="18" t="s">
        <v>32</v>
      </c>
      <c r="AE145" s="18" t="s">
        <v>32</v>
      </c>
    </row>
    <row r="146">
      <c r="A146" s="33" t="s">
        <v>188</v>
      </c>
      <c r="B146" s="18" t="s">
        <v>32</v>
      </c>
      <c r="C146" s="18" t="s">
        <v>32</v>
      </c>
      <c r="D146" s="13" t="s">
        <v>33</v>
      </c>
      <c r="E146" s="31" t="s">
        <v>34</v>
      </c>
      <c r="F146" s="6" t="s">
        <v>35</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32</v>
      </c>
      <c r="X146" s="13" t="s">
        <v>32</v>
      </c>
      <c r="Y146" s="6" t="s">
        <v>32</v>
      </c>
      <c r="Z146" s="6" t="s">
        <v>32</v>
      </c>
      <c r="AA146" s="18" t="s">
        <v>32</v>
      </c>
      <c r="AB146" s="18" t="s">
        <v>32</v>
      </c>
      <c r="AC146" s="18" t="s">
        <v>32</v>
      </c>
      <c r="AD146" s="18" t="s">
        <v>32</v>
      </c>
      <c r="AE146" s="18" t="s">
        <v>32</v>
      </c>
    </row>
    <row r="147">
      <c r="A147" s="33" t="s">
        <v>189</v>
      </c>
      <c r="B147" s="18" t="s">
        <v>32</v>
      </c>
      <c r="C147" s="18" t="s">
        <v>32</v>
      </c>
      <c r="D147" s="13" t="s">
        <v>33</v>
      </c>
      <c r="E147" s="31" t="s">
        <v>34</v>
      </c>
      <c r="F147" s="6" t="s">
        <v>35</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32</v>
      </c>
      <c r="X147" s="13" t="s">
        <v>32</v>
      </c>
      <c r="Y147" s="6" t="s">
        <v>32</v>
      </c>
      <c r="Z147" s="6" t="s">
        <v>32</v>
      </c>
      <c r="AA147" s="18" t="s">
        <v>32</v>
      </c>
      <c r="AB147" s="18" t="s">
        <v>32</v>
      </c>
      <c r="AC147" s="18" t="s">
        <v>32</v>
      </c>
      <c r="AD147" s="18" t="s">
        <v>32</v>
      </c>
      <c r="AE147" s="18" t="s">
        <v>32</v>
      </c>
    </row>
    <row r="148">
      <c r="A148" s="33" t="s">
        <v>190</v>
      </c>
      <c r="B148" s="18" t="s">
        <v>32</v>
      </c>
      <c r="C148" s="18" t="s">
        <v>32</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191</v>
      </c>
      <c r="B149" s="18" t="s">
        <v>32</v>
      </c>
      <c r="C149" s="18" t="s">
        <v>32</v>
      </c>
      <c r="D149" s="13" t="s">
        <v>33</v>
      </c>
      <c r="E149" s="31" t="s">
        <v>34</v>
      </c>
      <c r="F149" s="6" t="s">
        <v>35</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32</v>
      </c>
      <c r="X149" s="13" t="s">
        <v>32</v>
      </c>
      <c r="Y149" s="6" t="s">
        <v>32</v>
      </c>
      <c r="Z149" s="6" t="s">
        <v>32</v>
      </c>
      <c r="AA149" s="18" t="s">
        <v>32</v>
      </c>
      <c r="AB149" s="18" t="s">
        <v>32</v>
      </c>
      <c r="AC149" s="18" t="s">
        <v>32</v>
      </c>
      <c r="AD149" s="18" t="s">
        <v>32</v>
      </c>
      <c r="AE149" s="18" t="s">
        <v>32</v>
      </c>
    </row>
    <row r="150">
      <c r="A150" s="33" t="s">
        <v>192</v>
      </c>
      <c r="B150" s="18" t="s">
        <v>32</v>
      </c>
      <c r="C150" s="18" t="s">
        <v>32</v>
      </c>
      <c r="D150" s="13" t="s">
        <v>33</v>
      </c>
      <c r="E150" s="31" t="s">
        <v>34</v>
      </c>
      <c r="F150" s="6" t="s">
        <v>35</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32</v>
      </c>
      <c r="X150" s="13" t="s">
        <v>32</v>
      </c>
      <c r="Y150" s="6" t="s">
        <v>32</v>
      </c>
      <c r="Z150" s="6" t="s">
        <v>32</v>
      </c>
      <c r="AA150" s="18" t="s">
        <v>32</v>
      </c>
      <c r="AB150" s="18" t="s">
        <v>32</v>
      </c>
      <c r="AC150" s="18" t="s">
        <v>32</v>
      </c>
      <c r="AD150" s="18" t="s">
        <v>32</v>
      </c>
      <c r="AE150" s="18" t="s">
        <v>32</v>
      </c>
    </row>
    <row r="151">
      <c r="A151" s="33" t="s">
        <v>193</v>
      </c>
      <c r="B151" s="18" t="s">
        <v>32</v>
      </c>
      <c r="C151" s="18" t="s">
        <v>32</v>
      </c>
      <c r="D151" s="13" t="s">
        <v>33</v>
      </c>
      <c r="E151" s="31" t="s">
        <v>34</v>
      </c>
      <c r="F151" s="6" t="s">
        <v>35</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32</v>
      </c>
      <c r="X151" s="13" t="s">
        <v>32</v>
      </c>
      <c r="Y151" s="6" t="s">
        <v>32</v>
      </c>
      <c r="Z151" s="6" t="s">
        <v>32</v>
      </c>
      <c r="AA151" s="18" t="s">
        <v>32</v>
      </c>
      <c r="AB151" s="18" t="s">
        <v>32</v>
      </c>
      <c r="AC151" s="18" t="s">
        <v>32</v>
      </c>
      <c r="AD151" s="18" t="s">
        <v>32</v>
      </c>
      <c r="AE151" s="18" t="s">
        <v>32</v>
      </c>
    </row>
    <row r="152">
      <c r="A152" s="33" t="s">
        <v>194</v>
      </c>
      <c r="B152" s="18" t="s">
        <v>32</v>
      </c>
      <c r="C152" s="18" t="s">
        <v>32</v>
      </c>
      <c r="D152" s="13" t="s">
        <v>33</v>
      </c>
      <c r="E152" s="31" t="s">
        <v>34</v>
      </c>
      <c r="F152" s="6" t="s">
        <v>35</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32</v>
      </c>
      <c r="X152" s="13" t="s">
        <v>32</v>
      </c>
      <c r="Y152" s="6" t="s">
        <v>32</v>
      </c>
      <c r="Z152" s="6" t="s">
        <v>32</v>
      </c>
      <c r="AA152" s="18" t="s">
        <v>32</v>
      </c>
      <c r="AB152" s="18" t="s">
        <v>32</v>
      </c>
      <c r="AC152" s="18" t="s">
        <v>32</v>
      </c>
      <c r="AD152" s="18" t="s">
        <v>32</v>
      </c>
      <c r="AE152" s="18" t="s">
        <v>32</v>
      </c>
    </row>
    <row r="153">
      <c r="A153" s="33" t="s">
        <v>195</v>
      </c>
      <c r="B153" s="18" t="s">
        <v>32</v>
      </c>
      <c r="C153" s="18" t="s">
        <v>32</v>
      </c>
      <c r="D153" s="13" t="s">
        <v>33</v>
      </c>
      <c r="E153" s="31" t="s">
        <v>34</v>
      </c>
      <c r="F153" s="6" t="s">
        <v>35</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32</v>
      </c>
      <c r="X153" s="13" t="s">
        <v>32</v>
      </c>
      <c r="Y153" s="6" t="s">
        <v>32</v>
      </c>
      <c r="Z153" s="6" t="s">
        <v>32</v>
      </c>
      <c r="AA153" s="18" t="s">
        <v>32</v>
      </c>
      <c r="AB153" s="18" t="s">
        <v>32</v>
      </c>
      <c r="AC153" s="18" t="s">
        <v>32</v>
      </c>
      <c r="AD153" s="18" t="s">
        <v>32</v>
      </c>
      <c r="AE153" s="18" t="s">
        <v>32</v>
      </c>
    </row>
    <row r="154">
      <c r="A154" s="33" t="s">
        <v>196</v>
      </c>
      <c r="B154" s="18" t="s">
        <v>32</v>
      </c>
      <c r="C154" s="18" t="s">
        <v>32</v>
      </c>
      <c r="D154" s="13" t="s">
        <v>33</v>
      </c>
      <c r="E154" s="31" t="s">
        <v>34</v>
      </c>
      <c r="F154" s="6" t="s">
        <v>35</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197</v>
      </c>
      <c r="B155" s="18" t="s">
        <v>32</v>
      </c>
      <c r="C155" s="18" t="s">
        <v>32</v>
      </c>
      <c r="D155" s="13" t="s">
        <v>33</v>
      </c>
      <c r="E155" s="31" t="s">
        <v>34</v>
      </c>
      <c r="F155" s="6" t="s">
        <v>22</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198</v>
      </c>
      <c r="X155" s="13" t="s">
        <v>32</v>
      </c>
      <c r="Y155" s="6" t="s">
        <v>139</v>
      </c>
      <c r="Z155" s="6" t="s">
        <v>140</v>
      </c>
      <c r="AA155" s="18" t="s">
        <v>32</v>
      </c>
      <c r="AB155" s="18" t="s">
        <v>32</v>
      </c>
      <c r="AC155" s="18" t="s">
        <v>32</v>
      </c>
      <c r="AD155" s="18" t="s">
        <v>32</v>
      </c>
      <c r="AE155" s="18" t="s">
        <v>32</v>
      </c>
    </row>
    <row r="156">
      <c r="A156" s="33" t="s">
        <v>199</v>
      </c>
      <c r="B156" s="18" t="s">
        <v>32</v>
      </c>
      <c r="C156" s="18" t="s">
        <v>32</v>
      </c>
      <c r="D156" s="13" t="s">
        <v>33</v>
      </c>
      <c r="E156" s="31" t="s">
        <v>34</v>
      </c>
      <c r="F156" s="6" t="s">
        <v>35</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32</v>
      </c>
      <c r="X156" s="13" t="s">
        <v>32</v>
      </c>
      <c r="Y156" s="6" t="s">
        <v>32</v>
      </c>
      <c r="Z156" s="6" t="s">
        <v>32</v>
      </c>
      <c r="AA156" s="18" t="s">
        <v>32</v>
      </c>
      <c r="AB156" s="18" t="s">
        <v>32</v>
      </c>
      <c r="AC156" s="18" t="s">
        <v>32</v>
      </c>
      <c r="AD156" s="18" t="s">
        <v>32</v>
      </c>
      <c r="AE156" s="18" t="s">
        <v>32</v>
      </c>
    </row>
    <row r="157">
      <c r="A157" s="33" t="s">
        <v>200</v>
      </c>
      <c r="B157" s="18" t="s">
        <v>32</v>
      </c>
      <c r="C157" s="18" t="s">
        <v>32</v>
      </c>
      <c r="D157" s="13" t="s">
        <v>33</v>
      </c>
      <c r="E157" s="31" t="s">
        <v>34</v>
      </c>
      <c r="F157" s="6" t="s">
        <v>35</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32</v>
      </c>
      <c r="X157" s="13" t="s">
        <v>32</v>
      </c>
      <c r="Y157" s="6" t="s">
        <v>32</v>
      </c>
      <c r="Z157" s="6" t="s">
        <v>32</v>
      </c>
      <c r="AA157" s="18" t="s">
        <v>32</v>
      </c>
      <c r="AB157" s="18" t="s">
        <v>32</v>
      </c>
      <c r="AC157" s="18" t="s">
        <v>32</v>
      </c>
      <c r="AD157" s="18" t="s">
        <v>32</v>
      </c>
      <c r="AE157" s="18" t="s">
        <v>32</v>
      </c>
    </row>
    <row r="158">
      <c r="A158" s="33" t="s">
        <v>201</v>
      </c>
      <c r="B158" s="18" t="s">
        <v>32</v>
      </c>
      <c r="C158" s="18" t="s">
        <v>32</v>
      </c>
      <c r="D158" s="13" t="s">
        <v>33</v>
      </c>
      <c r="E158" s="31" t="s">
        <v>34</v>
      </c>
      <c r="F158" s="6" t="s">
        <v>35</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32</v>
      </c>
      <c r="X158" s="13" t="s">
        <v>32</v>
      </c>
      <c r="Y158" s="6" t="s">
        <v>32</v>
      </c>
      <c r="Z158" s="6" t="s">
        <v>32</v>
      </c>
      <c r="AA158" s="18" t="s">
        <v>32</v>
      </c>
      <c r="AB158" s="18" t="s">
        <v>32</v>
      </c>
      <c r="AC158" s="18" t="s">
        <v>32</v>
      </c>
      <c r="AD158" s="18" t="s">
        <v>32</v>
      </c>
      <c r="AE158" s="18" t="s">
        <v>32</v>
      </c>
    </row>
    <row r="159">
      <c r="A159" s="33" t="s">
        <v>202</v>
      </c>
      <c r="B159" s="18" t="s">
        <v>32</v>
      </c>
      <c r="C159" s="18" t="s">
        <v>32</v>
      </c>
      <c r="D159" s="13" t="s">
        <v>33</v>
      </c>
      <c r="E159" s="31" t="s">
        <v>34</v>
      </c>
      <c r="F159" s="6" t="s">
        <v>35</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32</v>
      </c>
      <c r="X159" s="13" t="s">
        <v>32</v>
      </c>
      <c r="Y159" s="6" t="s">
        <v>32</v>
      </c>
      <c r="Z159" s="6" t="s">
        <v>32</v>
      </c>
      <c r="AA159" s="18" t="s">
        <v>32</v>
      </c>
      <c r="AB159" s="18" t="s">
        <v>32</v>
      </c>
      <c r="AC159" s="18" t="s">
        <v>32</v>
      </c>
      <c r="AD159" s="18" t="s">
        <v>32</v>
      </c>
      <c r="AE159" s="18" t="s">
        <v>32</v>
      </c>
    </row>
    <row r="160">
      <c r="A160" s="33" t="s">
        <v>203</v>
      </c>
      <c r="B160" s="18" t="s">
        <v>32</v>
      </c>
      <c r="C160" s="18" t="s">
        <v>32</v>
      </c>
      <c r="D160" s="13" t="s">
        <v>33</v>
      </c>
      <c r="E160" s="31" t="s">
        <v>34</v>
      </c>
      <c r="F160" s="6" t="s">
        <v>35</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32</v>
      </c>
      <c r="X160" s="13" t="s">
        <v>32</v>
      </c>
      <c r="Y160" s="6" t="s">
        <v>32</v>
      </c>
      <c r="Z160" s="6" t="s">
        <v>32</v>
      </c>
      <c r="AA160" s="18" t="s">
        <v>32</v>
      </c>
      <c r="AB160" s="18" t="s">
        <v>32</v>
      </c>
      <c r="AC160" s="18" t="s">
        <v>32</v>
      </c>
      <c r="AD160" s="18" t="s">
        <v>32</v>
      </c>
      <c r="AE160" s="18" t="s">
        <v>32</v>
      </c>
    </row>
    <row r="161">
      <c r="A161" s="33" t="s">
        <v>204</v>
      </c>
      <c r="B161" s="18" t="s">
        <v>32</v>
      </c>
      <c r="C161" s="18" t="s">
        <v>32</v>
      </c>
      <c r="D161" s="13" t="s">
        <v>33</v>
      </c>
      <c r="E161" s="31" t="s">
        <v>34</v>
      </c>
      <c r="F161" s="6" t="s">
        <v>35</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32</v>
      </c>
      <c r="X161" s="13" t="s">
        <v>32</v>
      </c>
      <c r="Y161" s="6" t="s">
        <v>32</v>
      </c>
      <c r="Z161" s="6" t="s">
        <v>32</v>
      </c>
      <c r="AA161" s="18" t="s">
        <v>32</v>
      </c>
      <c r="AB161" s="18" t="s">
        <v>32</v>
      </c>
      <c r="AC161" s="18" t="s">
        <v>32</v>
      </c>
      <c r="AD161" s="18" t="s">
        <v>32</v>
      </c>
      <c r="AE161" s="18" t="s">
        <v>32</v>
      </c>
    </row>
    <row r="162">
      <c r="A162" s="33" t="s">
        <v>205</v>
      </c>
      <c r="B162" s="18" t="s">
        <v>32</v>
      </c>
      <c r="C162" s="18" t="s">
        <v>32</v>
      </c>
      <c r="D162" s="13" t="s">
        <v>33</v>
      </c>
      <c r="E162" s="31" t="s">
        <v>34</v>
      </c>
      <c r="F162" s="6" t="s">
        <v>35</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32</v>
      </c>
      <c r="X162" s="13" t="s">
        <v>32</v>
      </c>
      <c r="Y162" s="6" t="s">
        <v>32</v>
      </c>
      <c r="Z162" s="6" t="s">
        <v>32</v>
      </c>
      <c r="AA162" s="18" t="s">
        <v>32</v>
      </c>
      <c r="AB162" s="18" t="s">
        <v>32</v>
      </c>
      <c r="AC162" s="18" t="s">
        <v>32</v>
      </c>
      <c r="AD162" s="18" t="s">
        <v>32</v>
      </c>
      <c r="AE162" s="18" t="s">
        <v>32</v>
      </c>
    </row>
    <row r="163">
      <c r="A163" s="33" t="s">
        <v>206</v>
      </c>
      <c r="B163" s="18" t="s">
        <v>32</v>
      </c>
      <c r="C163" s="18" t="s">
        <v>32</v>
      </c>
      <c r="D163" s="13" t="s">
        <v>33</v>
      </c>
      <c r="E163" s="31" t="s">
        <v>34</v>
      </c>
      <c r="F163" s="6" t="s">
        <v>35</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32</v>
      </c>
      <c r="X163" s="13" t="s">
        <v>32</v>
      </c>
      <c r="Y163" s="6" t="s">
        <v>32</v>
      </c>
      <c r="Z163" s="6" t="s">
        <v>32</v>
      </c>
      <c r="AA163" s="18" t="s">
        <v>32</v>
      </c>
      <c r="AB163" s="18" t="s">
        <v>32</v>
      </c>
      <c r="AC163" s="18" t="s">
        <v>32</v>
      </c>
      <c r="AD163" s="18" t="s">
        <v>32</v>
      </c>
      <c r="AE163" s="18" t="s">
        <v>32</v>
      </c>
    </row>
    <row r="164">
      <c r="A164" s="33" t="s">
        <v>207</v>
      </c>
      <c r="B164" s="18" t="s">
        <v>32</v>
      </c>
      <c r="C164" s="18" t="s">
        <v>32</v>
      </c>
      <c r="D164" s="13" t="s">
        <v>33</v>
      </c>
      <c r="E164" s="31" t="s">
        <v>34</v>
      </c>
      <c r="F164" s="6" t="s">
        <v>35</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32</v>
      </c>
      <c r="X164" s="13" t="s">
        <v>32</v>
      </c>
      <c r="Y164" s="6" t="s">
        <v>32</v>
      </c>
      <c r="Z164" s="6" t="s">
        <v>32</v>
      </c>
      <c r="AA164" s="18" t="s">
        <v>32</v>
      </c>
      <c r="AB164" s="18" t="s">
        <v>32</v>
      </c>
      <c r="AC164" s="18" t="s">
        <v>32</v>
      </c>
      <c r="AD164" s="18" t="s">
        <v>32</v>
      </c>
      <c r="AE164" s="18" t="s">
        <v>32</v>
      </c>
    </row>
    <row r="165">
      <c r="A165" s="33" t="s">
        <v>208</v>
      </c>
      <c r="B165" s="18" t="s">
        <v>32</v>
      </c>
      <c r="C165" s="18" t="s">
        <v>32</v>
      </c>
      <c r="D165" s="13" t="s">
        <v>33</v>
      </c>
      <c r="E165" s="31" t="s">
        <v>34</v>
      </c>
      <c r="F165" s="6" t="s">
        <v>35</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32</v>
      </c>
      <c r="X165" s="13" t="s">
        <v>32</v>
      </c>
      <c r="Y165" s="6" t="s">
        <v>32</v>
      </c>
      <c r="Z165" s="6" t="s">
        <v>32</v>
      </c>
      <c r="AA165" s="18" t="s">
        <v>32</v>
      </c>
      <c r="AB165" s="18" t="s">
        <v>32</v>
      </c>
      <c r="AC165" s="18" t="s">
        <v>32</v>
      </c>
      <c r="AD165" s="18" t="s">
        <v>32</v>
      </c>
      <c r="AE165" s="18" t="s">
        <v>32</v>
      </c>
    </row>
    <row r="166">
      <c r="A166" s="33" t="s">
        <v>209</v>
      </c>
      <c r="B166" s="18" t="s">
        <v>32</v>
      </c>
      <c r="C166" s="18" t="s">
        <v>32</v>
      </c>
      <c r="D166" s="13" t="s">
        <v>33</v>
      </c>
      <c r="E166" s="31" t="s">
        <v>34</v>
      </c>
      <c r="F166" s="6" t="s">
        <v>35</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32</v>
      </c>
      <c r="X166" s="13" t="s">
        <v>32</v>
      </c>
      <c r="Y166" s="6" t="s">
        <v>32</v>
      </c>
      <c r="Z166" s="6" t="s">
        <v>32</v>
      </c>
      <c r="AA166" s="18" t="s">
        <v>32</v>
      </c>
      <c r="AB166" s="18" t="s">
        <v>32</v>
      </c>
      <c r="AC166" s="18" t="s">
        <v>32</v>
      </c>
      <c r="AD166" s="18" t="s">
        <v>32</v>
      </c>
      <c r="AE166" s="18" t="s">
        <v>32</v>
      </c>
    </row>
    <row r="167">
      <c r="A167" s="33" t="s">
        <v>210</v>
      </c>
      <c r="B167" s="18" t="s">
        <v>32</v>
      </c>
      <c r="C167" s="18" t="s">
        <v>32</v>
      </c>
      <c r="D167" s="13" t="s">
        <v>33</v>
      </c>
      <c r="E167" s="31" t="s">
        <v>34</v>
      </c>
      <c r="F167" s="6" t="s">
        <v>35</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32</v>
      </c>
      <c r="X167" s="13" t="s">
        <v>32</v>
      </c>
      <c r="Y167" s="6" t="s">
        <v>32</v>
      </c>
      <c r="Z167" s="6" t="s">
        <v>32</v>
      </c>
      <c r="AA167" s="18" t="s">
        <v>32</v>
      </c>
      <c r="AB167" s="18" t="s">
        <v>32</v>
      </c>
      <c r="AC167" s="18" t="s">
        <v>32</v>
      </c>
      <c r="AD167" s="18" t="s">
        <v>32</v>
      </c>
      <c r="AE167" s="18" t="s">
        <v>32</v>
      </c>
    </row>
    <row r="168">
      <c r="A168" s="33" t="s">
        <v>211</v>
      </c>
      <c r="B168" s="18" t="s">
        <v>32</v>
      </c>
      <c r="C168" s="18" t="s">
        <v>32</v>
      </c>
      <c r="D168" s="13" t="s">
        <v>33</v>
      </c>
      <c r="E168" s="31" t="s">
        <v>34</v>
      </c>
      <c r="F168" s="6" t="s">
        <v>35</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212</v>
      </c>
      <c r="B169" s="18" t="s">
        <v>32</v>
      </c>
      <c r="C169" s="18" t="s">
        <v>32</v>
      </c>
      <c r="D169" s="13" t="s">
        <v>33</v>
      </c>
      <c r="E169" s="31" t="s">
        <v>34</v>
      </c>
      <c r="F169" s="6" t="s">
        <v>35</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213</v>
      </c>
      <c r="B170" s="18" t="s">
        <v>32</v>
      </c>
      <c r="C170" s="18" t="s">
        <v>32</v>
      </c>
      <c r="D170" s="13" t="s">
        <v>33</v>
      </c>
      <c r="E170" s="31" t="s">
        <v>34</v>
      </c>
      <c r="F170" s="6" t="s">
        <v>35</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214</v>
      </c>
      <c r="B171" s="18" t="s">
        <v>32</v>
      </c>
      <c r="C171" s="18" t="s">
        <v>32</v>
      </c>
      <c r="D171" s="13" t="s">
        <v>33</v>
      </c>
      <c r="E171" s="31" t="s">
        <v>34</v>
      </c>
      <c r="F171" s="6" t="s">
        <v>35</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32</v>
      </c>
      <c r="X171" s="13" t="s">
        <v>32</v>
      </c>
      <c r="Y171" s="6" t="s">
        <v>32</v>
      </c>
      <c r="Z171" s="6" t="s">
        <v>32</v>
      </c>
      <c r="AA171" s="18" t="s">
        <v>32</v>
      </c>
      <c r="AB171" s="18" t="s">
        <v>32</v>
      </c>
      <c r="AC171" s="18" t="s">
        <v>32</v>
      </c>
      <c r="AD171" s="18" t="s">
        <v>32</v>
      </c>
      <c r="AE171" s="18" t="s">
        <v>32</v>
      </c>
    </row>
    <row r="172">
      <c r="A172" s="33" t="s">
        <v>215</v>
      </c>
      <c r="B172" s="18" t="s">
        <v>32</v>
      </c>
      <c r="C172" s="18" t="s">
        <v>32</v>
      </c>
      <c r="D172" s="13" t="s">
        <v>33</v>
      </c>
      <c r="E172" s="31" t="s">
        <v>34</v>
      </c>
      <c r="F172" s="6" t="s">
        <v>35</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32</v>
      </c>
      <c r="X172" s="13" t="s">
        <v>32</v>
      </c>
      <c r="Y172" s="6" t="s">
        <v>32</v>
      </c>
      <c r="Z172" s="6" t="s">
        <v>32</v>
      </c>
      <c r="AA172" s="18" t="s">
        <v>32</v>
      </c>
      <c r="AB172" s="18" t="s">
        <v>32</v>
      </c>
      <c r="AC172" s="18" t="s">
        <v>32</v>
      </c>
      <c r="AD172" s="18" t="s">
        <v>32</v>
      </c>
      <c r="AE172" s="18" t="s">
        <v>32</v>
      </c>
    </row>
    <row r="173">
      <c r="A173" s="33" t="s">
        <v>216</v>
      </c>
      <c r="B173" s="18" t="s">
        <v>32</v>
      </c>
      <c r="C173" s="18" t="s">
        <v>32</v>
      </c>
      <c r="D173" s="13" t="s">
        <v>33</v>
      </c>
      <c r="E173" s="31" t="s">
        <v>34</v>
      </c>
      <c r="F173" s="6" t="s">
        <v>35</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32</v>
      </c>
      <c r="X173" s="13" t="s">
        <v>32</v>
      </c>
      <c r="Y173" s="6" t="s">
        <v>32</v>
      </c>
      <c r="Z173" s="6" t="s">
        <v>32</v>
      </c>
      <c r="AA173" s="18" t="s">
        <v>32</v>
      </c>
      <c r="AB173" s="18" t="s">
        <v>32</v>
      </c>
      <c r="AC173" s="18" t="s">
        <v>32</v>
      </c>
      <c r="AD173" s="18" t="s">
        <v>32</v>
      </c>
      <c r="AE173" s="18" t="s">
        <v>32</v>
      </c>
    </row>
    <row r="174">
      <c r="A174" s="33" t="s">
        <v>217</v>
      </c>
      <c r="B174" s="18" t="s">
        <v>32</v>
      </c>
      <c r="C174" s="18" t="s">
        <v>32</v>
      </c>
      <c r="D174" s="13" t="s">
        <v>33</v>
      </c>
      <c r="E174" s="31" t="s">
        <v>34</v>
      </c>
      <c r="F174" s="6" t="s">
        <v>35</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32</v>
      </c>
      <c r="X174" s="13" t="s">
        <v>32</v>
      </c>
      <c r="Y174" s="6" t="s">
        <v>32</v>
      </c>
      <c r="Z174" s="6" t="s">
        <v>32</v>
      </c>
      <c r="AA174" s="18" t="s">
        <v>32</v>
      </c>
      <c r="AB174" s="18" t="s">
        <v>32</v>
      </c>
      <c r="AC174" s="18" t="s">
        <v>32</v>
      </c>
      <c r="AD174" s="18" t="s">
        <v>32</v>
      </c>
      <c r="AE174" s="18" t="s">
        <v>32</v>
      </c>
    </row>
    <row r="175">
      <c r="A175" s="33" t="s">
        <v>218</v>
      </c>
      <c r="B175" s="18" t="s">
        <v>32</v>
      </c>
      <c r="C175" s="18" t="s">
        <v>32</v>
      </c>
      <c r="D175" s="13" t="s">
        <v>33</v>
      </c>
      <c r="E175" s="31" t="s">
        <v>34</v>
      </c>
      <c r="F175" s="6" t="s">
        <v>35</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32</v>
      </c>
      <c r="X175" s="13" t="s">
        <v>32</v>
      </c>
      <c r="Y175" s="6" t="s">
        <v>32</v>
      </c>
      <c r="Z175" s="6" t="s">
        <v>32</v>
      </c>
      <c r="AA175" s="18" t="s">
        <v>32</v>
      </c>
      <c r="AB175" s="18" t="s">
        <v>32</v>
      </c>
      <c r="AC175" s="18" t="s">
        <v>32</v>
      </c>
      <c r="AD175" s="18" t="s">
        <v>32</v>
      </c>
      <c r="AE175" s="18" t="s">
        <v>32</v>
      </c>
    </row>
    <row r="176">
      <c r="A176" s="33" t="s">
        <v>219</v>
      </c>
      <c r="B176" s="18" t="s">
        <v>32</v>
      </c>
      <c r="C176" s="18" t="s">
        <v>32</v>
      </c>
      <c r="D176" s="13" t="s">
        <v>33</v>
      </c>
      <c r="E176" s="31" t="s">
        <v>34</v>
      </c>
      <c r="F176" s="6" t="s">
        <v>35</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32</v>
      </c>
      <c r="X176" s="13" t="s">
        <v>32</v>
      </c>
      <c r="Y176" s="6" t="s">
        <v>32</v>
      </c>
      <c r="Z176" s="6" t="s">
        <v>32</v>
      </c>
      <c r="AA176" s="18" t="s">
        <v>32</v>
      </c>
      <c r="AB176" s="18" t="s">
        <v>32</v>
      </c>
      <c r="AC176" s="18" t="s">
        <v>32</v>
      </c>
      <c r="AD176" s="18" t="s">
        <v>32</v>
      </c>
      <c r="AE176" s="18" t="s">
        <v>32</v>
      </c>
    </row>
    <row r="177">
      <c r="A177" s="33" t="s">
        <v>220</v>
      </c>
      <c r="B177" s="18" t="s">
        <v>32</v>
      </c>
      <c r="C177" s="18" t="s">
        <v>32</v>
      </c>
      <c r="D177" s="13" t="s">
        <v>33</v>
      </c>
      <c r="E177" s="31" t="s">
        <v>34</v>
      </c>
      <c r="F177" s="6" t="s">
        <v>35</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32</v>
      </c>
      <c r="X177" s="13" t="s">
        <v>32</v>
      </c>
      <c r="Y177" s="6" t="s">
        <v>32</v>
      </c>
      <c r="Z177" s="6" t="s">
        <v>32</v>
      </c>
      <c r="AA177" s="18" t="s">
        <v>32</v>
      </c>
      <c r="AB177" s="18" t="s">
        <v>32</v>
      </c>
      <c r="AC177" s="18" t="s">
        <v>32</v>
      </c>
      <c r="AD177" s="18" t="s">
        <v>32</v>
      </c>
      <c r="AE177" s="18" t="s">
        <v>32</v>
      </c>
    </row>
    <row r="178">
      <c r="A178" s="33" t="s">
        <v>221</v>
      </c>
      <c r="B178" s="18" t="s">
        <v>32</v>
      </c>
      <c r="C178" s="18" t="s">
        <v>32</v>
      </c>
      <c r="D178" s="13" t="s">
        <v>33</v>
      </c>
      <c r="E178" s="31" t="s">
        <v>34</v>
      </c>
      <c r="F178" s="6" t="s">
        <v>35</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32</v>
      </c>
      <c r="X178" s="13" t="s">
        <v>32</v>
      </c>
      <c r="Y178" s="6" t="s">
        <v>32</v>
      </c>
      <c r="Z178" s="6" t="s">
        <v>32</v>
      </c>
      <c r="AA178" s="18" t="s">
        <v>32</v>
      </c>
      <c r="AB178" s="18" t="s">
        <v>32</v>
      </c>
      <c r="AC178" s="18" t="s">
        <v>32</v>
      </c>
      <c r="AD178" s="18" t="s">
        <v>32</v>
      </c>
      <c r="AE178" s="18" t="s">
        <v>32</v>
      </c>
    </row>
    <row r="179">
      <c r="A179" s="33" t="s">
        <v>222</v>
      </c>
      <c r="B179" s="18" t="s">
        <v>32</v>
      </c>
      <c r="C179" s="18" t="s">
        <v>32</v>
      </c>
      <c r="D179" s="13" t="s">
        <v>33</v>
      </c>
      <c r="E179" s="31" t="s">
        <v>34</v>
      </c>
      <c r="F179" s="6" t="s">
        <v>35</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32</v>
      </c>
      <c r="X179" s="13" t="s">
        <v>32</v>
      </c>
      <c r="Y179" s="6" t="s">
        <v>32</v>
      </c>
      <c r="Z179" s="6" t="s">
        <v>32</v>
      </c>
      <c r="AA179" s="18" t="s">
        <v>32</v>
      </c>
      <c r="AB179" s="18" t="s">
        <v>32</v>
      </c>
      <c r="AC179" s="18" t="s">
        <v>32</v>
      </c>
      <c r="AD179" s="18" t="s">
        <v>32</v>
      </c>
      <c r="AE179" s="18" t="s">
        <v>32</v>
      </c>
    </row>
    <row r="180">
      <c r="A180" s="33" t="s">
        <v>223</v>
      </c>
      <c r="B180" s="18" t="s">
        <v>32</v>
      </c>
      <c r="C180" s="18" t="s">
        <v>32</v>
      </c>
      <c r="D180" s="13" t="s">
        <v>33</v>
      </c>
      <c r="E180" s="31" t="s">
        <v>34</v>
      </c>
      <c r="F180" s="6" t="s">
        <v>35</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32</v>
      </c>
      <c r="X180" s="13" t="s">
        <v>32</v>
      </c>
      <c r="Y180" s="6" t="s">
        <v>32</v>
      </c>
      <c r="Z180" s="6" t="s">
        <v>32</v>
      </c>
      <c r="AA180" s="18" t="s">
        <v>32</v>
      </c>
      <c r="AB180" s="18" t="s">
        <v>32</v>
      </c>
      <c r="AC180" s="18" t="s">
        <v>32</v>
      </c>
      <c r="AD180" s="18" t="s">
        <v>32</v>
      </c>
      <c r="AE180" s="18" t="s">
        <v>32</v>
      </c>
    </row>
    <row r="181">
      <c r="A181" s="33" t="s">
        <v>224</v>
      </c>
      <c r="B181" s="18" t="s">
        <v>32</v>
      </c>
      <c r="C181" s="18" t="s">
        <v>32</v>
      </c>
      <c r="D181" s="13" t="s">
        <v>33</v>
      </c>
      <c r="E181" s="31" t="s">
        <v>34</v>
      </c>
      <c r="F181" s="6" t="s">
        <v>35</v>
      </c>
      <c r="G181" s="18" t="s">
        <v>36</v>
      </c>
      <c r="H181" s="18" t="s">
        <v>32</v>
      </c>
      <c r="I181" s="18" t="s">
        <v>32</v>
      </c>
      <c r="J181" s="15" t="s">
        <v>32</v>
      </c>
      <c r="K181" s="6" t="s">
        <v>32</v>
      </c>
      <c r="L181" s="13" t="s">
        <v>32</v>
      </c>
      <c r="M181" s="26">
        <v>0</v>
      </c>
      <c r="N181" s="6" t="s">
        <v>37</v>
      </c>
      <c r="O181" s="34"/>
      <c r="Q181" s="31" t="s">
        <v>32</v>
      </c>
      <c r="R181" s="32" t="s">
        <v>32</v>
      </c>
      <c r="S181" s="31" t="s">
        <v>32</v>
      </c>
      <c r="T181" s="31" t="s">
        <v>32</v>
      </c>
      <c r="U181" s="6" t="s">
        <v>32</v>
      </c>
      <c r="V181" s="31" t="s">
        <v>32</v>
      </c>
      <c r="W181" s="13" t="s">
        <v>32</v>
      </c>
      <c r="X181" s="13" t="s">
        <v>32</v>
      </c>
      <c r="Y181" s="6" t="s">
        <v>32</v>
      </c>
      <c r="Z181" s="6" t="s">
        <v>32</v>
      </c>
      <c r="AA181" s="18" t="s">
        <v>32</v>
      </c>
      <c r="AB181" s="18" t="s">
        <v>32</v>
      </c>
      <c r="AC181" s="18" t="s">
        <v>32</v>
      </c>
      <c r="AD181" s="18" t="s">
        <v>32</v>
      </c>
      <c r="AE181" s="18" t="s">
        <v>32</v>
      </c>
    </row>
    <row r="182">
      <c r="A182" s="33" t="s">
        <v>225</v>
      </c>
      <c r="B182" s="18" t="s">
        <v>32</v>
      </c>
      <c r="C182" s="18" t="s">
        <v>32</v>
      </c>
      <c r="D182" s="13" t="s">
        <v>33</v>
      </c>
      <c r="E182" s="31" t="s">
        <v>34</v>
      </c>
      <c r="F182" s="6" t="s">
        <v>35</v>
      </c>
      <c r="G182" s="18" t="s">
        <v>36</v>
      </c>
      <c r="H182" s="18" t="s">
        <v>32</v>
      </c>
      <c r="I182" s="18" t="s">
        <v>32</v>
      </c>
      <c r="J182" s="15" t="s">
        <v>32</v>
      </c>
      <c r="K182" s="6" t="s">
        <v>32</v>
      </c>
      <c r="L182" s="13" t="s">
        <v>32</v>
      </c>
      <c r="M182" s="26">
        <v>0</v>
      </c>
      <c r="N182" s="6" t="s">
        <v>37</v>
      </c>
      <c r="O182" s="34"/>
      <c r="Q182" s="31" t="s">
        <v>32</v>
      </c>
      <c r="R182" s="32" t="s">
        <v>32</v>
      </c>
      <c r="S182" s="31" t="s">
        <v>32</v>
      </c>
      <c r="T182" s="31" t="s">
        <v>32</v>
      </c>
      <c r="U182" s="6" t="s">
        <v>32</v>
      </c>
      <c r="V182" s="31" t="s">
        <v>32</v>
      </c>
      <c r="W182" s="13" t="s">
        <v>32</v>
      </c>
      <c r="X182" s="13" t="s">
        <v>32</v>
      </c>
      <c r="Y182" s="6" t="s">
        <v>32</v>
      </c>
      <c r="Z182" s="6" t="s">
        <v>32</v>
      </c>
      <c r="AA182" s="18" t="s">
        <v>32</v>
      </c>
      <c r="AB182" s="18" t="s">
        <v>32</v>
      </c>
      <c r="AC182" s="18" t="s">
        <v>32</v>
      </c>
      <c r="AD182" s="18" t="s">
        <v>32</v>
      </c>
      <c r="AE182" s="18" t="s">
        <v>32</v>
      </c>
    </row>
    <row r="183">
      <c r="A183" s="33" t="s">
        <v>226</v>
      </c>
      <c r="B183" s="18" t="s">
        <v>32</v>
      </c>
      <c r="C183" s="18" t="s">
        <v>32</v>
      </c>
      <c r="D183" s="13" t="s">
        <v>33</v>
      </c>
      <c r="E183" s="31" t="s">
        <v>34</v>
      </c>
      <c r="F183" s="6" t="s">
        <v>35</v>
      </c>
      <c r="G183" s="18" t="s">
        <v>36</v>
      </c>
      <c r="H183" s="18" t="s">
        <v>32</v>
      </c>
      <c r="I183" s="18" t="s">
        <v>32</v>
      </c>
      <c r="J183" s="15" t="s">
        <v>32</v>
      </c>
      <c r="K183" s="6" t="s">
        <v>32</v>
      </c>
      <c r="L183" s="13" t="s">
        <v>32</v>
      </c>
      <c r="M183" s="26">
        <v>0</v>
      </c>
      <c r="N183" s="6" t="s">
        <v>37</v>
      </c>
      <c r="O183" s="34"/>
      <c r="Q183" s="31" t="s">
        <v>32</v>
      </c>
      <c r="R183" s="32" t="s">
        <v>32</v>
      </c>
      <c r="S183" s="31" t="s">
        <v>32</v>
      </c>
      <c r="T183" s="31" t="s">
        <v>32</v>
      </c>
      <c r="U183" s="6" t="s">
        <v>32</v>
      </c>
      <c r="V183" s="31" t="s">
        <v>32</v>
      </c>
      <c r="W183" s="13" t="s">
        <v>32</v>
      </c>
      <c r="X183" s="13" t="s">
        <v>32</v>
      </c>
      <c r="Y183" s="6" t="s">
        <v>32</v>
      </c>
      <c r="Z183" s="6" t="s">
        <v>32</v>
      </c>
      <c r="AA183" s="18" t="s">
        <v>32</v>
      </c>
      <c r="AB183" s="18" t="s">
        <v>32</v>
      </c>
      <c r="AC183" s="18" t="s">
        <v>32</v>
      </c>
      <c r="AD183" s="18" t="s">
        <v>32</v>
      </c>
      <c r="AE183" s="18" t="s">
        <v>32</v>
      </c>
    </row>
    <row r="184">
      <c r="A184" s="33" t="s">
        <v>227</v>
      </c>
      <c r="B184" s="18" t="s">
        <v>32</v>
      </c>
      <c r="C184" s="18" t="s">
        <v>32</v>
      </c>
      <c r="D184" s="13" t="s">
        <v>33</v>
      </c>
      <c r="E184" s="31" t="s">
        <v>34</v>
      </c>
      <c r="F184" s="6" t="s">
        <v>35</v>
      </c>
      <c r="G184" s="18" t="s">
        <v>36</v>
      </c>
      <c r="H184" s="18" t="s">
        <v>32</v>
      </c>
      <c r="I184" s="18" t="s">
        <v>32</v>
      </c>
      <c r="J184" s="15" t="s">
        <v>32</v>
      </c>
      <c r="K184" s="6" t="s">
        <v>32</v>
      </c>
      <c r="L184" s="13" t="s">
        <v>32</v>
      </c>
      <c r="M184" s="26">
        <v>0</v>
      </c>
      <c r="N184" s="6" t="s">
        <v>37</v>
      </c>
      <c r="O184" s="34"/>
      <c r="Q184" s="31" t="s">
        <v>32</v>
      </c>
      <c r="R184" s="32" t="s">
        <v>32</v>
      </c>
      <c r="S184" s="31" t="s">
        <v>32</v>
      </c>
      <c r="T184" s="31" t="s">
        <v>32</v>
      </c>
      <c r="U184" s="6" t="s">
        <v>32</v>
      </c>
      <c r="V184" s="31" t="s">
        <v>32</v>
      </c>
      <c r="W184" s="13" t="s">
        <v>32</v>
      </c>
      <c r="X184" s="13" t="s">
        <v>32</v>
      </c>
      <c r="Y184" s="6" t="s">
        <v>32</v>
      </c>
      <c r="Z184" s="6" t="s">
        <v>32</v>
      </c>
      <c r="AA184" s="18" t="s">
        <v>32</v>
      </c>
      <c r="AB184" s="18" t="s">
        <v>32</v>
      </c>
      <c r="AC184" s="18" t="s">
        <v>32</v>
      </c>
      <c r="AD184" s="18" t="s">
        <v>32</v>
      </c>
      <c r="AE184" s="18" t="s">
        <v>32</v>
      </c>
    </row>
    <row r="185">
      <c r="A185" s="33" t="s">
        <v>228</v>
      </c>
      <c r="B185" s="18" t="s">
        <v>32</v>
      </c>
      <c r="C185" s="18" t="s">
        <v>32</v>
      </c>
      <c r="D185" s="13" t="s">
        <v>33</v>
      </c>
      <c r="E185" s="31" t="s">
        <v>34</v>
      </c>
      <c r="F185" s="6" t="s">
        <v>35</v>
      </c>
      <c r="G185" s="18" t="s">
        <v>36</v>
      </c>
      <c r="H185" s="18" t="s">
        <v>32</v>
      </c>
      <c r="I185" s="18" t="s">
        <v>32</v>
      </c>
      <c r="J185" s="15" t="s">
        <v>32</v>
      </c>
      <c r="K185" s="6" t="s">
        <v>32</v>
      </c>
      <c r="L185" s="13" t="s">
        <v>32</v>
      </c>
      <c r="M185" s="26">
        <v>0</v>
      </c>
      <c r="N185" s="6" t="s">
        <v>37</v>
      </c>
      <c r="O185" s="34"/>
      <c r="Q185" s="31" t="s">
        <v>32</v>
      </c>
      <c r="R185" s="32" t="s">
        <v>32</v>
      </c>
      <c r="S185" s="31" t="s">
        <v>32</v>
      </c>
      <c r="T185" s="31" t="s">
        <v>32</v>
      </c>
      <c r="U185" s="6" t="s">
        <v>32</v>
      </c>
      <c r="V185" s="31" t="s">
        <v>32</v>
      </c>
      <c r="W185" s="13" t="s">
        <v>32</v>
      </c>
      <c r="X185" s="13" t="s">
        <v>32</v>
      </c>
      <c r="Y185" s="6" t="s">
        <v>32</v>
      </c>
      <c r="Z185" s="6" t="s">
        <v>32</v>
      </c>
      <c r="AA185" s="18" t="s">
        <v>32</v>
      </c>
      <c r="AB185" s="18" t="s">
        <v>32</v>
      </c>
      <c r="AC185" s="18" t="s">
        <v>32</v>
      </c>
      <c r="AD185" s="18" t="s">
        <v>32</v>
      </c>
      <c r="AE185" s="18" t="s">
        <v>32</v>
      </c>
    </row>
    <row r="186">
      <c r="A186" s="33" t="s">
        <v>229</v>
      </c>
      <c r="B186" s="18" t="s">
        <v>32</v>
      </c>
      <c r="C186" s="18" t="s">
        <v>32</v>
      </c>
      <c r="D186" s="13" t="s">
        <v>33</v>
      </c>
      <c r="E186" s="31" t="s">
        <v>34</v>
      </c>
      <c r="F186" s="6" t="s">
        <v>35</v>
      </c>
      <c r="G186" s="18" t="s">
        <v>36</v>
      </c>
      <c r="H186" s="18" t="s">
        <v>32</v>
      </c>
      <c r="I186" s="18" t="s">
        <v>32</v>
      </c>
      <c r="J186" s="15" t="s">
        <v>32</v>
      </c>
      <c r="K186" s="6" t="s">
        <v>32</v>
      </c>
      <c r="L186" s="13" t="s">
        <v>32</v>
      </c>
      <c r="M186" s="26">
        <v>0</v>
      </c>
      <c r="N186" s="6" t="s">
        <v>37</v>
      </c>
      <c r="O186" s="34"/>
      <c r="Q186" s="31" t="s">
        <v>32</v>
      </c>
      <c r="R186" s="32" t="s">
        <v>32</v>
      </c>
      <c r="S186" s="31" t="s">
        <v>32</v>
      </c>
      <c r="T186" s="31" t="s">
        <v>32</v>
      </c>
      <c r="U186" s="6" t="s">
        <v>32</v>
      </c>
      <c r="V186" s="31" t="s">
        <v>32</v>
      </c>
      <c r="W186" s="13" t="s">
        <v>32</v>
      </c>
      <c r="X186" s="13" t="s">
        <v>32</v>
      </c>
      <c r="Y186" s="6" t="s">
        <v>32</v>
      </c>
      <c r="Z186" s="6" t="s">
        <v>32</v>
      </c>
      <c r="AA186" s="18" t="s">
        <v>32</v>
      </c>
      <c r="AB186" s="18" t="s">
        <v>32</v>
      </c>
      <c r="AC186" s="18" t="s">
        <v>32</v>
      </c>
      <c r="AD186" s="18" t="s">
        <v>32</v>
      </c>
      <c r="AE186" s="18" t="s">
        <v>32</v>
      </c>
    </row>
    <row r="187">
      <c r="A187" s="33" t="s">
        <v>230</v>
      </c>
      <c r="B187" s="18" t="s">
        <v>32</v>
      </c>
      <c r="C187" s="18" t="s">
        <v>32</v>
      </c>
      <c r="D187" s="13" t="s">
        <v>33</v>
      </c>
      <c r="E187" s="31" t="s">
        <v>34</v>
      </c>
      <c r="F187" s="6" t="s">
        <v>35</v>
      </c>
      <c r="G187" s="18" t="s">
        <v>36</v>
      </c>
      <c r="H187" s="18" t="s">
        <v>32</v>
      </c>
      <c r="I187" s="18" t="s">
        <v>32</v>
      </c>
      <c r="J187" s="15" t="s">
        <v>32</v>
      </c>
      <c r="K187" s="6" t="s">
        <v>32</v>
      </c>
      <c r="L187" s="13" t="s">
        <v>32</v>
      </c>
      <c r="M187" s="26">
        <v>0</v>
      </c>
      <c r="N187" s="6" t="s">
        <v>37</v>
      </c>
      <c r="O187" s="34"/>
      <c r="Q187" s="31" t="s">
        <v>32</v>
      </c>
      <c r="R187" s="32" t="s">
        <v>32</v>
      </c>
      <c r="S187" s="31" t="s">
        <v>32</v>
      </c>
      <c r="T187" s="31" t="s">
        <v>32</v>
      </c>
      <c r="U187" s="6" t="s">
        <v>32</v>
      </c>
      <c r="V187" s="31" t="s">
        <v>32</v>
      </c>
      <c r="W187" s="13" t="s">
        <v>32</v>
      </c>
      <c r="X187" s="13" t="s">
        <v>32</v>
      </c>
      <c r="Y187" s="6" t="s">
        <v>32</v>
      </c>
      <c r="Z187" s="6" t="s">
        <v>32</v>
      </c>
      <c r="AA187" s="18" t="s">
        <v>32</v>
      </c>
      <c r="AB187" s="18" t="s">
        <v>32</v>
      </c>
      <c r="AC187" s="18" t="s">
        <v>32</v>
      </c>
      <c r="AD187" s="18" t="s">
        <v>32</v>
      </c>
      <c r="AE187" s="18" t="s">
        <v>32</v>
      </c>
    </row>
    <row r="188">
      <c r="A188" s="33" t="s">
        <v>231</v>
      </c>
      <c r="B188" s="18" t="s">
        <v>32</v>
      </c>
      <c r="C188" s="18" t="s">
        <v>32</v>
      </c>
      <c r="D188" s="13" t="s">
        <v>33</v>
      </c>
      <c r="E188" s="31" t="s">
        <v>34</v>
      </c>
      <c r="F188" s="6" t="s">
        <v>35</v>
      </c>
      <c r="G188" s="18" t="s">
        <v>36</v>
      </c>
      <c r="H188" s="18" t="s">
        <v>32</v>
      </c>
      <c r="I188" s="18" t="s">
        <v>32</v>
      </c>
      <c r="J188" s="15" t="s">
        <v>32</v>
      </c>
      <c r="K188" s="6" t="s">
        <v>32</v>
      </c>
      <c r="L188" s="13" t="s">
        <v>32</v>
      </c>
      <c r="M188" s="26">
        <v>0</v>
      </c>
      <c r="N188" s="6" t="s">
        <v>37</v>
      </c>
      <c r="O188" s="34"/>
      <c r="Q188" s="31" t="s">
        <v>32</v>
      </c>
      <c r="R188" s="32" t="s">
        <v>32</v>
      </c>
      <c r="S188" s="31" t="s">
        <v>32</v>
      </c>
      <c r="T188" s="31" t="s">
        <v>32</v>
      </c>
      <c r="U188" s="6" t="s">
        <v>32</v>
      </c>
      <c r="V188" s="31" t="s">
        <v>32</v>
      </c>
      <c r="W188" s="13" t="s">
        <v>32</v>
      </c>
      <c r="X188" s="13" t="s">
        <v>32</v>
      </c>
      <c r="Y188" s="6" t="s">
        <v>32</v>
      </c>
      <c r="Z188" s="6" t="s">
        <v>32</v>
      </c>
      <c r="AA188" s="18" t="s">
        <v>32</v>
      </c>
      <c r="AB188" s="18" t="s">
        <v>32</v>
      </c>
      <c r="AC188" s="18" t="s">
        <v>32</v>
      </c>
      <c r="AD188" s="18" t="s">
        <v>32</v>
      </c>
      <c r="AE188" s="18" t="s">
        <v>32</v>
      </c>
    </row>
    <row r="189">
      <c r="A189" s="33" t="s">
        <v>232</v>
      </c>
      <c r="B189" s="18" t="s">
        <v>32</v>
      </c>
      <c r="C189" s="18" t="s">
        <v>32</v>
      </c>
      <c r="D189" s="13" t="s">
        <v>33</v>
      </c>
      <c r="E189" s="31" t="s">
        <v>34</v>
      </c>
      <c r="F189" s="6" t="s">
        <v>35</v>
      </c>
      <c r="G189" s="18" t="s">
        <v>36</v>
      </c>
      <c r="H189" s="18" t="s">
        <v>32</v>
      </c>
      <c r="I189" s="18" t="s">
        <v>32</v>
      </c>
      <c r="J189" s="15" t="s">
        <v>32</v>
      </c>
      <c r="K189" s="6" t="s">
        <v>32</v>
      </c>
      <c r="L189" s="13" t="s">
        <v>32</v>
      </c>
      <c r="M189" s="26">
        <v>0</v>
      </c>
      <c r="N189" s="6" t="s">
        <v>37</v>
      </c>
      <c r="O189" s="34"/>
      <c r="Q189" s="31" t="s">
        <v>32</v>
      </c>
      <c r="R189" s="32" t="s">
        <v>32</v>
      </c>
      <c r="S189" s="31" t="s">
        <v>32</v>
      </c>
      <c r="T189" s="31" t="s">
        <v>32</v>
      </c>
      <c r="U189" s="6" t="s">
        <v>32</v>
      </c>
      <c r="V189" s="31" t="s">
        <v>32</v>
      </c>
      <c r="W189" s="13" t="s">
        <v>32</v>
      </c>
      <c r="X189" s="13" t="s">
        <v>32</v>
      </c>
      <c r="Y189" s="6" t="s">
        <v>32</v>
      </c>
      <c r="Z189" s="6" t="s">
        <v>32</v>
      </c>
      <c r="AA189" s="18" t="s">
        <v>32</v>
      </c>
      <c r="AB189" s="18" t="s">
        <v>32</v>
      </c>
      <c r="AC189" s="18" t="s">
        <v>32</v>
      </c>
      <c r="AD189" s="18" t="s">
        <v>32</v>
      </c>
      <c r="AE189" s="18" t="s">
        <v>32</v>
      </c>
    </row>
    <row r="190">
      <c r="A190" s="33" t="s">
        <v>233</v>
      </c>
      <c r="B190" s="18" t="s">
        <v>32</v>
      </c>
      <c r="C190" s="18" t="s">
        <v>32</v>
      </c>
      <c r="D190" s="13" t="s">
        <v>33</v>
      </c>
      <c r="E190" s="31" t="s">
        <v>34</v>
      </c>
      <c r="F190" s="6" t="s">
        <v>35</v>
      </c>
      <c r="G190" s="18" t="s">
        <v>36</v>
      </c>
      <c r="H190" s="18" t="s">
        <v>32</v>
      </c>
      <c r="I190" s="18" t="s">
        <v>32</v>
      </c>
      <c r="J190" s="15" t="s">
        <v>32</v>
      </c>
      <c r="K190" s="6" t="s">
        <v>32</v>
      </c>
      <c r="L190" s="13" t="s">
        <v>32</v>
      </c>
      <c r="M190" s="26">
        <v>0</v>
      </c>
      <c r="N190" s="6" t="s">
        <v>37</v>
      </c>
      <c r="O190" s="34"/>
      <c r="Q190" s="31" t="s">
        <v>32</v>
      </c>
      <c r="R190" s="32" t="s">
        <v>32</v>
      </c>
      <c r="S190" s="31" t="s">
        <v>32</v>
      </c>
      <c r="T190" s="31" t="s">
        <v>32</v>
      </c>
      <c r="U190" s="6" t="s">
        <v>32</v>
      </c>
      <c r="V190" s="31" t="s">
        <v>32</v>
      </c>
      <c r="W190" s="13" t="s">
        <v>32</v>
      </c>
      <c r="X190" s="13" t="s">
        <v>32</v>
      </c>
      <c r="Y190" s="6" t="s">
        <v>32</v>
      </c>
      <c r="Z190" s="6" t="s">
        <v>32</v>
      </c>
      <c r="AA190" s="18" t="s">
        <v>32</v>
      </c>
      <c r="AB190" s="18" t="s">
        <v>32</v>
      </c>
      <c r="AC190" s="18" t="s">
        <v>32</v>
      </c>
      <c r="AD190" s="18" t="s">
        <v>32</v>
      </c>
      <c r="AE190" s="18" t="s">
        <v>32</v>
      </c>
    </row>
    <row r="191">
      <c r="A191" s="33" t="s">
        <v>234</v>
      </c>
      <c r="B191" s="18" t="s">
        <v>32</v>
      </c>
      <c r="C191" s="18" t="s">
        <v>32</v>
      </c>
      <c r="D191" s="13" t="s">
        <v>33</v>
      </c>
      <c r="E191" s="31" t="s">
        <v>34</v>
      </c>
      <c r="F191" s="6" t="s">
        <v>35</v>
      </c>
      <c r="G191" s="18" t="s">
        <v>36</v>
      </c>
      <c r="H191" s="18" t="s">
        <v>32</v>
      </c>
      <c r="I191" s="18" t="s">
        <v>32</v>
      </c>
      <c r="J191" s="15" t="s">
        <v>32</v>
      </c>
      <c r="K191" s="6" t="s">
        <v>32</v>
      </c>
      <c r="L191" s="13" t="s">
        <v>32</v>
      </c>
      <c r="M191" s="26">
        <v>0</v>
      </c>
      <c r="N191" s="6" t="s">
        <v>37</v>
      </c>
      <c r="O191" s="34"/>
      <c r="Q191" s="31" t="s">
        <v>32</v>
      </c>
      <c r="R191" s="32" t="s">
        <v>32</v>
      </c>
      <c r="S191" s="31" t="s">
        <v>32</v>
      </c>
      <c r="T191" s="31" t="s">
        <v>32</v>
      </c>
      <c r="U191" s="6" t="s">
        <v>32</v>
      </c>
      <c r="V191" s="31" t="s">
        <v>32</v>
      </c>
      <c r="W191" s="13" t="s">
        <v>32</v>
      </c>
      <c r="X191" s="13" t="s">
        <v>32</v>
      </c>
      <c r="Y191" s="6" t="s">
        <v>32</v>
      </c>
      <c r="Z191" s="6" t="s">
        <v>32</v>
      </c>
      <c r="AA191" s="18" t="s">
        <v>32</v>
      </c>
      <c r="AB191" s="18" t="s">
        <v>32</v>
      </c>
      <c r="AC191" s="18" t="s">
        <v>32</v>
      </c>
      <c r="AD191" s="18" t="s">
        <v>32</v>
      </c>
      <c r="AE191" s="18" t="s">
        <v>32</v>
      </c>
    </row>
    <row r="192">
      <c r="A192" s="33" t="s">
        <v>235</v>
      </c>
      <c r="B192" s="18" t="s">
        <v>32</v>
      </c>
      <c r="C192" s="18" t="s">
        <v>32</v>
      </c>
      <c r="D192" s="13" t="s">
        <v>33</v>
      </c>
      <c r="E192" s="31" t="s">
        <v>34</v>
      </c>
      <c r="F192" s="6" t="s">
        <v>35</v>
      </c>
      <c r="G192" s="18" t="s">
        <v>36</v>
      </c>
      <c r="H192" s="18" t="s">
        <v>32</v>
      </c>
      <c r="I192" s="18" t="s">
        <v>32</v>
      </c>
      <c r="J192" s="15" t="s">
        <v>32</v>
      </c>
      <c r="K192" s="6" t="s">
        <v>32</v>
      </c>
      <c r="L192" s="13" t="s">
        <v>32</v>
      </c>
      <c r="M192" s="26">
        <v>0</v>
      </c>
      <c r="N192" s="6" t="s">
        <v>37</v>
      </c>
      <c r="O192" s="34"/>
      <c r="Q192" s="31" t="s">
        <v>32</v>
      </c>
      <c r="R192" s="32" t="s">
        <v>32</v>
      </c>
      <c r="S192" s="31" t="s">
        <v>32</v>
      </c>
      <c r="T192" s="31" t="s">
        <v>32</v>
      </c>
      <c r="U192" s="6" t="s">
        <v>32</v>
      </c>
      <c r="V192" s="31" t="s">
        <v>32</v>
      </c>
      <c r="W192" s="13" t="s">
        <v>32</v>
      </c>
      <c r="X192" s="13" t="s">
        <v>32</v>
      </c>
      <c r="Y192" s="6" t="s">
        <v>32</v>
      </c>
      <c r="Z192" s="6" t="s">
        <v>32</v>
      </c>
      <c r="AA192" s="18" t="s">
        <v>32</v>
      </c>
      <c r="AB192" s="18" t="s">
        <v>32</v>
      </c>
      <c r="AC192" s="18" t="s">
        <v>32</v>
      </c>
      <c r="AD192" s="18" t="s">
        <v>32</v>
      </c>
      <c r="AE192" s="18" t="s">
        <v>32</v>
      </c>
    </row>
    <row r="193">
      <c r="A193" s="33" t="s">
        <v>236</v>
      </c>
      <c r="B193" s="18" t="s">
        <v>32</v>
      </c>
      <c r="C193" s="18" t="s">
        <v>32</v>
      </c>
      <c r="D193" s="13" t="s">
        <v>33</v>
      </c>
      <c r="E193" s="31" t="s">
        <v>34</v>
      </c>
      <c r="F193" s="6" t="s">
        <v>35</v>
      </c>
      <c r="G193" s="18" t="s">
        <v>36</v>
      </c>
      <c r="H193" s="18" t="s">
        <v>32</v>
      </c>
      <c r="I193" s="18" t="s">
        <v>32</v>
      </c>
      <c r="J193" s="15" t="s">
        <v>32</v>
      </c>
      <c r="K193" s="6" t="s">
        <v>32</v>
      </c>
      <c r="L193" s="13" t="s">
        <v>32</v>
      </c>
      <c r="M193" s="26">
        <v>0</v>
      </c>
      <c r="N193" s="6" t="s">
        <v>37</v>
      </c>
      <c r="O193" s="34"/>
      <c r="Q193" s="31" t="s">
        <v>32</v>
      </c>
      <c r="R193" s="32" t="s">
        <v>32</v>
      </c>
      <c r="S193" s="31" t="s">
        <v>32</v>
      </c>
      <c r="T193" s="31" t="s">
        <v>32</v>
      </c>
      <c r="U193" s="6" t="s">
        <v>32</v>
      </c>
      <c r="V193" s="31" t="s">
        <v>32</v>
      </c>
      <c r="W193" s="13" t="s">
        <v>32</v>
      </c>
      <c r="X193" s="13" t="s">
        <v>32</v>
      </c>
      <c r="Y193" s="6" t="s">
        <v>32</v>
      </c>
      <c r="Z193" s="6" t="s">
        <v>32</v>
      </c>
      <c r="AA193" s="18" t="s">
        <v>32</v>
      </c>
      <c r="AB193" s="18" t="s">
        <v>32</v>
      </c>
      <c r="AC193" s="18" t="s">
        <v>32</v>
      </c>
      <c r="AD193" s="18" t="s">
        <v>32</v>
      </c>
      <c r="AE193" s="18" t="s">
        <v>32</v>
      </c>
    </row>
    <row r="194">
      <c r="A194" s="33" t="s">
        <v>237</v>
      </c>
      <c r="B194" s="18" t="s">
        <v>32</v>
      </c>
      <c r="C194" s="18" t="s">
        <v>32</v>
      </c>
      <c r="D194" s="13" t="s">
        <v>33</v>
      </c>
      <c r="E194" s="31" t="s">
        <v>34</v>
      </c>
      <c r="F194" s="6" t="s">
        <v>35</v>
      </c>
      <c r="G194" s="18" t="s">
        <v>36</v>
      </c>
      <c r="H194" s="18" t="s">
        <v>32</v>
      </c>
      <c r="I194" s="18" t="s">
        <v>32</v>
      </c>
      <c r="J194" s="15" t="s">
        <v>32</v>
      </c>
      <c r="K194" s="6" t="s">
        <v>32</v>
      </c>
      <c r="L194" s="13" t="s">
        <v>32</v>
      </c>
      <c r="M194" s="26">
        <v>0</v>
      </c>
      <c r="N194" s="6" t="s">
        <v>37</v>
      </c>
      <c r="O194" s="34"/>
      <c r="Q194" s="31" t="s">
        <v>32</v>
      </c>
      <c r="R194" s="32" t="s">
        <v>32</v>
      </c>
      <c r="S194" s="31" t="s">
        <v>32</v>
      </c>
      <c r="T194" s="31" t="s">
        <v>32</v>
      </c>
      <c r="U194" s="6" t="s">
        <v>32</v>
      </c>
      <c r="V194" s="31" t="s">
        <v>32</v>
      </c>
      <c r="W194" s="13" t="s">
        <v>32</v>
      </c>
      <c r="X194" s="13" t="s">
        <v>32</v>
      </c>
      <c r="Y194" s="6" t="s">
        <v>32</v>
      </c>
      <c r="Z194" s="6" t="s">
        <v>32</v>
      </c>
      <c r="AA194" s="18" t="s">
        <v>32</v>
      </c>
      <c r="AB194" s="18" t="s">
        <v>32</v>
      </c>
      <c r="AC194" s="18" t="s">
        <v>32</v>
      </c>
      <c r="AD194" s="18" t="s">
        <v>32</v>
      </c>
      <c r="AE194" s="18" t="s">
        <v>32</v>
      </c>
    </row>
    <row r="195">
      <c r="A195" s="33" t="s">
        <v>238</v>
      </c>
      <c r="B195" s="18" t="s">
        <v>32</v>
      </c>
      <c r="C195" s="18" t="s">
        <v>32</v>
      </c>
      <c r="D195" s="13" t="s">
        <v>33</v>
      </c>
      <c r="E195" s="31" t="s">
        <v>34</v>
      </c>
      <c r="F195" s="6" t="s">
        <v>35</v>
      </c>
      <c r="G195" s="18" t="s">
        <v>36</v>
      </c>
      <c r="H195" s="18" t="s">
        <v>32</v>
      </c>
      <c r="I195" s="18" t="s">
        <v>32</v>
      </c>
      <c r="J195" s="15" t="s">
        <v>32</v>
      </c>
      <c r="K195" s="6" t="s">
        <v>32</v>
      </c>
      <c r="L195" s="13" t="s">
        <v>32</v>
      </c>
      <c r="M195" s="26">
        <v>0</v>
      </c>
      <c r="N195" s="6" t="s">
        <v>37</v>
      </c>
      <c r="O195" s="34"/>
      <c r="Q195" s="31" t="s">
        <v>32</v>
      </c>
      <c r="R195" s="32" t="s">
        <v>32</v>
      </c>
      <c r="S195" s="31" t="s">
        <v>32</v>
      </c>
      <c r="T195" s="31" t="s">
        <v>32</v>
      </c>
      <c r="U195" s="6" t="s">
        <v>32</v>
      </c>
      <c r="V195" s="31" t="s">
        <v>32</v>
      </c>
      <c r="W195" s="13" t="s">
        <v>32</v>
      </c>
      <c r="X195" s="13" t="s">
        <v>32</v>
      </c>
      <c r="Y195" s="6" t="s">
        <v>32</v>
      </c>
      <c r="Z195" s="6" t="s">
        <v>32</v>
      </c>
      <c r="AA195" s="18" t="s">
        <v>32</v>
      </c>
      <c r="AB195" s="18" t="s">
        <v>32</v>
      </c>
      <c r="AC195" s="18" t="s">
        <v>32</v>
      </c>
      <c r="AD195" s="18" t="s">
        <v>32</v>
      </c>
      <c r="AE195" s="18" t="s">
        <v>32</v>
      </c>
    </row>
    <row r="196">
      <c r="A196" s="33" t="s">
        <v>239</v>
      </c>
      <c r="B196" s="18" t="s">
        <v>32</v>
      </c>
      <c r="C196" s="18" t="s">
        <v>32</v>
      </c>
      <c r="D196" s="13" t="s">
        <v>33</v>
      </c>
      <c r="E196" s="31" t="s">
        <v>34</v>
      </c>
      <c r="F196" s="6" t="s">
        <v>35</v>
      </c>
      <c r="G196" s="18" t="s">
        <v>36</v>
      </c>
      <c r="H196" s="18" t="s">
        <v>32</v>
      </c>
      <c r="I196" s="18" t="s">
        <v>32</v>
      </c>
      <c r="J196" s="15" t="s">
        <v>32</v>
      </c>
      <c r="K196" s="6" t="s">
        <v>32</v>
      </c>
      <c r="L196" s="13" t="s">
        <v>32</v>
      </c>
      <c r="M196" s="26">
        <v>0</v>
      </c>
      <c r="N196" s="6" t="s">
        <v>37</v>
      </c>
      <c r="O196" s="34"/>
      <c r="Q196" s="31" t="s">
        <v>32</v>
      </c>
      <c r="R196" s="32" t="s">
        <v>32</v>
      </c>
      <c r="S196" s="31" t="s">
        <v>32</v>
      </c>
      <c r="T196" s="31" t="s">
        <v>32</v>
      </c>
      <c r="U196" s="6" t="s">
        <v>32</v>
      </c>
      <c r="V196" s="31" t="s">
        <v>32</v>
      </c>
      <c r="W196" s="13" t="s">
        <v>32</v>
      </c>
      <c r="X196" s="13" t="s">
        <v>32</v>
      </c>
      <c r="Y196" s="6" t="s">
        <v>32</v>
      </c>
      <c r="Z196" s="6" t="s">
        <v>32</v>
      </c>
      <c r="AA196" s="18" t="s">
        <v>32</v>
      </c>
      <c r="AB196" s="18" t="s">
        <v>32</v>
      </c>
      <c r="AC196" s="18" t="s">
        <v>32</v>
      </c>
      <c r="AD196" s="18" t="s">
        <v>32</v>
      </c>
      <c r="AE196" s="18" t="s">
        <v>32</v>
      </c>
    </row>
    <row r="197">
      <c r="A197" s="33" t="s">
        <v>240</v>
      </c>
      <c r="B197" s="18" t="s">
        <v>32</v>
      </c>
      <c r="C197" s="18" t="s">
        <v>32</v>
      </c>
      <c r="D197" s="13" t="s">
        <v>33</v>
      </c>
      <c r="E197" s="31" t="s">
        <v>34</v>
      </c>
      <c r="F197" s="6" t="s">
        <v>35</v>
      </c>
      <c r="G197" s="18" t="s">
        <v>36</v>
      </c>
      <c r="H197" s="18" t="s">
        <v>32</v>
      </c>
      <c r="I197" s="18" t="s">
        <v>32</v>
      </c>
      <c r="J197" s="15" t="s">
        <v>32</v>
      </c>
      <c r="K197" s="6" t="s">
        <v>32</v>
      </c>
      <c r="L197" s="13" t="s">
        <v>32</v>
      </c>
      <c r="M197" s="26">
        <v>0</v>
      </c>
      <c r="N197" s="6" t="s">
        <v>37</v>
      </c>
      <c r="O197" s="34"/>
      <c r="Q197" s="31" t="s">
        <v>32</v>
      </c>
      <c r="R197" s="32" t="s">
        <v>32</v>
      </c>
      <c r="S197" s="31" t="s">
        <v>32</v>
      </c>
      <c r="T197" s="31" t="s">
        <v>32</v>
      </c>
      <c r="U197" s="6" t="s">
        <v>32</v>
      </c>
      <c r="V197" s="31" t="s">
        <v>32</v>
      </c>
      <c r="W197" s="13" t="s">
        <v>32</v>
      </c>
      <c r="X197" s="13" t="s">
        <v>32</v>
      </c>
      <c r="Y197" s="6" t="s">
        <v>32</v>
      </c>
      <c r="Z197" s="6" t="s">
        <v>32</v>
      </c>
      <c r="AA197" s="18" t="s">
        <v>32</v>
      </c>
      <c r="AB197" s="18" t="s">
        <v>32</v>
      </c>
      <c r="AC197" s="18" t="s">
        <v>32</v>
      </c>
      <c r="AD197" s="18" t="s">
        <v>32</v>
      </c>
      <c r="AE197" s="18" t="s">
        <v>32</v>
      </c>
    </row>
    <row r="198">
      <c r="A198" s="33" t="s">
        <v>241</v>
      </c>
      <c r="B198" s="18" t="s">
        <v>32</v>
      </c>
      <c r="C198" s="18" t="s">
        <v>32</v>
      </c>
      <c r="D198" s="13" t="s">
        <v>33</v>
      </c>
      <c r="E198" s="31" t="s">
        <v>34</v>
      </c>
      <c r="F198" s="6" t="s">
        <v>35</v>
      </c>
      <c r="G198" s="18" t="s">
        <v>36</v>
      </c>
      <c r="H198" s="18" t="s">
        <v>32</v>
      </c>
      <c r="I198" s="18" t="s">
        <v>32</v>
      </c>
      <c r="J198" s="15" t="s">
        <v>32</v>
      </c>
      <c r="K198" s="6" t="s">
        <v>32</v>
      </c>
      <c r="L198" s="13" t="s">
        <v>32</v>
      </c>
      <c r="M198" s="26">
        <v>0</v>
      </c>
      <c r="N198" s="6" t="s">
        <v>37</v>
      </c>
      <c r="O198" s="34"/>
      <c r="Q198" s="31" t="s">
        <v>32</v>
      </c>
      <c r="R198" s="32" t="s">
        <v>32</v>
      </c>
      <c r="S198" s="31" t="s">
        <v>32</v>
      </c>
      <c r="T198" s="31" t="s">
        <v>32</v>
      </c>
      <c r="U198" s="6" t="s">
        <v>32</v>
      </c>
      <c r="V198" s="31" t="s">
        <v>32</v>
      </c>
      <c r="W198" s="13" t="s">
        <v>32</v>
      </c>
      <c r="X198" s="13" t="s">
        <v>32</v>
      </c>
      <c r="Y198" s="6" t="s">
        <v>32</v>
      </c>
      <c r="Z198" s="6" t="s">
        <v>32</v>
      </c>
      <c r="AA198" s="18" t="s">
        <v>32</v>
      </c>
      <c r="AB198" s="18" t="s">
        <v>32</v>
      </c>
      <c r="AC198" s="18" t="s">
        <v>32</v>
      </c>
      <c r="AD198" s="18" t="s">
        <v>32</v>
      </c>
      <c r="AE198" s="18" t="s">
        <v>32</v>
      </c>
    </row>
    <row r="199">
      <c r="A199" s="33" t="s">
        <v>242</v>
      </c>
      <c r="B199" s="18" t="s">
        <v>32</v>
      </c>
      <c r="C199" s="18" t="s">
        <v>32</v>
      </c>
      <c r="D199" s="13" t="s">
        <v>33</v>
      </c>
      <c r="E199" s="31" t="s">
        <v>34</v>
      </c>
      <c r="F199" s="6" t="s">
        <v>35</v>
      </c>
      <c r="G199" s="18" t="s">
        <v>36</v>
      </c>
      <c r="H199" s="18" t="s">
        <v>32</v>
      </c>
      <c r="I199" s="18" t="s">
        <v>32</v>
      </c>
      <c r="J199" s="15" t="s">
        <v>32</v>
      </c>
      <c r="K199" s="6" t="s">
        <v>32</v>
      </c>
      <c r="L199" s="13" t="s">
        <v>32</v>
      </c>
      <c r="M199" s="26">
        <v>0</v>
      </c>
      <c r="N199" s="6" t="s">
        <v>37</v>
      </c>
      <c r="O199" s="34"/>
      <c r="Q199" s="31" t="s">
        <v>32</v>
      </c>
      <c r="R199" s="32" t="s">
        <v>32</v>
      </c>
      <c r="S199" s="31" t="s">
        <v>32</v>
      </c>
      <c r="T199" s="31" t="s">
        <v>32</v>
      </c>
      <c r="U199" s="6" t="s">
        <v>32</v>
      </c>
      <c r="V199" s="31" t="s">
        <v>32</v>
      </c>
      <c r="W199" s="13" t="s">
        <v>32</v>
      </c>
      <c r="X199" s="13" t="s">
        <v>32</v>
      </c>
      <c r="Y199" s="6" t="s">
        <v>32</v>
      </c>
      <c r="Z199" s="6" t="s">
        <v>32</v>
      </c>
      <c r="AA199" s="18" t="s">
        <v>32</v>
      </c>
      <c r="AB199" s="18" t="s">
        <v>32</v>
      </c>
      <c r="AC199" s="18" t="s">
        <v>32</v>
      </c>
      <c r="AD199" s="18" t="s">
        <v>32</v>
      </c>
      <c r="AE199" s="18" t="s">
        <v>32</v>
      </c>
    </row>
    <row r="200">
      <c r="A200" s="33" t="s">
        <v>243</v>
      </c>
      <c r="B200" s="18" t="s">
        <v>32</v>
      </c>
      <c r="C200" s="18" t="s">
        <v>32</v>
      </c>
      <c r="D200" s="13" t="s">
        <v>33</v>
      </c>
      <c r="E200" s="31" t="s">
        <v>34</v>
      </c>
      <c r="F200" s="6" t="s">
        <v>35</v>
      </c>
      <c r="G200" s="18" t="s">
        <v>36</v>
      </c>
      <c r="H200" s="18" t="s">
        <v>32</v>
      </c>
      <c r="I200" s="18" t="s">
        <v>32</v>
      </c>
      <c r="J200" s="15" t="s">
        <v>32</v>
      </c>
      <c r="K200" s="6" t="s">
        <v>32</v>
      </c>
      <c r="L200" s="13" t="s">
        <v>32</v>
      </c>
      <c r="M200" s="26">
        <v>0</v>
      </c>
      <c r="N200" s="6" t="s">
        <v>37</v>
      </c>
      <c r="O200" s="34"/>
      <c r="Q200" s="31" t="s">
        <v>32</v>
      </c>
      <c r="R200" s="32" t="s">
        <v>32</v>
      </c>
      <c r="S200" s="31" t="s">
        <v>32</v>
      </c>
      <c r="T200" s="31" t="s">
        <v>32</v>
      </c>
      <c r="U200" s="6" t="s">
        <v>32</v>
      </c>
      <c r="V200" s="31" t="s">
        <v>32</v>
      </c>
      <c r="W200" s="13" t="s">
        <v>32</v>
      </c>
      <c r="X200" s="13" t="s">
        <v>32</v>
      </c>
      <c r="Y200" s="6" t="s">
        <v>32</v>
      </c>
      <c r="Z200" s="6" t="s">
        <v>32</v>
      </c>
      <c r="AA200" s="18" t="s">
        <v>32</v>
      </c>
      <c r="AB200" s="18" t="s">
        <v>32</v>
      </c>
      <c r="AC200" s="18" t="s">
        <v>32</v>
      </c>
      <c r="AD200" s="18" t="s">
        <v>32</v>
      </c>
      <c r="AE200" s="18" t="s">
        <v>32</v>
      </c>
    </row>
    <row r="201">
      <c r="A201" s="33" t="s">
        <v>244</v>
      </c>
      <c r="B201" s="18" t="s">
        <v>32</v>
      </c>
      <c r="C201" s="18" t="s">
        <v>32</v>
      </c>
      <c r="D201" s="13" t="s">
        <v>33</v>
      </c>
      <c r="E201" s="31" t="s">
        <v>34</v>
      </c>
      <c r="F201" s="6" t="s">
        <v>35</v>
      </c>
      <c r="G201" s="18" t="s">
        <v>36</v>
      </c>
      <c r="H201" s="18" t="s">
        <v>32</v>
      </c>
      <c r="I201" s="18" t="s">
        <v>32</v>
      </c>
      <c r="J201" s="15" t="s">
        <v>32</v>
      </c>
      <c r="K201" s="6" t="s">
        <v>32</v>
      </c>
      <c r="L201" s="13" t="s">
        <v>32</v>
      </c>
      <c r="M201" s="26">
        <v>0</v>
      </c>
      <c r="N201" s="6" t="s">
        <v>37</v>
      </c>
      <c r="O201" s="34"/>
      <c r="Q201" s="31" t="s">
        <v>32</v>
      </c>
      <c r="R201" s="32" t="s">
        <v>32</v>
      </c>
      <c r="S201" s="31" t="s">
        <v>32</v>
      </c>
      <c r="T201" s="31" t="s">
        <v>32</v>
      </c>
      <c r="U201" s="6" t="s">
        <v>32</v>
      </c>
      <c r="V201" s="31" t="s">
        <v>32</v>
      </c>
      <c r="W201" s="13" t="s">
        <v>32</v>
      </c>
      <c r="X201" s="13" t="s">
        <v>32</v>
      </c>
      <c r="Y201" s="6" t="s">
        <v>32</v>
      </c>
      <c r="Z201" s="6" t="s">
        <v>32</v>
      </c>
      <c r="AA201" s="18" t="s">
        <v>32</v>
      </c>
      <c r="AB201" s="18" t="s">
        <v>32</v>
      </c>
      <c r="AC201" s="18" t="s">
        <v>32</v>
      </c>
      <c r="AD201" s="18" t="s">
        <v>32</v>
      </c>
      <c r="AE201" s="18" t="s">
        <v>32</v>
      </c>
    </row>
    <row r="202">
      <c r="A202" s="33" t="s">
        <v>245</v>
      </c>
      <c r="B202" s="18" t="s">
        <v>32</v>
      </c>
      <c r="C202" s="18" t="s">
        <v>32</v>
      </c>
      <c r="D202" s="13" t="s">
        <v>33</v>
      </c>
      <c r="E202" s="31" t="s">
        <v>34</v>
      </c>
      <c r="F202" s="6" t="s">
        <v>35</v>
      </c>
      <c r="G202" s="18" t="s">
        <v>36</v>
      </c>
      <c r="H202" s="18" t="s">
        <v>32</v>
      </c>
      <c r="I202" s="18" t="s">
        <v>32</v>
      </c>
      <c r="J202" s="15" t="s">
        <v>32</v>
      </c>
      <c r="K202" s="6" t="s">
        <v>32</v>
      </c>
      <c r="L202" s="13" t="s">
        <v>32</v>
      </c>
      <c r="M202" s="26">
        <v>0</v>
      </c>
      <c r="N202" s="6" t="s">
        <v>37</v>
      </c>
      <c r="O202" s="34"/>
      <c r="Q202" s="31" t="s">
        <v>32</v>
      </c>
      <c r="R202" s="32" t="s">
        <v>32</v>
      </c>
      <c r="S202" s="31" t="s">
        <v>32</v>
      </c>
      <c r="T202" s="31" t="s">
        <v>32</v>
      </c>
      <c r="U202" s="6" t="s">
        <v>32</v>
      </c>
      <c r="V202" s="31" t="s">
        <v>32</v>
      </c>
      <c r="W202" s="13" t="s">
        <v>32</v>
      </c>
      <c r="X202" s="13" t="s">
        <v>32</v>
      </c>
      <c r="Y202" s="6" t="s">
        <v>32</v>
      </c>
      <c r="Z202" s="6" t="s">
        <v>32</v>
      </c>
      <c r="AA202" s="18" t="s">
        <v>32</v>
      </c>
      <c r="AB202" s="18" t="s">
        <v>32</v>
      </c>
      <c r="AC202" s="18" t="s">
        <v>32</v>
      </c>
      <c r="AD202" s="18" t="s">
        <v>32</v>
      </c>
      <c r="AE202" s="18" t="s">
        <v>32</v>
      </c>
    </row>
    <row r="203">
      <c r="A203" s="33" t="s">
        <v>246</v>
      </c>
      <c r="B203" s="18" t="s">
        <v>32</v>
      </c>
      <c r="C203" s="18" t="s">
        <v>32</v>
      </c>
      <c r="D203" s="13" t="s">
        <v>33</v>
      </c>
      <c r="E203" s="31" t="s">
        <v>34</v>
      </c>
      <c r="F203" s="6" t="s">
        <v>35</v>
      </c>
      <c r="G203" s="18" t="s">
        <v>36</v>
      </c>
      <c r="H203" s="18" t="s">
        <v>32</v>
      </c>
      <c r="I203" s="18" t="s">
        <v>32</v>
      </c>
      <c r="J203" s="15" t="s">
        <v>32</v>
      </c>
      <c r="K203" s="6" t="s">
        <v>32</v>
      </c>
      <c r="L203" s="13" t="s">
        <v>32</v>
      </c>
      <c r="M203" s="26">
        <v>0</v>
      </c>
      <c r="N203" s="6" t="s">
        <v>37</v>
      </c>
      <c r="O203" s="34"/>
      <c r="Q203" s="31" t="s">
        <v>32</v>
      </c>
      <c r="R203" s="32" t="s">
        <v>32</v>
      </c>
      <c r="S203" s="31" t="s">
        <v>32</v>
      </c>
      <c r="T203" s="31" t="s">
        <v>32</v>
      </c>
      <c r="U203" s="6" t="s">
        <v>32</v>
      </c>
      <c r="V203" s="31" t="s">
        <v>32</v>
      </c>
      <c r="W203" s="13" t="s">
        <v>32</v>
      </c>
      <c r="X203" s="13" t="s">
        <v>32</v>
      </c>
      <c r="Y203" s="6" t="s">
        <v>32</v>
      </c>
      <c r="Z203" s="6" t="s">
        <v>32</v>
      </c>
      <c r="AA203" s="18" t="s">
        <v>32</v>
      </c>
      <c r="AB203" s="18" t="s">
        <v>32</v>
      </c>
      <c r="AC203" s="18" t="s">
        <v>32</v>
      </c>
      <c r="AD203" s="18" t="s">
        <v>32</v>
      </c>
      <c r="AE203" s="18" t="s">
        <v>32</v>
      </c>
    </row>
    <row r="204">
      <c r="A204" s="33" t="s">
        <v>247</v>
      </c>
      <c r="B204" s="18" t="s">
        <v>32</v>
      </c>
      <c r="C204" s="18" t="s">
        <v>32</v>
      </c>
      <c r="D204" s="13" t="s">
        <v>33</v>
      </c>
      <c r="E204" s="31" t="s">
        <v>34</v>
      </c>
      <c r="F204" s="6" t="s">
        <v>35</v>
      </c>
      <c r="G204" s="18" t="s">
        <v>36</v>
      </c>
      <c r="H204" s="18" t="s">
        <v>32</v>
      </c>
      <c r="I204" s="18" t="s">
        <v>32</v>
      </c>
      <c r="J204" s="15" t="s">
        <v>32</v>
      </c>
      <c r="K204" s="6" t="s">
        <v>32</v>
      </c>
      <c r="L204" s="13" t="s">
        <v>32</v>
      </c>
      <c r="M204" s="26">
        <v>0</v>
      </c>
      <c r="N204" s="6" t="s">
        <v>37</v>
      </c>
      <c r="O204" s="34"/>
      <c r="Q204" s="31" t="s">
        <v>32</v>
      </c>
      <c r="R204" s="32" t="s">
        <v>32</v>
      </c>
      <c r="S204" s="31" t="s">
        <v>32</v>
      </c>
      <c r="T204" s="31" t="s">
        <v>32</v>
      </c>
      <c r="U204" s="6" t="s">
        <v>32</v>
      </c>
      <c r="V204" s="31" t="s">
        <v>32</v>
      </c>
      <c r="W204" s="13" t="s">
        <v>32</v>
      </c>
      <c r="X204" s="13" t="s">
        <v>32</v>
      </c>
      <c r="Y204" s="6" t="s">
        <v>32</v>
      </c>
      <c r="Z204" s="6" t="s">
        <v>32</v>
      </c>
      <c r="AA204" s="18" t="s">
        <v>32</v>
      </c>
      <c r="AB204" s="18" t="s">
        <v>32</v>
      </c>
      <c r="AC204" s="18" t="s">
        <v>32</v>
      </c>
      <c r="AD204" s="18" t="s">
        <v>32</v>
      </c>
      <c r="AE204" s="18" t="s">
        <v>32</v>
      </c>
    </row>
    <row r="205">
      <c r="A205" s="33" t="s">
        <v>248</v>
      </c>
      <c r="B205" s="18" t="s">
        <v>32</v>
      </c>
      <c r="C205" s="18" t="s">
        <v>32</v>
      </c>
      <c r="D205" s="13" t="s">
        <v>33</v>
      </c>
      <c r="E205" s="31" t="s">
        <v>34</v>
      </c>
      <c r="F205" s="6" t="s">
        <v>35</v>
      </c>
      <c r="G205" s="18" t="s">
        <v>36</v>
      </c>
      <c r="H205" s="18" t="s">
        <v>32</v>
      </c>
      <c r="I205" s="18" t="s">
        <v>32</v>
      </c>
      <c r="J205" s="15" t="s">
        <v>32</v>
      </c>
      <c r="K205" s="6" t="s">
        <v>32</v>
      </c>
      <c r="L205" s="13" t="s">
        <v>32</v>
      </c>
      <c r="M205" s="26">
        <v>0</v>
      </c>
      <c r="N205" s="6" t="s">
        <v>37</v>
      </c>
      <c r="O205" s="34"/>
      <c r="Q205" s="31" t="s">
        <v>32</v>
      </c>
      <c r="R205" s="32" t="s">
        <v>32</v>
      </c>
      <c r="S205" s="31" t="s">
        <v>32</v>
      </c>
      <c r="T205" s="31" t="s">
        <v>32</v>
      </c>
      <c r="U205" s="6" t="s">
        <v>32</v>
      </c>
      <c r="V205" s="31" t="s">
        <v>32</v>
      </c>
      <c r="W205" s="13" t="s">
        <v>32</v>
      </c>
      <c r="X205" s="13" t="s">
        <v>32</v>
      </c>
      <c r="Y205" s="6" t="s">
        <v>32</v>
      </c>
      <c r="Z205" s="6" t="s">
        <v>32</v>
      </c>
      <c r="AA205" s="18" t="s">
        <v>32</v>
      </c>
      <c r="AB205" s="18" t="s">
        <v>32</v>
      </c>
      <c r="AC205" s="18" t="s">
        <v>32</v>
      </c>
      <c r="AD205" s="18" t="s">
        <v>32</v>
      </c>
      <c r="AE205" s="18" t="s">
        <v>32</v>
      </c>
    </row>
    <row r="206">
      <c r="A206" s="33" t="s">
        <v>249</v>
      </c>
      <c r="B206" s="18" t="s">
        <v>32</v>
      </c>
      <c r="C206" s="18" t="s">
        <v>32</v>
      </c>
      <c r="D206" s="13" t="s">
        <v>33</v>
      </c>
      <c r="E206" s="31" t="s">
        <v>34</v>
      </c>
      <c r="F206" s="6" t="s">
        <v>35</v>
      </c>
      <c r="G206" s="18" t="s">
        <v>36</v>
      </c>
      <c r="H206" s="18" t="s">
        <v>32</v>
      </c>
      <c r="I206" s="18" t="s">
        <v>32</v>
      </c>
      <c r="J206" s="15" t="s">
        <v>32</v>
      </c>
      <c r="K206" s="6" t="s">
        <v>32</v>
      </c>
      <c r="L206" s="13" t="s">
        <v>32</v>
      </c>
      <c r="M206" s="26">
        <v>0</v>
      </c>
      <c r="N206" s="6" t="s">
        <v>37</v>
      </c>
      <c r="O206" s="34"/>
      <c r="Q206" s="31" t="s">
        <v>32</v>
      </c>
      <c r="R206" s="32" t="s">
        <v>32</v>
      </c>
      <c r="S206" s="31" t="s">
        <v>32</v>
      </c>
      <c r="T206" s="31" t="s">
        <v>32</v>
      </c>
      <c r="U206" s="6" t="s">
        <v>32</v>
      </c>
      <c r="V206" s="31" t="s">
        <v>32</v>
      </c>
      <c r="W206" s="13" t="s">
        <v>32</v>
      </c>
      <c r="X206" s="13" t="s">
        <v>32</v>
      </c>
      <c r="Y206" s="6" t="s">
        <v>32</v>
      </c>
      <c r="Z206" s="6" t="s">
        <v>32</v>
      </c>
      <c r="AA206" s="18" t="s">
        <v>32</v>
      </c>
      <c r="AB206" s="18" t="s">
        <v>32</v>
      </c>
      <c r="AC206" s="18" t="s">
        <v>32</v>
      </c>
      <c r="AD206" s="18" t="s">
        <v>32</v>
      </c>
      <c r="AE206" s="18" t="s">
        <v>32</v>
      </c>
    </row>
    <row r="207">
      <c r="A207" s="33" t="s">
        <v>250</v>
      </c>
      <c r="B207" s="18" t="s">
        <v>32</v>
      </c>
      <c r="C207" s="18" t="s">
        <v>32</v>
      </c>
      <c r="D207" s="13" t="s">
        <v>33</v>
      </c>
      <c r="E207" s="31" t="s">
        <v>34</v>
      </c>
      <c r="F207" s="6" t="s">
        <v>35</v>
      </c>
      <c r="G207" s="18" t="s">
        <v>36</v>
      </c>
      <c r="H207" s="18" t="s">
        <v>32</v>
      </c>
      <c r="I207" s="18" t="s">
        <v>32</v>
      </c>
      <c r="J207" s="15" t="s">
        <v>32</v>
      </c>
      <c r="K207" s="6" t="s">
        <v>32</v>
      </c>
      <c r="L207" s="13" t="s">
        <v>32</v>
      </c>
      <c r="M207" s="26">
        <v>0</v>
      </c>
      <c r="N207" s="6" t="s">
        <v>37</v>
      </c>
      <c r="O207" s="34"/>
      <c r="Q207" s="31" t="s">
        <v>32</v>
      </c>
      <c r="R207" s="32" t="s">
        <v>32</v>
      </c>
      <c r="S207" s="31" t="s">
        <v>32</v>
      </c>
      <c r="T207" s="31" t="s">
        <v>32</v>
      </c>
      <c r="U207" s="6" t="s">
        <v>32</v>
      </c>
      <c r="V207" s="31" t="s">
        <v>32</v>
      </c>
      <c r="W207" s="13" t="s">
        <v>32</v>
      </c>
      <c r="X207" s="13" t="s">
        <v>32</v>
      </c>
      <c r="Y207" s="6" t="s">
        <v>32</v>
      </c>
      <c r="Z207" s="6" t="s">
        <v>32</v>
      </c>
      <c r="AA207" s="18" t="s">
        <v>32</v>
      </c>
      <c r="AB207" s="18" t="s">
        <v>32</v>
      </c>
      <c r="AC207" s="18" t="s">
        <v>32</v>
      </c>
      <c r="AD207" s="18" t="s">
        <v>32</v>
      </c>
      <c r="AE207" s="18" t="s">
        <v>32</v>
      </c>
    </row>
    <row r="208">
      <c r="A208" s="33" t="s">
        <v>251</v>
      </c>
      <c r="B208" s="18" t="s">
        <v>32</v>
      </c>
      <c r="C208" s="18" t="s">
        <v>32</v>
      </c>
      <c r="D208" s="13" t="s">
        <v>33</v>
      </c>
      <c r="E208" s="31" t="s">
        <v>34</v>
      </c>
      <c r="F208" s="6" t="s">
        <v>35</v>
      </c>
      <c r="G208" s="18" t="s">
        <v>36</v>
      </c>
      <c r="H208" s="18" t="s">
        <v>32</v>
      </c>
      <c r="I208" s="18" t="s">
        <v>32</v>
      </c>
      <c r="J208" s="15" t="s">
        <v>32</v>
      </c>
      <c r="K208" s="6" t="s">
        <v>32</v>
      </c>
      <c r="L208" s="13" t="s">
        <v>32</v>
      </c>
      <c r="M208" s="26">
        <v>0</v>
      </c>
      <c r="N208" s="6" t="s">
        <v>37</v>
      </c>
      <c r="O208" s="34"/>
      <c r="Q208" s="31" t="s">
        <v>32</v>
      </c>
      <c r="R208" s="32" t="s">
        <v>32</v>
      </c>
      <c r="S208" s="31" t="s">
        <v>32</v>
      </c>
      <c r="T208" s="31" t="s">
        <v>32</v>
      </c>
      <c r="U208" s="6" t="s">
        <v>32</v>
      </c>
      <c r="V208" s="31" t="s">
        <v>32</v>
      </c>
      <c r="W208" s="13" t="s">
        <v>32</v>
      </c>
      <c r="X208" s="13" t="s">
        <v>32</v>
      </c>
      <c r="Y208" s="6" t="s">
        <v>32</v>
      </c>
      <c r="Z208" s="6" t="s">
        <v>32</v>
      </c>
      <c r="AA208" s="18" t="s">
        <v>32</v>
      </c>
      <c r="AB208" s="18" t="s">
        <v>32</v>
      </c>
      <c r="AC208" s="18" t="s">
        <v>32</v>
      </c>
      <c r="AD208" s="18" t="s">
        <v>32</v>
      </c>
      <c r="AE208" s="18" t="s">
        <v>32</v>
      </c>
    </row>
    <row r="209">
      <c r="A209" s="33" t="s">
        <v>252</v>
      </c>
      <c r="B209" s="18" t="s">
        <v>32</v>
      </c>
      <c r="C209" s="18" t="s">
        <v>32</v>
      </c>
      <c r="D209" s="13" t="s">
        <v>33</v>
      </c>
      <c r="E209" s="31" t="s">
        <v>34</v>
      </c>
      <c r="F209" s="6" t="s">
        <v>35</v>
      </c>
      <c r="G209" s="18" t="s">
        <v>36</v>
      </c>
      <c r="H209" s="18" t="s">
        <v>32</v>
      </c>
      <c r="I209" s="18" t="s">
        <v>32</v>
      </c>
      <c r="J209" s="15" t="s">
        <v>32</v>
      </c>
      <c r="K209" s="6" t="s">
        <v>32</v>
      </c>
      <c r="L209" s="13" t="s">
        <v>32</v>
      </c>
      <c r="M209" s="26">
        <v>0</v>
      </c>
      <c r="N209" s="6" t="s">
        <v>37</v>
      </c>
      <c r="O209" s="34"/>
      <c r="Q209" s="31" t="s">
        <v>32</v>
      </c>
      <c r="R209" s="32" t="s">
        <v>32</v>
      </c>
      <c r="S209" s="31" t="s">
        <v>32</v>
      </c>
      <c r="T209" s="31" t="s">
        <v>32</v>
      </c>
      <c r="U209" s="6" t="s">
        <v>32</v>
      </c>
      <c r="V209" s="31" t="s">
        <v>32</v>
      </c>
      <c r="W209" s="13" t="s">
        <v>32</v>
      </c>
      <c r="X209" s="13" t="s">
        <v>32</v>
      </c>
      <c r="Y209" s="6" t="s">
        <v>32</v>
      </c>
      <c r="Z209" s="6" t="s">
        <v>32</v>
      </c>
      <c r="AA209" s="18" t="s">
        <v>32</v>
      </c>
      <c r="AB209" s="18" t="s">
        <v>32</v>
      </c>
      <c r="AC209" s="18" t="s">
        <v>32</v>
      </c>
      <c r="AD209" s="18" t="s">
        <v>32</v>
      </c>
      <c r="AE209" s="18" t="s">
        <v>32</v>
      </c>
    </row>
    <row r="210">
      <c r="A210" s="33" t="s">
        <v>253</v>
      </c>
      <c r="B210" s="18" t="s">
        <v>32</v>
      </c>
      <c r="C210" s="18" t="s">
        <v>32</v>
      </c>
      <c r="D210" s="13" t="s">
        <v>33</v>
      </c>
      <c r="E210" s="31" t="s">
        <v>34</v>
      </c>
      <c r="F210" s="6" t="s">
        <v>35</v>
      </c>
      <c r="G210" s="18" t="s">
        <v>36</v>
      </c>
      <c r="H210" s="18" t="s">
        <v>32</v>
      </c>
      <c r="I210" s="18" t="s">
        <v>32</v>
      </c>
      <c r="J210" s="15" t="s">
        <v>32</v>
      </c>
      <c r="K210" s="6" t="s">
        <v>32</v>
      </c>
      <c r="L210" s="13" t="s">
        <v>32</v>
      </c>
      <c r="M210" s="26">
        <v>0</v>
      </c>
      <c r="N210" s="6" t="s">
        <v>37</v>
      </c>
      <c r="O210" s="34"/>
      <c r="Q210" s="31" t="s">
        <v>32</v>
      </c>
      <c r="R210" s="32" t="s">
        <v>32</v>
      </c>
      <c r="S210" s="31" t="s">
        <v>32</v>
      </c>
      <c r="T210" s="31" t="s">
        <v>32</v>
      </c>
      <c r="U210" s="6" t="s">
        <v>32</v>
      </c>
      <c r="V210" s="31" t="s">
        <v>32</v>
      </c>
      <c r="W210" s="13" t="s">
        <v>32</v>
      </c>
      <c r="X210" s="13" t="s">
        <v>32</v>
      </c>
      <c r="Y210" s="6" t="s">
        <v>32</v>
      </c>
      <c r="Z210" s="6" t="s">
        <v>32</v>
      </c>
      <c r="AA210" s="18" t="s">
        <v>32</v>
      </c>
      <c r="AB210" s="18" t="s">
        <v>32</v>
      </c>
      <c r="AC210" s="18" t="s">
        <v>32</v>
      </c>
      <c r="AD210" s="18" t="s">
        <v>32</v>
      </c>
      <c r="AE210" s="18" t="s">
        <v>32</v>
      </c>
    </row>
    <row r="211">
      <c r="A211" s="33" t="s">
        <v>254</v>
      </c>
      <c r="B211" s="18" t="s">
        <v>32</v>
      </c>
      <c r="C211" s="18" t="s">
        <v>32</v>
      </c>
      <c r="D211" s="13" t="s">
        <v>33</v>
      </c>
      <c r="E211" s="31" t="s">
        <v>34</v>
      </c>
      <c r="F211" s="6" t="s">
        <v>35</v>
      </c>
      <c r="G211" s="18" t="s">
        <v>36</v>
      </c>
      <c r="H211" s="18" t="s">
        <v>32</v>
      </c>
      <c r="I211" s="18" t="s">
        <v>32</v>
      </c>
      <c r="J211" s="15" t="s">
        <v>32</v>
      </c>
      <c r="K211" s="6" t="s">
        <v>32</v>
      </c>
      <c r="L211" s="13" t="s">
        <v>32</v>
      </c>
      <c r="M211" s="26">
        <v>0</v>
      </c>
      <c r="N211" s="6" t="s">
        <v>37</v>
      </c>
      <c r="O211" s="34"/>
      <c r="Q211" s="31" t="s">
        <v>32</v>
      </c>
      <c r="R211" s="32" t="s">
        <v>32</v>
      </c>
      <c r="S211" s="31" t="s">
        <v>32</v>
      </c>
      <c r="T211" s="31" t="s">
        <v>32</v>
      </c>
      <c r="U211" s="6" t="s">
        <v>32</v>
      </c>
      <c r="V211" s="31" t="s">
        <v>32</v>
      </c>
      <c r="W211" s="13" t="s">
        <v>32</v>
      </c>
      <c r="X211" s="13" t="s">
        <v>32</v>
      </c>
      <c r="Y211" s="6" t="s">
        <v>32</v>
      </c>
      <c r="Z211" s="6" t="s">
        <v>32</v>
      </c>
      <c r="AA211" s="18" t="s">
        <v>32</v>
      </c>
      <c r="AB211" s="18" t="s">
        <v>32</v>
      </c>
      <c r="AC211" s="18" t="s">
        <v>32</v>
      </c>
      <c r="AD211" s="18" t="s">
        <v>32</v>
      </c>
      <c r="AE211" s="18" t="s">
        <v>32</v>
      </c>
    </row>
    <row r="212">
      <c r="A212" s="33" t="s">
        <v>255</v>
      </c>
      <c r="B212" s="18" t="s">
        <v>32</v>
      </c>
      <c r="C212" s="18" t="s">
        <v>32</v>
      </c>
      <c r="D212" s="13" t="s">
        <v>33</v>
      </c>
      <c r="E212" s="31" t="s">
        <v>34</v>
      </c>
      <c r="F212" s="6" t="s">
        <v>35</v>
      </c>
      <c r="G212" s="18" t="s">
        <v>36</v>
      </c>
      <c r="H212" s="18" t="s">
        <v>32</v>
      </c>
      <c r="I212" s="18" t="s">
        <v>32</v>
      </c>
      <c r="J212" s="15" t="s">
        <v>32</v>
      </c>
      <c r="K212" s="6" t="s">
        <v>32</v>
      </c>
      <c r="L212" s="13" t="s">
        <v>32</v>
      </c>
      <c r="M212" s="26">
        <v>0</v>
      </c>
      <c r="N212" s="6" t="s">
        <v>37</v>
      </c>
      <c r="O212" s="34"/>
      <c r="Q212" s="31" t="s">
        <v>32</v>
      </c>
      <c r="R212" s="32" t="s">
        <v>32</v>
      </c>
      <c r="S212" s="31" t="s">
        <v>32</v>
      </c>
      <c r="T212" s="31" t="s">
        <v>32</v>
      </c>
      <c r="U212" s="6" t="s">
        <v>32</v>
      </c>
      <c r="V212" s="31" t="s">
        <v>32</v>
      </c>
      <c r="W212" s="13" t="s">
        <v>32</v>
      </c>
      <c r="X212" s="13" t="s">
        <v>32</v>
      </c>
      <c r="Y212" s="6" t="s">
        <v>32</v>
      </c>
      <c r="Z212" s="6" t="s">
        <v>32</v>
      </c>
      <c r="AA212" s="18" t="s">
        <v>32</v>
      </c>
      <c r="AB212" s="18" t="s">
        <v>32</v>
      </c>
      <c r="AC212" s="18" t="s">
        <v>32</v>
      </c>
      <c r="AD212" s="18" t="s">
        <v>32</v>
      </c>
      <c r="AE212" s="18" t="s">
        <v>32</v>
      </c>
    </row>
    <row r="213">
      <c r="A213" s="33" t="s">
        <v>256</v>
      </c>
      <c r="B213" s="18" t="s">
        <v>32</v>
      </c>
      <c r="C213" s="18" t="s">
        <v>32</v>
      </c>
      <c r="D213" s="13" t="s">
        <v>33</v>
      </c>
      <c r="E213" s="31" t="s">
        <v>34</v>
      </c>
      <c r="F213" s="6" t="s">
        <v>35</v>
      </c>
      <c r="G213" s="18" t="s">
        <v>36</v>
      </c>
      <c r="H213" s="18" t="s">
        <v>32</v>
      </c>
      <c r="I213" s="18" t="s">
        <v>32</v>
      </c>
      <c r="J213" s="15" t="s">
        <v>32</v>
      </c>
      <c r="K213" s="6" t="s">
        <v>32</v>
      </c>
      <c r="L213" s="13" t="s">
        <v>32</v>
      </c>
      <c r="M213" s="26">
        <v>0</v>
      </c>
      <c r="N213" s="6" t="s">
        <v>37</v>
      </c>
      <c r="O213" s="34"/>
      <c r="Q213" s="31" t="s">
        <v>32</v>
      </c>
      <c r="R213" s="32" t="s">
        <v>32</v>
      </c>
      <c r="S213" s="31" t="s">
        <v>32</v>
      </c>
      <c r="T213" s="31" t="s">
        <v>32</v>
      </c>
      <c r="U213" s="6" t="s">
        <v>32</v>
      </c>
      <c r="V213" s="31" t="s">
        <v>32</v>
      </c>
      <c r="W213" s="13" t="s">
        <v>32</v>
      </c>
      <c r="X213" s="13" t="s">
        <v>32</v>
      </c>
      <c r="Y213" s="6" t="s">
        <v>32</v>
      </c>
      <c r="Z213" s="6" t="s">
        <v>32</v>
      </c>
      <c r="AA213" s="18" t="s">
        <v>32</v>
      </c>
      <c r="AB213" s="18" t="s">
        <v>32</v>
      </c>
      <c r="AC213" s="18" t="s">
        <v>32</v>
      </c>
      <c r="AD213" s="18" t="s">
        <v>32</v>
      </c>
      <c r="AE213" s="18" t="s">
        <v>32</v>
      </c>
    </row>
    <row r="214">
      <c r="A214" s="33" t="s">
        <v>257</v>
      </c>
      <c r="B214" s="18" t="s">
        <v>32</v>
      </c>
      <c r="C214" s="18" t="s">
        <v>32</v>
      </c>
      <c r="D214" s="13" t="s">
        <v>33</v>
      </c>
      <c r="E214" s="31" t="s">
        <v>34</v>
      </c>
      <c r="F214" s="6" t="s">
        <v>35</v>
      </c>
      <c r="G214" s="18" t="s">
        <v>36</v>
      </c>
      <c r="H214" s="18" t="s">
        <v>32</v>
      </c>
      <c r="I214" s="18" t="s">
        <v>32</v>
      </c>
      <c r="J214" s="15" t="s">
        <v>32</v>
      </c>
      <c r="K214" s="6" t="s">
        <v>32</v>
      </c>
      <c r="L214" s="13" t="s">
        <v>32</v>
      </c>
      <c r="M214" s="26">
        <v>0</v>
      </c>
      <c r="N214" s="6" t="s">
        <v>37</v>
      </c>
      <c r="O214" s="34"/>
      <c r="Q214" s="31" t="s">
        <v>32</v>
      </c>
      <c r="R214" s="32" t="s">
        <v>32</v>
      </c>
      <c r="S214" s="31" t="s">
        <v>32</v>
      </c>
      <c r="T214" s="31" t="s">
        <v>32</v>
      </c>
      <c r="U214" s="6" t="s">
        <v>32</v>
      </c>
      <c r="V214" s="31" t="s">
        <v>32</v>
      </c>
      <c r="W214" s="13" t="s">
        <v>32</v>
      </c>
      <c r="X214" s="13" t="s">
        <v>32</v>
      </c>
      <c r="Y214" s="6" t="s">
        <v>32</v>
      </c>
      <c r="Z214" s="6" t="s">
        <v>32</v>
      </c>
      <c r="AA214" s="18" t="s">
        <v>32</v>
      </c>
      <c r="AB214" s="18" t="s">
        <v>32</v>
      </c>
      <c r="AC214" s="18" t="s">
        <v>32</v>
      </c>
      <c r="AD214" s="18" t="s">
        <v>32</v>
      </c>
      <c r="AE214" s="18" t="s">
        <v>32</v>
      </c>
    </row>
    <row r="215">
      <c r="A215" s="33" t="s">
        <v>258</v>
      </c>
      <c r="B215" s="18" t="s">
        <v>32</v>
      </c>
      <c r="C215" s="18" t="s">
        <v>32</v>
      </c>
      <c r="D215" s="13" t="s">
        <v>33</v>
      </c>
      <c r="E215" s="31" t="s">
        <v>34</v>
      </c>
      <c r="F215" s="6" t="s">
        <v>35</v>
      </c>
      <c r="G215" s="18" t="s">
        <v>36</v>
      </c>
      <c r="H215" s="18" t="s">
        <v>32</v>
      </c>
      <c r="I215" s="18" t="s">
        <v>32</v>
      </c>
      <c r="J215" s="15" t="s">
        <v>32</v>
      </c>
      <c r="K215" s="6" t="s">
        <v>32</v>
      </c>
      <c r="L215" s="13" t="s">
        <v>32</v>
      </c>
      <c r="M215" s="26">
        <v>0</v>
      </c>
      <c r="N215" s="6" t="s">
        <v>37</v>
      </c>
      <c r="O215" s="34"/>
      <c r="Q215" s="31" t="s">
        <v>32</v>
      </c>
      <c r="R215" s="32" t="s">
        <v>32</v>
      </c>
      <c r="S215" s="31" t="s">
        <v>32</v>
      </c>
      <c r="T215" s="31" t="s">
        <v>32</v>
      </c>
      <c r="U215" s="6" t="s">
        <v>32</v>
      </c>
      <c r="V215" s="31" t="s">
        <v>32</v>
      </c>
      <c r="W215" s="13" t="s">
        <v>32</v>
      </c>
      <c r="X215" s="13" t="s">
        <v>32</v>
      </c>
      <c r="Y215" s="6" t="s">
        <v>32</v>
      </c>
      <c r="Z215" s="6" t="s">
        <v>32</v>
      </c>
      <c r="AA215" s="18" t="s">
        <v>32</v>
      </c>
      <c r="AB215" s="18" t="s">
        <v>32</v>
      </c>
      <c r="AC215" s="18" t="s">
        <v>32</v>
      </c>
      <c r="AD215" s="18" t="s">
        <v>32</v>
      </c>
      <c r="AE215" s="18" t="s">
        <v>32</v>
      </c>
    </row>
    <row r="216">
      <c r="A216" s="33" t="s">
        <v>259</v>
      </c>
      <c r="B216" s="18" t="s">
        <v>32</v>
      </c>
      <c r="C216" s="18" t="s">
        <v>32</v>
      </c>
      <c r="D216" s="13" t="s">
        <v>33</v>
      </c>
      <c r="E216" s="31" t="s">
        <v>34</v>
      </c>
      <c r="F216" s="6" t="s">
        <v>35</v>
      </c>
      <c r="G216" s="18" t="s">
        <v>36</v>
      </c>
      <c r="H216" s="18" t="s">
        <v>32</v>
      </c>
      <c r="I216" s="18" t="s">
        <v>32</v>
      </c>
      <c r="J216" s="15" t="s">
        <v>32</v>
      </c>
      <c r="K216" s="6" t="s">
        <v>32</v>
      </c>
      <c r="L216" s="13" t="s">
        <v>32</v>
      </c>
      <c r="M216" s="26">
        <v>0</v>
      </c>
      <c r="N216" s="6" t="s">
        <v>37</v>
      </c>
      <c r="O216" s="34"/>
      <c r="Q216" s="31" t="s">
        <v>32</v>
      </c>
      <c r="R216" s="32" t="s">
        <v>32</v>
      </c>
      <c r="S216" s="31" t="s">
        <v>32</v>
      </c>
      <c r="T216" s="31" t="s">
        <v>32</v>
      </c>
      <c r="U216" s="6" t="s">
        <v>32</v>
      </c>
      <c r="V216" s="31" t="s">
        <v>32</v>
      </c>
      <c r="W216" s="13" t="s">
        <v>32</v>
      </c>
      <c r="X216" s="13" t="s">
        <v>32</v>
      </c>
      <c r="Y216" s="6" t="s">
        <v>32</v>
      </c>
      <c r="Z216" s="6" t="s">
        <v>32</v>
      </c>
      <c r="AA216" s="18" t="s">
        <v>32</v>
      </c>
      <c r="AB216" s="18" t="s">
        <v>32</v>
      </c>
      <c r="AC216" s="18" t="s">
        <v>32</v>
      </c>
      <c r="AD216" s="18" t="s">
        <v>32</v>
      </c>
      <c r="AE216" s="18" t="s">
        <v>32</v>
      </c>
    </row>
    <row r="217">
      <c r="A217" s="33" t="s">
        <v>260</v>
      </c>
      <c r="B217" s="18" t="s">
        <v>32</v>
      </c>
      <c r="C217" s="18" t="s">
        <v>32</v>
      </c>
      <c r="D217" s="13" t="s">
        <v>33</v>
      </c>
      <c r="E217" s="31" t="s">
        <v>34</v>
      </c>
      <c r="F217" s="6" t="s">
        <v>35</v>
      </c>
      <c r="G217" s="18" t="s">
        <v>36</v>
      </c>
      <c r="H217" s="18" t="s">
        <v>32</v>
      </c>
      <c r="I217" s="18" t="s">
        <v>32</v>
      </c>
      <c r="J217" s="15" t="s">
        <v>32</v>
      </c>
      <c r="K217" s="6" t="s">
        <v>32</v>
      </c>
      <c r="L217" s="13" t="s">
        <v>32</v>
      </c>
      <c r="M217" s="26">
        <v>0</v>
      </c>
      <c r="N217" s="6" t="s">
        <v>37</v>
      </c>
      <c r="O217" s="34"/>
      <c r="Q217" s="31" t="s">
        <v>32</v>
      </c>
      <c r="R217" s="32" t="s">
        <v>32</v>
      </c>
      <c r="S217" s="31" t="s">
        <v>32</v>
      </c>
      <c r="T217" s="31" t="s">
        <v>32</v>
      </c>
      <c r="U217" s="6" t="s">
        <v>32</v>
      </c>
      <c r="V217" s="31" t="s">
        <v>32</v>
      </c>
      <c r="W217" s="13" t="s">
        <v>32</v>
      </c>
      <c r="X217" s="13" t="s">
        <v>32</v>
      </c>
      <c r="Y217" s="6" t="s">
        <v>32</v>
      </c>
      <c r="Z217" s="6" t="s">
        <v>32</v>
      </c>
      <c r="AA217" s="18" t="s">
        <v>32</v>
      </c>
      <c r="AB217" s="18" t="s">
        <v>32</v>
      </c>
      <c r="AC217" s="18" t="s">
        <v>32</v>
      </c>
      <c r="AD217" s="18" t="s">
        <v>32</v>
      </c>
      <c r="AE217" s="18" t="s">
        <v>32</v>
      </c>
    </row>
    <row r="218">
      <c r="A218" s="33" t="s">
        <v>261</v>
      </c>
      <c r="B218" s="18" t="s">
        <v>32</v>
      </c>
      <c r="C218" s="18" t="s">
        <v>32</v>
      </c>
      <c r="D218" s="13" t="s">
        <v>33</v>
      </c>
      <c r="E218" s="31" t="s">
        <v>34</v>
      </c>
      <c r="F218" s="6" t="s">
        <v>35</v>
      </c>
      <c r="G218" s="18" t="s">
        <v>36</v>
      </c>
      <c r="H218" s="18" t="s">
        <v>32</v>
      </c>
      <c r="I218" s="18" t="s">
        <v>32</v>
      </c>
      <c r="J218" s="15" t="s">
        <v>32</v>
      </c>
      <c r="K218" s="6" t="s">
        <v>32</v>
      </c>
      <c r="L218" s="13" t="s">
        <v>32</v>
      </c>
      <c r="M218" s="26">
        <v>0</v>
      </c>
      <c r="N218" s="6" t="s">
        <v>37</v>
      </c>
      <c r="O218" s="34"/>
      <c r="Q218" s="31" t="s">
        <v>32</v>
      </c>
      <c r="R218" s="32" t="s">
        <v>32</v>
      </c>
      <c r="S218" s="31" t="s">
        <v>32</v>
      </c>
      <c r="T218" s="31" t="s">
        <v>32</v>
      </c>
      <c r="U218" s="6" t="s">
        <v>32</v>
      </c>
      <c r="V218" s="31" t="s">
        <v>32</v>
      </c>
      <c r="W218" s="13" t="s">
        <v>32</v>
      </c>
      <c r="X218" s="13" t="s">
        <v>32</v>
      </c>
      <c r="Y218" s="6" t="s">
        <v>32</v>
      </c>
      <c r="Z218" s="6" t="s">
        <v>32</v>
      </c>
      <c r="AA218" s="18" t="s">
        <v>32</v>
      </c>
      <c r="AB218" s="18" t="s">
        <v>32</v>
      </c>
      <c r="AC218" s="18" t="s">
        <v>32</v>
      </c>
      <c r="AD218" s="18" t="s">
        <v>32</v>
      </c>
      <c r="AE218" s="18" t="s">
        <v>32</v>
      </c>
    </row>
    <row r="219">
      <c r="A219" s="33" t="s">
        <v>262</v>
      </c>
      <c r="B219" s="18" t="s">
        <v>32</v>
      </c>
      <c r="C219" s="18" t="s">
        <v>32</v>
      </c>
      <c r="D219" s="13" t="s">
        <v>33</v>
      </c>
      <c r="E219" s="31" t="s">
        <v>34</v>
      </c>
      <c r="F219" s="6" t="s">
        <v>35</v>
      </c>
      <c r="G219" s="18" t="s">
        <v>36</v>
      </c>
      <c r="H219" s="18" t="s">
        <v>32</v>
      </c>
      <c r="I219" s="18" t="s">
        <v>32</v>
      </c>
      <c r="J219" s="15" t="s">
        <v>32</v>
      </c>
      <c r="K219" s="6" t="s">
        <v>32</v>
      </c>
      <c r="L219" s="13" t="s">
        <v>32</v>
      </c>
      <c r="M219" s="26">
        <v>0</v>
      </c>
      <c r="N219" s="6" t="s">
        <v>37</v>
      </c>
      <c r="O219" s="34"/>
      <c r="Q219" s="31" t="s">
        <v>32</v>
      </c>
      <c r="R219" s="32" t="s">
        <v>32</v>
      </c>
      <c r="S219" s="31" t="s">
        <v>32</v>
      </c>
      <c r="T219" s="31" t="s">
        <v>32</v>
      </c>
      <c r="U219" s="6" t="s">
        <v>32</v>
      </c>
      <c r="V219" s="31" t="s">
        <v>32</v>
      </c>
      <c r="W219" s="13" t="s">
        <v>32</v>
      </c>
      <c r="X219" s="13" t="s">
        <v>32</v>
      </c>
      <c r="Y219" s="6" t="s">
        <v>32</v>
      </c>
      <c r="Z219" s="6" t="s">
        <v>32</v>
      </c>
      <c r="AA219" s="18" t="s">
        <v>32</v>
      </c>
      <c r="AB219" s="18" t="s">
        <v>32</v>
      </c>
      <c r="AC219" s="18" t="s">
        <v>32</v>
      </c>
      <c r="AD219" s="18" t="s">
        <v>32</v>
      </c>
      <c r="AE219" s="18" t="s">
        <v>32</v>
      </c>
    </row>
    <row r="220">
      <c r="A220" s="33" t="s">
        <v>263</v>
      </c>
      <c r="B220" s="18" t="s">
        <v>32</v>
      </c>
      <c r="C220" s="18" t="s">
        <v>32</v>
      </c>
      <c r="D220" s="13" t="s">
        <v>33</v>
      </c>
      <c r="E220" s="31" t="s">
        <v>34</v>
      </c>
      <c r="F220" s="6" t="s">
        <v>35</v>
      </c>
      <c r="G220" s="18" t="s">
        <v>36</v>
      </c>
      <c r="H220" s="18" t="s">
        <v>32</v>
      </c>
      <c r="I220" s="18" t="s">
        <v>32</v>
      </c>
      <c r="J220" s="15" t="s">
        <v>32</v>
      </c>
      <c r="K220" s="6" t="s">
        <v>32</v>
      </c>
      <c r="L220" s="13" t="s">
        <v>32</v>
      </c>
      <c r="M220" s="26">
        <v>0</v>
      </c>
      <c r="N220" s="6" t="s">
        <v>37</v>
      </c>
      <c r="O220" s="34"/>
      <c r="Q220" s="31" t="s">
        <v>32</v>
      </c>
      <c r="R220" s="32" t="s">
        <v>32</v>
      </c>
      <c r="S220" s="31" t="s">
        <v>32</v>
      </c>
      <c r="T220" s="31" t="s">
        <v>32</v>
      </c>
      <c r="U220" s="6" t="s">
        <v>32</v>
      </c>
      <c r="V220" s="31" t="s">
        <v>32</v>
      </c>
      <c r="W220" s="13" t="s">
        <v>32</v>
      </c>
      <c r="X220" s="13" t="s">
        <v>32</v>
      </c>
      <c r="Y220" s="6" t="s">
        <v>32</v>
      </c>
      <c r="Z220" s="6" t="s">
        <v>32</v>
      </c>
      <c r="AA220" s="18" t="s">
        <v>32</v>
      </c>
      <c r="AB220" s="18" t="s">
        <v>32</v>
      </c>
      <c r="AC220" s="18" t="s">
        <v>32</v>
      </c>
      <c r="AD220" s="18" t="s">
        <v>32</v>
      </c>
      <c r="AE220" s="18" t="s">
        <v>32</v>
      </c>
    </row>
    <row r="221">
      <c r="A221" s="33" t="s">
        <v>264</v>
      </c>
      <c r="B221" s="18" t="s">
        <v>265</v>
      </c>
      <c r="C221" s="18" t="s">
        <v>266</v>
      </c>
      <c r="D221" s="13" t="s">
        <v>33</v>
      </c>
      <c r="E221" s="31" t="s">
        <v>34</v>
      </c>
      <c r="F221" s="6" t="s">
        <v>267</v>
      </c>
      <c r="G221" s="18" t="s">
        <v>36</v>
      </c>
      <c r="H221" s="18" t="s">
        <v>32</v>
      </c>
      <c r="I221" s="18" t="s">
        <v>32</v>
      </c>
      <c r="J221" s="15" t="s">
        <v>32</v>
      </c>
      <c r="K221" s="6" t="s">
        <v>32</v>
      </c>
      <c r="L221" s="13" t="s">
        <v>32</v>
      </c>
      <c r="M221" s="26">
        <v>0</v>
      </c>
      <c r="N221" s="6" t="s">
        <v>37</v>
      </c>
      <c r="O221" s="34"/>
      <c r="Q221" s="31" t="s">
        <v>32</v>
      </c>
      <c r="R221" s="32" t="s">
        <v>32</v>
      </c>
      <c r="S221" s="31" t="s">
        <v>32</v>
      </c>
      <c r="T221" s="31" t="s">
        <v>32</v>
      </c>
      <c r="U221" s="6" t="s">
        <v>32</v>
      </c>
      <c r="V221" s="31" t="s">
        <v>32</v>
      </c>
      <c r="W221" s="13" t="s">
        <v>32</v>
      </c>
      <c r="X221" s="13" t="s">
        <v>32</v>
      </c>
      <c r="Y221" s="6" t="s">
        <v>32</v>
      </c>
      <c r="Z221" s="6" t="s">
        <v>32</v>
      </c>
      <c r="AA221" s="18" t="s">
        <v>32</v>
      </c>
      <c r="AB221" s="18" t="s">
        <v>32</v>
      </c>
      <c r="AC221" s="18" t="s">
        <v>32</v>
      </c>
      <c r="AD221" s="18" t="s">
        <v>32</v>
      </c>
      <c r="AE221" s="18" t="s">
        <v>32</v>
      </c>
    </row>
    <row r="222">
      <c r="A222" s="33" t="s">
        <v>268</v>
      </c>
      <c r="B222" s="18" t="s">
        <v>32</v>
      </c>
      <c r="C222" s="18" t="s">
        <v>32</v>
      </c>
      <c r="D222" s="13" t="s">
        <v>33</v>
      </c>
      <c r="E222" s="31" t="s">
        <v>34</v>
      </c>
      <c r="F222" s="6" t="s">
        <v>35</v>
      </c>
      <c r="G222" s="18" t="s">
        <v>36</v>
      </c>
      <c r="H222" s="18" t="s">
        <v>32</v>
      </c>
      <c r="I222" s="18" t="s">
        <v>32</v>
      </c>
      <c r="J222" s="15" t="s">
        <v>32</v>
      </c>
      <c r="K222" s="6" t="s">
        <v>32</v>
      </c>
      <c r="L222" s="13" t="s">
        <v>32</v>
      </c>
      <c r="M222" s="26">
        <v>0</v>
      </c>
      <c r="N222" s="6" t="s">
        <v>37</v>
      </c>
      <c r="O222" s="34"/>
      <c r="Q222" s="31" t="s">
        <v>32</v>
      </c>
      <c r="R222" s="32" t="s">
        <v>32</v>
      </c>
      <c r="S222" s="31" t="s">
        <v>32</v>
      </c>
      <c r="T222" s="31" t="s">
        <v>32</v>
      </c>
      <c r="U222" s="6" t="s">
        <v>32</v>
      </c>
      <c r="V222" s="31" t="s">
        <v>32</v>
      </c>
      <c r="W222" s="13" t="s">
        <v>32</v>
      </c>
      <c r="X222" s="13" t="s">
        <v>32</v>
      </c>
      <c r="Y222" s="6" t="s">
        <v>32</v>
      </c>
      <c r="Z222" s="6" t="s">
        <v>32</v>
      </c>
      <c r="AA222" s="18" t="s">
        <v>32</v>
      </c>
      <c r="AB222" s="18" t="s">
        <v>32</v>
      </c>
      <c r="AC222" s="18" t="s">
        <v>32</v>
      </c>
      <c r="AD222" s="18" t="s">
        <v>32</v>
      </c>
      <c r="AE222" s="18" t="s">
        <v>32</v>
      </c>
    </row>
    <row r="223">
      <c r="A223" s="33" t="s">
        <v>269</v>
      </c>
      <c r="B223" s="18" t="s">
        <v>32</v>
      </c>
      <c r="C223" s="18" t="s">
        <v>32</v>
      </c>
      <c r="D223" s="13" t="s">
        <v>33</v>
      </c>
      <c r="E223" s="31" t="s">
        <v>34</v>
      </c>
      <c r="F223" s="6" t="s">
        <v>35</v>
      </c>
      <c r="G223" s="18" t="s">
        <v>36</v>
      </c>
      <c r="H223" s="18" t="s">
        <v>32</v>
      </c>
      <c r="I223" s="18" t="s">
        <v>32</v>
      </c>
      <c r="J223" s="15" t="s">
        <v>32</v>
      </c>
      <c r="K223" s="6" t="s">
        <v>32</v>
      </c>
      <c r="L223" s="13" t="s">
        <v>32</v>
      </c>
      <c r="M223" s="26">
        <v>0</v>
      </c>
      <c r="N223" s="6" t="s">
        <v>37</v>
      </c>
      <c r="O223" s="34"/>
      <c r="Q223" s="31" t="s">
        <v>32</v>
      </c>
      <c r="R223" s="32" t="s">
        <v>32</v>
      </c>
      <c r="S223" s="31" t="s">
        <v>32</v>
      </c>
      <c r="T223" s="31" t="s">
        <v>32</v>
      </c>
      <c r="U223" s="6" t="s">
        <v>32</v>
      </c>
      <c r="V223" s="31" t="s">
        <v>32</v>
      </c>
      <c r="W223" s="13" t="s">
        <v>32</v>
      </c>
      <c r="X223" s="13" t="s">
        <v>32</v>
      </c>
      <c r="Y223" s="6" t="s">
        <v>32</v>
      </c>
      <c r="Z223" s="6" t="s">
        <v>32</v>
      </c>
      <c r="AA223" s="18" t="s">
        <v>32</v>
      </c>
      <c r="AB223" s="18" t="s">
        <v>32</v>
      </c>
      <c r="AC223" s="18" t="s">
        <v>32</v>
      </c>
      <c r="AD223" s="18" t="s">
        <v>32</v>
      </c>
      <c r="AE223" s="18" t="s">
        <v>32</v>
      </c>
    </row>
    <row r="224">
      <c r="A224" s="33" t="s">
        <v>270</v>
      </c>
      <c r="B224" s="18" t="s">
        <v>32</v>
      </c>
      <c r="C224" s="18" t="s">
        <v>32</v>
      </c>
      <c r="D224" s="13" t="s">
        <v>33</v>
      </c>
      <c r="E224" s="31" t="s">
        <v>34</v>
      </c>
      <c r="F224" s="6" t="s">
        <v>35</v>
      </c>
      <c r="G224" s="18" t="s">
        <v>36</v>
      </c>
      <c r="H224" s="18" t="s">
        <v>32</v>
      </c>
      <c r="I224" s="18" t="s">
        <v>32</v>
      </c>
      <c r="J224" s="15" t="s">
        <v>32</v>
      </c>
      <c r="K224" s="6" t="s">
        <v>32</v>
      </c>
      <c r="L224" s="13" t="s">
        <v>32</v>
      </c>
      <c r="M224" s="26">
        <v>0</v>
      </c>
      <c r="N224" s="6" t="s">
        <v>37</v>
      </c>
      <c r="O224" s="34"/>
      <c r="Q224" s="31" t="s">
        <v>32</v>
      </c>
      <c r="R224" s="32" t="s">
        <v>32</v>
      </c>
      <c r="S224" s="31" t="s">
        <v>32</v>
      </c>
      <c r="T224" s="31" t="s">
        <v>32</v>
      </c>
      <c r="U224" s="6" t="s">
        <v>32</v>
      </c>
      <c r="V224" s="31" t="s">
        <v>32</v>
      </c>
      <c r="W224" s="13" t="s">
        <v>32</v>
      </c>
      <c r="X224" s="13" t="s">
        <v>32</v>
      </c>
      <c r="Y224" s="6" t="s">
        <v>32</v>
      </c>
      <c r="Z224" s="6" t="s">
        <v>32</v>
      </c>
      <c r="AA224" s="18" t="s">
        <v>32</v>
      </c>
      <c r="AB224" s="18" t="s">
        <v>32</v>
      </c>
      <c r="AC224" s="18" t="s">
        <v>32</v>
      </c>
      <c r="AD224" s="18" t="s">
        <v>32</v>
      </c>
      <c r="AE224" s="18" t="s">
        <v>32</v>
      </c>
    </row>
    <row r="225">
      <c r="A225" s="33" t="s">
        <v>271</v>
      </c>
      <c r="B225" s="18" t="s">
        <v>32</v>
      </c>
      <c r="C225" s="18" t="s">
        <v>32</v>
      </c>
      <c r="D225" s="13" t="s">
        <v>33</v>
      </c>
      <c r="E225" s="31" t="s">
        <v>34</v>
      </c>
      <c r="F225" s="6" t="s">
        <v>35</v>
      </c>
      <c r="G225" s="18" t="s">
        <v>36</v>
      </c>
      <c r="H225" s="18" t="s">
        <v>32</v>
      </c>
      <c r="I225" s="18" t="s">
        <v>32</v>
      </c>
      <c r="J225" s="15" t="s">
        <v>32</v>
      </c>
      <c r="K225" s="6" t="s">
        <v>32</v>
      </c>
      <c r="L225" s="13" t="s">
        <v>32</v>
      </c>
      <c r="M225" s="26">
        <v>0</v>
      </c>
      <c r="N225" s="6" t="s">
        <v>37</v>
      </c>
      <c r="O225" s="34"/>
      <c r="Q225" s="31" t="s">
        <v>32</v>
      </c>
      <c r="R225" s="32" t="s">
        <v>32</v>
      </c>
      <c r="S225" s="31" t="s">
        <v>32</v>
      </c>
      <c r="T225" s="31" t="s">
        <v>32</v>
      </c>
      <c r="U225" s="6" t="s">
        <v>32</v>
      </c>
      <c r="V225" s="31" t="s">
        <v>32</v>
      </c>
      <c r="W225" s="13" t="s">
        <v>32</v>
      </c>
      <c r="X225" s="13" t="s">
        <v>32</v>
      </c>
      <c r="Y225" s="6" t="s">
        <v>32</v>
      </c>
      <c r="Z225" s="6" t="s">
        <v>32</v>
      </c>
      <c r="AA225" s="18" t="s">
        <v>32</v>
      </c>
      <c r="AB225" s="18" t="s">
        <v>32</v>
      </c>
      <c r="AC225" s="18" t="s">
        <v>32</v>
      </c>
      <c r="AD225" s="18" t="s">
        <v>32</v>
      </c>
      <c r="AE225" s="18" t="s">
        <v>32</v>
      </c>
    </row>
    <row r="226">
      <c r="A226" s="33" t="s">
        <v>272</v>
      </c>
      <c r="B226" s="18" t="s">
        <v>32</v>
      </c>
      <c r="C226" s="18" t="s">
        <v>32</v>
      </c>
      <c r="D226" s="13" t="s">
        <v>33</v>
      </c>
      <c r="E226" s="31" t="s">
        <v>34</v>
      </c>
      <c r="F226" s="6" t="s">
        <v>35</v>
      </c>
      <c r="G226" s="18" t="s">
        <v>36</v>
      </c>
      <c r="H226" s="18" t="s">
        <v>32</v>
      </c>
      <c r="I226" s="18" t="s">
        <v>32</v>
      </c>
      <c r="J226" s="15" t="s">
        <v>32</v>
      </c>
      <c r="K226" s="6" t="s">
        <v>32</v>
      </c>
      <c r="L226" s="13" t="s">
        <v>32</v>
      </c>
      <c r="M226" s="26">
        <v>0</v>
      </c>
      <c r="N226" s="6" t="s">
        <v>37</v>
      </c>
      <c r="O226" s="34"/>
      <c r="Q226" s="31" t="s">
        <v>32</v>
      </c>
      <c r="R226" s="32" t="s">
        <v>32</v>
      </c>
      <c r="S226" s="31" t="s">
        <v>32</v>
      </c>
      <c r="T226" s="31" t="s">
        <v>32</v>
      </c>
      <c r="U226" s="6" t="s">
        <v>32</v>
      </c>
      <c r="V226" s="31" t="s">
        <v>32</v>
      </c>
      <c r="W226" s="13" t="s">
        <v>32</v>
      </c>
      <c r="X226" s="13" t="s">
        <v>32</v>
      </c>
      <c r="Y226" s="6" t="s">
        <v>32</v>
      </c>
      <c r="Z226" s="6" t="s">
        <v>32</v>
      </c>
      <c r="AA226" s="18" t="s">
        <v>32</v>
      </c>
      <c r="AB226" s="18" t="s">
        <v>32</v>
      </c>
      <c r="AC226" s="18" t="s">
        <v>32</v>
      </c>
      <c r="AD226" s="18" t="s">
        <v>32</v>
      </c>
      <c r="AE226" s="18" t="s">
        <v>32</v>
      </c>
    </row>
    <row r="227">
      <c r="A227" s="33" t="s">
        <v>273</v>
      </c>
      <c r="B227" s="18" t="s">
        <v>32</v>
      </c>
      <c r="C227" s="18" t="s">
        <v>32</v>
      </c>
      <c r="D227" s="13" t="s">
        <v>33</v>
      </c>
      <c r="E227" s="31" t="s">
        <v>34</v>
      </c>
      <c r="F227" s="6" t="s">
        <v>35</v>
      </c>
      <c r="G227" s="18" t="s">
        <v>36</v>
      </c>
      <c r="H227" s="18" t="s">
        <v>32</v>
      </c>
      <c r="I227" s="18" t="s">
        <v>32</v>
      </c>
      <c r="J227" s="15" t="s">
        <v>32</v>
      </c>
      <c r="K227" s="6" t="s">
        <v>32</v>
      </c>
      <c r="L227" s="13" t="s">
        <v>32</v>
      </c>
      <c r="M227" s="26">
        <v>0</v>
      </c>
      <c r="N227" s="6" t="s">
        <v>37</v>
      </c>
      <c r="O227" s="34"/>
      <c r="Q227" s="31" t="s">
        <v>32</v>
      </c>
      <c r="R227" s="32" t="s">
        <v>32</v>
      </c>
      <c r="S227" s="31" t="s">
        <v>32</v>
      </c>
      <c r="T227" s="31" t="s">
        <v>32</v>
      </c>
      <c r="U227" s="6" t="s">
        <v>32</v>
      </c>
      <c r="V227" s="31" t="s">
        <v>32</v>
      </c>
      <c r="W227" s="13" t="s">
        <v>32</v>
      </c>
      <c r="X227" s="13" t="s">
        <v>32</v>
      </c>
      <c r="Y227" s="6" t="s">
        <v>32</v>
      </c>
      <c r="Z227" s="6" t="s">
        <v>32</v>
      </c>
      <c r="AA227" s="18" t="s">
        <v>32</v>
      </c>
      <c r="AB227" s="18" t="s">
        <v>32</v>
      </c>
      <c r="AC227" s="18" t="s">
        <v>32</v>
      </c>
      <c r="AD227" s="18" t="s">
        <v>32</v>
      </c>
      <c r="AE227" s="18" t="s">
        <v>32</v>
      </c>
    </row>
    <row r="228">
      <c r="A228" s="33" t="s">
        <v>274</v>
      </c>
      <c r="B228" s="18" t="s">
        <v>32</v>
      </c>
      <c r="C228" s="18" t="s">
        <v>32</v>
      </c>
      <c r="D228" s="13" t="s">
        <v>33</v>
      </c>
      <c r="E228" s="31" t="s">
        <v>34</v>
      </c>
      <c r="F228" s="6" t="s">
        <v>35</v>
      </c>
      <c r="G228" s="18" t="s">
        <v>36</v>
      </c>
      <c r="H228" s="18" t="s">
        <v>32</v>
      </c>
      <c r="I228" s="18" t="s">
        <v>32</v>
      </c>
      <c r="J228" s="15" t="s">
        <v>32</v>
      </c>
      <c r="K228" s="6" t="s">
        <v>32</v>
      </c>
      <c r="L228" s="13" t="s">
        <v>32</v>
      </c>
      <c r="M228" s="26">
        <v>0</v>
      </c>
      <c r="N228" s="6" t="s">
        <v>37</v>
      </c>
      <c r="O228" s="34"/>
      <c r="Q228" s="31" t="s">
        <v>32</v>
      </c>
      <c r="R228" s="32" t="s">
        <v>32</v>
      </c>
      <c r="S228" s="31" t="s">
        <v>32</v>
      </c>
      <c r="T228" s="31" t="s">
        <v>32</v>
      </c>
      <c r="U228" s="6" t="s">
        <v>32</v>
      </c>
      <c r="V228" s="31" t="s">
        <v>32</v>
      </c>
      <c r="W228" s="13" t="s">
        <v>32</v>
      </c>
      <c r="X228" s="13" t="s">
        <v>32</v>
      </c>
      <c r="Y228" s="6" t="s">
        <v>32</v>
      </c>
      <c r="Z228" s="6" t="s">
        <v>32</v>
      </c>
      <c r="AA228" s="18" t="s">
        <v>32</v>
      </c>
      <c r="AB228" s="18" t="s">
        <v>32</v>
      </c>
      <c r="AC228" s="18" t="s">
        <v>32</v>
      </c>
      <c r="AD228" s="18" t="s">
        <v>32</v>
      </c>
      <c r="AE228" s="18" t="s">
        <v>32</v>
      </c>
    </row>
    <row r="229">
      <c r="A229" s="33" t="s">
        <v>275</v>
      </c>
      <c r="B229" s="18" t="s">
        <v>32</v>
      </c>
      <c r="C229" s="18" t="s">
        <v>32</v>
      </c>
      <c r="D229" s="13" t="s">
        <v>33</v>
      </c>
      <c r="E229" s="31" t="s">
        <v>34</v>
      </c>
      <c r="F229" s="6" t="s">
        <v>35</v>
      </c>
      <c r="G229" s="18" t="s">
        <v>36</v>
      </c>
      <c r="H229" s="18" t="s">
        <v>32</v>
      </c>
      <c r="I229" s="18" t="s">
        <v>32</v>
      </c>
      <c r="J229" s="15" t="s">
        <v>32</v>
      </c>
      <c r="K229" s="6" t="s">
        <v>32</v>
      </c>
      <c r="L229" s="13" t="s">
        <v>32</v>
      </c>
      <c r="M229" s="26">
        <v>0</v>
      </c>
      <c r="N229" s="6" t="s">
        <v>37</v>
      </c>
      <c r="O229" s="34"/>
      <c r="Q229" s="31" t="s">
        <v>32</v>
      </c>
      <c r="R229" s="32" t="s">
        <v>32</v>
      </c>
      <c r="S229" s="31" t="s">
        <v>32</v>
      </c>
      <c r="T229" s="31" t="s">
        <v>32</v>
      </c>
      <c r="U229" s="6" t="s">
        <v>32</v>
      </c>
      <c r="V229" s="31" t="s">
        <v>32</v>
      </c>
      <c r="W229" s="13" t="s">
        <v>32</v>
      </c>
      <c r="X229" s="13" t="s">
        <v>32</v>
      </c>
      <c r="Y229" s="6" t="s">
        <v>32</v>
      </c>
      <c r="Z229" s="6" t="s">
        <v>32</v>
      </c>
      <c r="AA229" s="18" t="s">
        <v>32</v>
      </c>
      <c r="AB229" s="18" t="s">
        <v>32</v>
      </c>
      <c r="AC229" s="18" t="s">
        <v>32</v>
      </c>
      <c r="AD229" s="18" t="s">
        <v>32</v>
      </c>
      <c r="AE229" s="18" t="s">
        <v>32</v>
      </c>
    </row>
    <row r="230">
      <c r="A230" s="33" t="s">
        <v>276</v>
      </c>
      <c r="B230" s="18" t="s">
        <v>32</v>
      </c>
      <c r="C230" s="18" t="s">
        <v>32</v>
      </c>
      <c r="D230" s="13" t="s">
        <v>33</v>
      </c>
      <c r="E230" s="31" t="s">
        <v>34</v>
      </c>
      <c r="F230" s="6" t="s">
        <v>35</v>
      </c>
      <c r="G230" s="18" t="s">
        <v>36</v>
      </c>
      <c r="H230" s="18" t="s">
        <v>32</v>
      </c>
      <c r="I230" s="18" t="s">
        <v>32</v>
      </c>
      <c r="J230" s="15" t="s">
        <v>32</v>
      </c>
      <c r="K230" s="6" t="s">
        <v>32</v>
      </c>
      <c r="L230" s="13" t="s">
        <v>32</v>
      </c>
      <c r="M230" s="26">
        <v>0</v>
      </c>
      <c r="N230" s="6" t="s">
        <v>37</v>
      </c>
      <c r="O230" s="34"/>
      <c r="Q230" s="31" t="s">
        <v>32</v>
      </c>
      <c r="R230" s="32" t="s">
        <v>32</v>
      </c>
      <c r="S230" s="31" t="s">
        <v>32</v>
      </c>
      <c r="T230" s="31" t="s">
        <v>32</v>
      </c>
      <c r="U230" s="6" t="s">
        <v>32</v>
      </c>
      <c r="V230" s="31" t="s">
        <v>32</v>
      </c>
      <c r="W230" s="13" t="s">
        <v>32</v>
      </c>
      <c r="X230" s="13" t="s">
        <v>32</v>
      </c>
      <c r="Y230" s="6" t="s">
        <v>32</v>
      </c>
      <c r="Z230" s="6" t="s">
        <v>32</v>
      </c>
      <c r="AA230" s="18" t="s">
        <v>32</v>
      </c>
      <c r="AB230" s="18" t="s">
        <v>32</v>
      </c>
      <c r="AC230" s="18" t="s">
        <v>32</v>
      </c>
      <c r="AD230" s="18" t="s">
        <v>32</v>
      </c>
      <c r="AE230" s="18" t="s">
        <v>32</v>
      </c>
    </row>
    <row r="231">
      <c r="A231" s="33" t="s">
        <v>277</v>
      </c>
      <c r="B231" s="18" t="s">
        <v>32</v>
      </c>
      <c r="C231" s="18" t="s">
        <v>32</v>
      </c>
      <c r="D231" s="13" t="s">
        <v>33</v>
      </c>
      <c r="E231" s="31" t="s">
        <v>34</v>
      </c>
      <c r="F231" s="6" t="s">
        <v>35</v>
      </c>
      <c r="G231" s="18" t="s">
        <v>36</v>
      </c>
      <c r="H231" s="18" t="s">
        <v>32</v>
      </c>
      <c r="I231" s="18" t="s">
        <v>32</v>
      </c>
      <c r="J231" s="15" t="s">
        <v>32</v>
      </c>
      <c r="K231" s="6" t="s">
        <v>32</v>
      </c>
      <c r="L231" s="13" t="s">
        <v>32</v>
      </c>
      <c r="M231" s="26">
        <v>0</v>
      </c>
      <c r="N231" s="6" t="s">
        <v>37</v>
      </c>
      <c r="O231" s="34"/>
      <c r="Q231" s="31" t="s">
        <v>32</v>
      </c>
      <c r="R231" s="32" t="s">
        <v>32</v>
      </c>
      <c r="S231" s="31" t="s">
        <v>32</v>
      </c>
      <c r="T231" s="31" t="s">
        <v>32</v>
      </c>
      <c r="U231" s="6" t="s">
        <v>32</v>
      </c>
      <c r="V231" s="31" t="s">
        <v>32</v>
      </c>
      <c r="W231" s="13" t="s">
        <v>32</v>
      </c>
      <c r="X231" s="13" t="s">
        <v>32</v>
      </c>
      <c r="Y231" s="6" t="s">
        <v>32</v>
      </c>
      <c r="Z231" s="6" t="s">
        <v>32</v>
      </c>
      <c r="AA231" s="18" t="s">
        <v>32</v>
      </c>
      <c r="AB231" s="18" t="s">
        <v>32</v>
      </c>
      <c r="AC231" s="18" t="s">
        <v>32</v>
      </c>
      <c r="AD231" s="18" t="s">
        <v>32</v>
      </c>
      <c r="AE231" s="18" t="s">
        <v>32</v>
      </c>
    </row>
    <row r="232">
      <c r="A232" s="33" t="s">
        <v>278</v>
      </c>
      <c r="B232" s="18" t="s">
        <v>32</v>
      </c>
      <c r="C232" s="18" t="s">
        <v>32</v>
      </c>
      <c r="D232" s="13" t="s">
        <v>33</v>
      </c>
      <c r="E232" s="31" t="s">
        <v>34</v>
      </c>
      <c r="F232" s="6" t="s">
        <v>35</v>
      </c>
      <c r="G232" s="18" t="s">
        <v>36</v>
      </c>
      <c r="H232" s="18" t="s">
        <v>32</v>
      </c>
      <c r="I232" s="18" t="s">
        <v>32</v>
      </c>
      <c r="J232" s="15" t="s">
        <v>32</v>
      </c>
      <c r="K232" s="6" t="s">
        <v>32</v>
      </c>
      <c r="L232" s="13" t="s">
        <v>32</v>
      </c>
      <c r="M232" s="26">
        <v>0</v>
      </c>
      <c r="N232" s="6" t="s">
        <v>37</v>
      </c>
      <c r="O232" s="34"/>
      <c r="Q232" s="31" t="s">
        <v>32</v>
      </c>
      <c r="R232" s="32" t="s">
        <v>32</v>
      </c>
      <c r="S232" s="31" t="s">
        <v>32</v>
      </c>
      <c r="T232" s="31" t="s">
        <v>32</v>
      </c>
      <c r="U232" s="6" t="s">
        <v>32</v>
      </c>
      <c r="V232" s="31" t="s">
        <v>32</v>
      </c>
      <c r="W232" s="13" t="s">
        <v>32</v>
      </c>
      <c r="X232" s="13" t="s">
        <v>32</v>
      </c>
      <c r="Y232" s="6" t="s">
        <v>32</v>
      </c>
      <c r="Z232" s="6" t="s">
        <v>32</v>
      </c>
      <c r="AA232" s="18" t="s">
        <v>32</v>
      </c>
      <c r="AB232" s="18" t="s">
        <v>32</v>
      </c>
      <c r="AC232" s="18" t="s">
        <v>32</v>
      </c>
      <c r="AD232" s="18" t="s">
        <v>32</v>
      </c>
      <c r="AE232" s="18" t="s">
        <v>32</v>
      </c>
    </row>
    <row r="233">
      <c r="A233" s="33" t="s">
        <v>279</v>
      </c>
      <c r="B233" s="18" t="s">
        <v>32</v>
      </c>
      <c r="C233" s="18" t="s">
        <v>32</v>
      </c>
      <c r="D233" s="13" t="s">
        <v>33</v>
      </c>
      <c r="E233" s="31" t="s">
        <v>34</v>
      </c>
      <c r="F233" s="6" t="s">
        <v>35</v>
      </c>
      <c r="G233" s="18" t="s">
        <v>36</v>
      </c>
      <c r="H233" s="18" t="s">
        <v>32</v>
      </c>
      <c r="I233" s="18" t="s">
        <v>32</v>
      </c>
      <c r="J233" s="15" t="s">
        <v>32</v>
      </c>
      <c r="K233" s="6" t="s">
        <v>32</v>
      </c>
      <c r="L233" s="13" t="s">
        <v>32</v>
      </c>
      <c r="M233" s="26">
        <v>0</v>
      </c>
      <c r="N233" s="6" t="s">
        <v>37</v>
      </c>
      <c r="O233" s="34"/>
      <c r="Q233" s="31" t="s">
        <v>32</v>
      </c>
      <c r="R233" s="32" t="s">
        <v>32</v>
      </c>
      <c r="S233" s="31" t="s">
        <v>32</v>
      </c>
      <c r="T233" s="31" t="s">
        <v>32</v>
      </c>
      <c r="U233" s="6" t="s">
        <v>32</v>
      </c>
      <c r="V233" s="31" t="s">
        <v>32</v>
      </c>
      <c r="W233" s="13" t="s">
        <v>32</v>
      </c>
      <c r="X233" s="13" t="s">
        <v>32</v>
      </c>
      <c r="Y233" s="6" t="s">
        <v>32</v>
      </c>
      <c r="Z233" s="6" t="s">
        <v>32</v>
      </c>
      <c r="AA233" s="18" t="s">
        <v>32</v>
      </c>
      <c r="AB233" s="18" t="s">
        <v>32</v>
      </c>
      <c r="AC233" s="18" t="s">
        <v>32</v>
      </c>
      <c r="AD233" s="18" t="s">
        <v>32</v>
      </c>
      <c r="AE233" s="18" t="s">
        <v>32</v>
      </c>
    </row>
    <row r="234">
      <c r="A234" s="33" t="s">
        <v>280</v>
      </c>
      <c r="B234" s="18" t="s">
        <v>32</v>
      </c>
      <c r="C234" s="18" t="s">
        <v>32</v>
      </c>
      <c r="D234" s="13" t="s">
        <v>33</v>
      </c>
      <c r="E234" s="31" t="s">
        <v>34</v>
      </c>
      <c r="F234" s="6" t="s">
        <v>35</v>
      </c>
      <c r="G234" s="18" t="s">
        <v>36</v>
      </c>
      <c r="H234" s="18" t="s">
        <v>32</v>
      </c>
      <c r="I234" s="18" t="s">
        <v>32</v>
      </c>
      <c r="J234" s="15" t="s">
        <v>32</v>
      </c>
      <c r="K234" s="6" t="s">
        <v>32</v>
      </c>
      <c r="L234" s="13" t="s">
        <v>32</v>
      </c>
      <c r="M234" s="26">
        <v>0</v>
      </c>
      <c r="N234" s="6" t="s">
        <v>37</v>
      </c>
      <c r="O234" s="34"/>
      <c r="Q234" s="31" t="s">
        <v>32</v>
      </c>
      <c r="R234" s="32" t="s">
        <v>32</v>
      </c>
      <c r="S234" s="31" t="s">
        <v>32</v>
      </c>
      <c r="T234" s="31" t="s">
        <v>32</v>
      </c>
      <c r="U234" s="6" t="s">
        <v>32</v>
      </c>
      <c r="V234" s="31" t="s">
        <v>32</v>
      </c>
      <c r="W234" s="13" t="s">
        <v>32</v>
      </c>
      <c r="X234" s="13" t="s">
        <v>32</v>
      </c>
      <c r="Y234" s="6" t="s">
        <v>32</v>
      </c>
      <c r="Z234" s="6" t="s">
        <v>32</v>
      </c>
      <c r="AA234" s="18" t="s">
        <v>32</v>
      </c>
      <c r="AB234" s="18" t="s">
        <v>32</v>
      </c>
      <c r="AC234" s="18" t="s">
        <v>32</v>
      </c>
      <c r="AD234" s="18" t="s">
        <v>32</v>
      </c>
      <c r="AE234" s="18" t="s">
        <v>32</v>
      </c>
    </row>
    <row r="235">
      <c r="A235" s="33" t="s">
        <v>281</v>
      </c>
      <c r="B235" s="18" t="s">
        <v>32</v>
      </c>
      <c r="C235" s="18" t="s">
        <v>32</v>
      </c>
      <c r="D235" s="13" t="s">
        <v>33</v>
      </c>
      <c r="E235" s="31" t="s">
        <v>34</v>
      </c>
      <c r="F235" s="6" t="s">
        <v>35</v>
      </c>
      <c r="G235" s="18" t="s">
        <v>36</v>
      </c>
      <c r="H235" s="18" t="s">
        <v>32</v>
      </c>
      <c r="I235" s="18" t="s">
        <v>32</v>
      </c>
      <c r="J235" s="15" t="s">
        <v>32</v>
      </c>
      <c r="K235" s="6" t="s">
        <v>32</v>
      </c>
      <c r="L235" s="13" t="s">
        <v>32</v>
      </c>
      <c r="M235" s="26">
        <v>0</v>
      </c>
      <c r="N235" s="6" t="s">
        <v>37</v>
      </c>
      <c r="O235" s="34"/>
      <c r="Q235" s="31" t="s">
        <v>32</v>
      </c>
      <c r="R235" s="32" t="s">
        <v>32</v>
      </c>
      <c r="S235" s="31" t="s">
        <v>32</v>
      </c>
      <c r="T235" s="31" t="s">
        <v>32</v>
      </c>
      <c r="U235" s="6" t="s">
        <v>32</v>
      </c>
      <c r="V235" s="31" t="s">
        <v>32</v>
      </c>
      <c r="W235" s="13" t="s">
        <v>32</v>
      </c>
      <c r="X235" s="13" t="s">
        <v>32</v>
      </c>
      <c r="Y235" s="6" t="s">
        <v>32</v>
      </c>
      <c r="Z235" s="6" t="s">
        <v>32</v>
      </c>
      <c r="AA235" s="18" t="s">
        <v>32</v>
      </c>
      <c r="AB235" s="18" t="s">
        <v>32</v>
      </c>
      <c r="AC235" s="18" t="s">
        <v>32</v>
      </c>
      <c r="AD235" s="18" t="s">
        <v>32</v>
      </c>
      <c r="AE235" s="18" t="s">
        <v>32</v>
      </c>
    </row>
    <row r="236">
      <c r="A236" s="33" t="s">
        <v>282</v>
      </c>
      <c r="B236" s="18" t="s">
        <v>32</v>
      </c>
      <c r="C236" s="18" t="s">
        <v>32</v>
      </c>
      <c r="D236" s="13" t="s">
        <v>33</v>
      </c>
      <c r="E236" s="31" t="s">
        <v>34</v>
      </c>
      <c r="F236" s="6" t="s">
        <v>35</v>
      </c>
      <c r="G236" s="18" t="s">
        <v>36</v>
      </c>
      <c r="H236" s="18" t="s">
        <v>32</v>
      </c>
      <c r="I236" s="18" t="s">
        <v>32</v>
      </c>
      <c r="J236" s="15" t="s">
        <v>32</v>
      </c>
      <c r="K236" s="6" t="s">
        <v>32</v>
      </c>
      <c r="L236" s="13" t="s">
        <v>32</v>
      </c>
      <c r="M236" s="26">
        <v>0</v>
      </c>
      <c r="N236" s="6" t="s">
        <v>37</v>
      </c>
      <c r="O236" s="34"/>
      <c r="Q236" s="31" t="s">
        <v>32</v>
      </c>
      <c r="R236" s="32" t="s">
        <v>32</v>
      </c>
      <c r="S236" s="31" t="s">
        <v>32</v>
      </c>
      <c r="T236" s="31" t="s">
        <v>32</v>
      </c>
      <c r="U236" s="6" t="s">
        <v>32</v>
      </c>
      <c r="V236" s="31" t="s">
        <v>32</v>
      </c>
      <c r="W236" s="13" t="s">
        <v>32</v>
      </c>
      <c r="X236" s="13" t="s">
        <v>32</v>
      </c>
      <c r="Y236" s="6" t="s">
        <v>32</v>
      </c>
      <c r="Z236" s="6" t="s">
        <v>32</v>
      </c>
      <c r="AA236" s="18" t="s">
        <v>32</v>
      </c>
      <c r="AB236" s="18" t="s">
        <v>32</v>
      </c>
      <c r="AC236" s="18" t="s">
        <v>32</v>
      </c>
      <c r="AD236" s="18" t="s">
        <v>32</v>
      </c>
      <c r="AE236" s="18" t="s">
        <v>32</v>
      </c>
    </row>
    <row r="237">
      <c r="A237" s="33" t="s">
        <v>283</v>
      </c>
      <c r="B237" s="18" t="s">
        <v>32</v>
      </c>
      <c r="C237" s="18" t="s">
        <v>32</v>
      </c>
      <c r="D237" s="13" t="s">
        <v>33</v>
      </c>
      <c r="E237" s="31" t="s">
        <v>34</v>
      </c>
      <c r="F237" s="6" t="s">
        <v>35</v>
      </c>
      <c r="G237" s="18" t="s">
        <v>36</v>
      </c>
      <c r="H237" s="18" t="s">
        <v>32</v>
      </c>
      <c r="I237" s="18" t="s">
        <v>32</v>
      </c>
      <c r="J237" s="15" t="s">
        <v>32</v>
      </c>
      <c r="K237" s="6" t="s">
        <v>32</v>
      </c>
      <c r="L237" s="13" t="s">
        <v>32</v>
      </c>
      <c r="M237" s="26">
        <v>0</v>
      </c>
      <c r="N237" s="6" t="s">
        <v>37</v>
      </c>
      <c r="O237" s="34"/>
      <c r="Q237" s="31" t="s">
        <v>32</v>
      </c>
      <c r="R237" s="32" t="s">
        <v>32</v>
      </c>
      <c r="S237" s="31" t="s">
        <v>32</v>
      </c>
      <c r="T237" s="31" t="s">
        <v>32</v>
      </c>
      <c r="U237" s="6" t="s">
        <v>32</v>
      </c>
      <c r="V237" s="31" t="s">
        <v>32</v>
      </c>
      <c r="W237" s="13" t="s">
        <v>32</v>
      </c>
      <c r="X237" s="13" t="s">
        <v>32</v>
      </c>
      <c r="Y237" s="6" t="s">
        <v>32</v>
      </c>
      <c r="Z237" s="6" t="s">
        <v>32</v>
      </c>
      <c r="AA237" s="18" t="s">
        <v>32</v>
      </c>
      <c r="AB237" s="18" t="s">
        <v>32</v>
      </c>
      <c r="AC237" s="18" t="s">
        <v>32</v>
      </c>
      <c r="AD237" s="18" t="s">
        <v>32</v>
      </c>
      <c r="AE237" s="18" t="s">
        <v>32</v>
      </c>
    </row>
    <row r="238">
      <c r="A238" s="33" t="s">
        <v>284</v>
      </c>
      <c r="B238" s="18" t="s">
        <v>32</v>
      </c>
      <c r="C238" s="18" t="s">
        <v>32</v>
      </c>
      <c r="D238" s="13" t="s">
        <v>33</v>
      </c>
      <c r="E238" s="31" t="s">
        <v>34</v>
      </c>
      <c r="F238" s="6" t="s">
        <v>35</v>
      </c>
      <c r="G238" s="18" t="s">
        <v>36</v>
      </c>
      <c r="H238" s="18" t="s">
        <v>32</v>
      </c>
      <c r="I238" s="18" t="s">
        <v>32</v>
      </c>
      <c r="J238" s="15" t="s">
        <v>32</v>
      </c>
      <c r="K238" s="6" t="s">
        <v>32</v>
      </c>
      <c r="L238" s="13" t="s">
        <v>32</v>
      </c>
      <c r="M238" s="26">
        <v>0</v>
      </c>
      <c r="N238" s="6" t="s">
        <v>37</v>
      </c>
      <c r="O238" s="34"/>
      <c r="Q238" s="31" t="s">
        <v>32</v>
      </c>
      <c r="R238" s="32" t="s">
        <v>32</v>
      </c>
      <c r="S238" s="31" t="s">
        <v>32</v>
      </c>
      <c r="T238" s="31" t="s">
        <v>32</v>
      </c>
      <c r="U238" s="6" t="s">
        <v>32</v>
      </c>
      <c r="V238" s="31" t="s">
        <v>32</v>
      </c>
      <c r="W238" s="13" t="s">
        <v>32</v>
      </c>
      <c r="X238" s="13" t="s">
        <v>32</v>
      </c>
      <c r="Y238" s="6" t="s">
        <v>32</v>
      </c>
      <c r="Z238" s="6" t="s">
        <v>32</v>
      </c>
      <c r="AA238" s="18" t="s">
        <v>32</v>
      </c>
      <c r="AB238" s="18" t="s">
        <v>32</v>
      </c>
      <c r="AC238" s="18" t="s">
        <v>32</v>
      </c>
      <c r="AD238" s="18" t="s">
        <v>32</v>
      </c>
      <c r="AE238" s="18" t="s">
        <v>32</v>
      </c>
    </row>
    <row r="239">
      <c r="A239" s="33" t="s">
        <v>285</v>
      </c>
      <c r="B239" s="18" t="s">
        <v>32</v>
      </c>
      <c r="C239" s="18" t="s">
        <v>32</v>
      </c>
      <c r="D239" s="13" t="s">
        <v>33</v>
      </c>
      <c r="E239" s="31" t="s">
        <v>34</v>
      </c>
      <c r="F239" s="6" t="s">
        <v>35</v>
      </c>
      <c r="G239" s="18" t="s">
        <v>36</v>
      </c>
      <c r="H239" s="18" t="s">
        <v>32</v>
      </c>
      <c r="I239" s="18" t="s">
        <v>32</v>
      </c>
      <c r="J239" s="15" t="s">
        <v>32</v>
      </c>
      <c r="K239" s="6" t="s">
        <v>32</v>
      </c>
      <c r="L239" s="13" t="s">
        <v>32</v>
      </c>
      <c r="M239" s="26">
        <v>0</v>
      </c>
      <c r="N239" s="6" t="s">
        <v>37</v>
      </c>
      <c r="O239" s="34"/>
      <c r="Q239" s="31" t="s">
        <v>32</v>
      </c>
      <c r="R239" s="32" t="s">
        <v>32</v>
      </c>
      <c r="S239" s="31" t="s">
        <v>32</v>
      </c>
      <c r="T239" s="31" t="s">
        <v>32</v>
      </c>
      <c r="U239" s="6" t="s">
        <v>32</v>
      </c>
      <c r="V239" s="31" t="s">
        <v>32</v>
      </c>
      <c r="W239" s="13" t="s">
        <v>32</v>
      </c>
      <c r="X239" s="13" t="s">
        <v>32</v>
      </c>
      <c r="Y239" s="6" t="s">
        <v>32</v>
      </c>
      <c r="Z239" s="6" t="s">
        <v>32</v>
      </c>
      <c r="AA239" s="18" t="s">
        <v>32</v>
      </c>
      <c r="AB239" s="18" t="s">
        <v>32</v>
      </c>
      <c r="AC239" s="18" t="s">
        <v>32</v>
      </c>
      <c r="AD239" s="18" t="s">
        <v>32</v>
      </c>
      <c r="AE239" s="18" t="s">
        <v>32</v>
      </c>
    </row>
    <row r="240">
      <c r="A240" s="33" t="s">
        <v>286</v>
      </c>
      <c r="B240" s="18" t="s">
        <v>32</v>
      </c>
      <c r="C240" s="18" t="s">
        <v>32</v>
      </c>
      <c r="D240" s="13" t="s">
        <v>33</v>
      </c>
      <c r="E240" s="31" t="s">
        <v>34</v>
      </c>
      <c r="F240" s="6" t="s">
        <v>35</v>
      </c>
      <c r="G240" s="18" t="s">
        <v>36</v>
      </c>
      <c r="H240" s="18" t="s">
        <v>32</v>
      </c>
      <c r="I240" s="18" t="s">
        <v>32</v>
      </c>
      <c r="J240" s="15" t="s">
        <v>32</v>
      </c>
      <c r="K240" s="6" t="s">
        <v>32</v>
      </c>
      <c r="L240" s="13" t="s">
        <v>32</v>
      </c>
      <c r="M240" s="26">
        <v>0</v>
      </c>
      <c r="N240" s="6" t="s">
        <v>37</v>
      </c>
      <c r="O240" s="34"/>
      <c r="Q240" s="31" t="s">
        <v>32</v>
      </c>
      <c r="R240" s="32" t="s">
        <v>32</v>
      </c>
      <c r="S240" s="31" t="s">
        <v>32</v>
      </c>
      <c r="T240" s="31" t="s">
        <v>32</v>
      </c>
      <c r="U240" s="6" t="s">
        <v>32</v>
      </c>
      <c r="V240" s="31" t="s">
        <v>32</v>
      </c>
      <c r="W240" s="13" t="s">
        <v>32</v>
      </c>
      <c r="X240" s="13" t="s">
        <v>32</v>
      </c>
      <c r="Y240" s="6" t="s">
        <v>32</v>
      </c>
      <c r="Z240" s="6" t="s">
        <v>32</v>
      </c>
      <c r="AA240" s="18" t="s">
        <v>32</v>
      </c>
      <c r="AB240" s="18" t="s">
        <v>32</v>
      </c>
      <c r="AC240" s="18" t="s">
        <v>32</v>
      </c>
      <c r="AD240" s="18" t="s">
        <v>32</v>
      </c>
      <c r="AE240" s="18" t="s">
        <v>32</v>
      </c>
    </row>
    <row r="241">
      <c r="A241" s="33" t="s">
        <v>287</v>
      </c>
      <c r="B241" s="18" t="s">
        <v>32</v>
      </c>
      <c r="C241" s="18" t="s">
        <v>32</v>
      </c>
      <c r="D241" s="13" t="s">
        <v>33</v>
      </c>
      <c r="E241" s="31" t="s">
        <v>34</v>
      </c>
      <c r="F241" s="6" t="s">
        <v>35</v>
      </c>
      <c r="G241" s="18" t="s">
        <v>36</v>
      </c>
      <c r="H241" s="18" t="s">
        <v>32</v>
      </c>
      <c r="I241" s="18" t="s">
        <v>32</v>
      </c>
      <c r="J241" s="15" t="s">
        <v>32</v>
      </c>
      <c r="K241" s="6" t="s">
        <v>32</v>
      </c>
      <c r="L241" s="13" t="s">
        <v>32</v>
      </c>
      <c r="M241" s="26">
        <v>0</v>
      </c>
      <c r="N241" s="6" t="s">
        <v>37</v>
      </c>
      <c r="O241" s="34"/>
      <c r="Q241" s="31" t="s">
        <v>32</v>
      </c>
      <c r="R241" s="32" t="s">
        <v>32</v>
      </c>
      <c r="S241" s="31" t="s">
        <v>32</v>
      </c>
      <c r="T241" s="31" t="s">
        <v>32</v>
      </c>
      <c r="U241" s="6" t="s">
        <v>32</v>
      </c>
      <c r="V241" s="31" t="s">
        <v>32</v>
      </c>
      <c r="W241" s="13" t="s">
        <v>32</v>
      </c>
      <c r="X241" s="13" t="s">
        <v>32</v>
      </c>
      <c r="Y241" s="6" t="s">
        <v>32</v>
      </c>
      <c r="Z241" s="6" t="s">
        <v>32</v>
      </c>
      <c r="AA241" s="18" t="s">
        <v>32</v>
      </c>
      <c r="AB241" s="18" t="s">
        <v>32</v>
      </c>
      <c r="AC241" s="18" t="s">
        <v>32</v>
      </c>
      <c r="AD241" s="18" t="s">
        <v>32</v>
      </c>
      <c r="AE241" s="18" t="s">
        <v>32</v>
      </c>
    </row>
    <row r="242">
      <c r="A242" s="33" t="s">
        <v>288</v>
      </c>
      <c r="B242" s="18" t="s">
        <v>32</v>
      </c>
      <c r="C242" s="18" t="s">
        <v>32</v>
      </c>
      <c r="D242" s="13" t="s">
        <v>33</v>
      </c>
      <c r="E242" s="31" t="s">
        <v>34</v>
      </c>
      <c r="F242" s="6" t="s">
        <v>35</v>
      </c>
      <c r="G242" s="18" t="s">
        <v>36</v>
      </c>
      <c r="H242" s="18" t="s">
        <v>32</v>
      </c>
      <c r="I242" s="18" t="s">
        <v>32</v>
      </c>
      <c r="J242" s="15" t="s">
        <v>32</v>
      </c>
      <c r="K242" s="6" t="s">
        <v>32</v>
      </c>
      <c r="L242" s="13" t="s">
        <v>32</v>
      </c>
      <c r="M242" s="26">
        <v>0</v>
      </c>
      <c r="N242" s="6" t="s">
        <v>37</v>
      </c>
      <c r="O242" s="34"/>
      <c r="Q242" s="31" t="s">
        <v>32</v>
      </c>
      <c r="R242" s="32" t="s">
        <v>32</v>
      </c>
      <c r="S242" s="31" t="s">
        <v>32</v>
      </c>
      <c r="T242" s="31" t="s">
        <v>32</v>
      </c>
      <c r="U242" s="6" t="s">
        <v>32</v>
      </c>
      <c r="V242" s="31" t="s">
        <v>32</v>
      </c>
      <c r="W242" s="13" t="s">
        <v>32</v>
      </c>
      <c r="X242" s="13" t="s">
        <v>32</v>
      </c>
      <c r="Y242" s="6" t="s">
        <v>32</v>
      </c>
      <c r="Z242" s="6" t="s">
        <v>32</v>
      </c>
      <c r="AA242" s="18" t="s">
        <v>32</v>
      </c>
      <c r="AB242" s="18" t="s">
        <v>32</v>
      </c>
      <c r="AC242" s="18" t="s">
        <v>32</v>
      </c>
      <c r="AD242" s="18" t="s">
        <v>32</v>
      </c>
      <c r="AE242" s="18" t="s">
        <v>32</v>
      </c>
    </row>
    <row r="243">
      <c r="A243" s="33" t="s">
        <v>289</v>
      </c>
      <c r="B243" s="18" t="s">
        <v>32</v>
      </c>
      <c r="C243" s="18" t="s">
        <v>32</v>
      </c>
      <c r="D243" s="13" t="s">
        <v>33</v>
      </c>
      <c r="E243" s="31" t="s">
        <v>34</v>
      </c>
      <c r="F243" s="6" t="s">
        <v>35</v>
      </c>
      <c r="G243" s="18" t="s">
        <v>36</v>
      </c>
      <c r="H243" s="18" t="s">
        <v>32</v>
      </c>
      <c r="I243" s="18" t="s">
        <v>32</v>
      </c>
      <c r="J243" s="15" t="s">
        <v>32</v>
      </c>
      <c r="K243" s="6" t="s">
        <v>32</v>
      </c>
      <c r="L243" s="13" t="s">
        <v>32</v>
      </c>
      <c r="M243" s="26">
        <v>0</v>
      </c>
      <c r="N243" s="6" t="s">
        <v>37</v>
      </c>
      <c r="O243" s="34"/>
      <c r="Q243" s="31" t="s">
        <v>32</v>
      </c>
      <c r="R243" s="32" t="s">
        <v>32</v>
      </c>
      <c r="S243" s="31" t="s">
        <v>32</v>
      </c>
      <c r="T243" s="31" t="s">
        <v>32</v>
      </c>
      <c r="U243" s="6" t="s">
        <v>32</v>
      </c>
      <c r="V243" s="31" t="s">
        <v>32</v>
      </c>
      <c r="W243" s="13" t="s">
        <v>32</v>
      </c>
      <c r="X243" s="13" t="s">
        <v>32</v>
      </c>
      <c r="Y243" s="6" t="s">
        <v>32</v>
      </c>
      <c r="Z243" s="6" t="s">
        <v>32</v>
      </c>
      <c r="AA243" s="18" t="s">
        <v>32</v>
      </c>
      <c r="AB243" s="18" t="s">
        <v>32</v>
      </c>
      <c r="AC243" s="18" t="s">
        <v>32</v>
      </c>
      <c r="AD243" s="18" t="s">
        <v>32</v>
      </c>
      <c r="AE243" s="18" t="s">
        <v>32</v>
      </c>
    </row>
    <row r="244">
      <c r="A244" s="33" t="s">
        <v>290</v>
      </c>
      <c r="B244" s="18" t="s">
        <v>32</v>
      </c>
      <c r="C244" s="18" t="s">
        <v>32</v>
      </c>
      <c r="D244" s="13" t="s">
        <v>33</v>
      </c>
      <c r="E244" s="31" t="s">
        <v>34</v>
      </c>
      <c r="F244" s="6" t="s">
        <v>35</v>
      </c>
      <c r="G244" s="18" t="s">
        <v>36</v>
      </c>
      <c r="H244" s="18" t="s">
        <v>32</v>
      </c>
      <c r="I244" s="18" t="s">
        <v>32</v>
      </c>
      <c r="J244" s="15" t="s">
        <v>32</v>
      </c>
      <c r="K244" s="6" t="s">
        <v>32</v>
      </c>
      <c r="L244" s="13" t="s">
        <v>32</v>
      </c>
      <c r="M244" s="26">
        <v>0</v>
      </c>
      <c r="N244" s="6" t="s">
        <v>37</v>
      </c>
      <c r="O244" s="34"/>
      <c r="Q244" s="31" t="s">
        <v>32</v>
      </c>
      <c r="R244" s="32" t="s">
        <v>32</v>
      </c>
      <c r="S244" s="31" t="s">
        <v>32</v>
      </c>
      <c r="T244" s="31" t="s">
        <v>32</v>
      </c>
      <c r="U244" s="6" t="s">
        <v>32</v>
      </c>
      <c r="V244" s="31" t="s">
        <v>32</v>
      </c>
      <c r="W244" s="13" t="s">
        <v>32</v>
      </c>
      <c r="X244" s="13" t="s">
        <v>32</v>
      </c>
      <c r="Y244" s="6" t="s">
        <v>32</v>
      </c>
      <c r="Z244" s="6" t="s">
        <v>32</v>
      </c>
      <c r="AA244" s="18" t="s">
        <v>32</v>
      </c>
      <c r="AB244" s="18" t="s">
        <v>32</v>
      </c>
      <c r="AC244" s="18" t="s">
        <v>32</v>
      </c>
      <c r="AD244" s="18" t="s">
        <v>32</v>
      </c>
      <c r="AE244" s="18" t="s">
        <v>32</v>
      </c>
    </row>
    <row r="245">
      <c r="A245" s="33" t="s">
        <v>291</v>
      </c>
      <c r="B245" s="18" t="s">
        <v>32</v>
      </c>
      <c r="C245" s="18" t="s">
        <v>32</v>
      </c>
      <c r="D245" s="13" t="s">
        <v>33</v>
      </c>
      <c r="E245" s="31" t="s">
        <v>34</v>
      </c>
      <c r="F245" s="6" t="s">
        <v>35</v>
      </c>
      <c r="G245" s="18" t="s">
        <v>36</v>
      </c>
      <c r="H245" s="18" t="s">
        <v>32</v>
      </c>
      <c r="I245" s="18" t="s">
        <v>32</v>
      </c>
      <c r="J245" s="15" t="s">
        <v>32</v>
      </c>
      <c r="K245" s="6" t="s">
        <v>32</v>
      </c>
      <c r="L245" s="13" t="s">
        <v>32</v>
      </c>
      <c r="M245" s="26">
        <v>0</v>
      </c>
      <c r="N245" s="6" t="s">
        <v>37</v>
      </c>
      <c r="O245" s="34"/>
      <c r="Q245" s="31" t="s">
        <v>32</v>
      </c>
      <c r="R245" s="32" t="s">
        <v>32</v>
      </c>
      <c r="S245" s="31" t="s">
        <v>32</v>
      </c>
      <c r="T245" s="31" t="s">
        <v>32</v>
      </c>
      <c r="U245" s="6" t="s">
        <v>32</v>
      </c>
      <c r="V245" s="31" t="s">
        <v>32</v>
      </c>
      <c r="W245" s="13" t="s">
        <v>32</v>
      </c>
      <c r="X245" s="13" t="s">
        <v>32</v>
      </c>
      <c r="Y245" s="6" t="s">
        <v>32</v>
      </c>
      <c r="Z245" s="6" t="s">
        <v>32</v>
      </c>
      <c r="AA245" s="18" t="s">
        <v>32</v>
      </c>
      <c r="AB245" s="18" t="s">
        <v>32</v>
      </c>
      <c r="AC245" s="18" t="s">
        <v>32</v>
      </c>
      <c r="AD245" s="18" t="s">
        <v>32</v>
      </c>
      <c r="AE245" s="18" t="s">
        <v>32</v>
      </c>
    </row>
    <row r="246">
      <c r="A246" s="33" t="s">
        <v>292</v>
      </c>
      <c r="B246" s="18" t="s">
        <v>32</v>
      </c>
      <c r="C246" s="18" t="s">
        <v>32</v>
      </c>
      <c r="D246" s="13" t="s">
        <v>33</v>
      </c>
      <c r="E246" s="31" t="s">
        <v>34</v>
      </c>
      <c r="F246" s="6" t="s">
        <v>35</v>
      </c>
      <c r="G246" s="18" t="s">
        <v>36</v>
      </c>
      <c r="H246" s="18" t="s">
        <v>32</v>
      </c>
      <c r="I246" s="18" t="s">
        <v>32</v>
      </c>
      <c r="J246" s="15" t="s">
        <v>32</v>
      </c>
      <c r="K246" s="6" t="s">
        <v>32</v>
      </c>
      <c r="L246" s="13" t="s">
        <v>32</v>
      </c>
      <c r="M246" s="26">
        <v>0</v>
      </c>
      <c r="N246" s="6" t="s">
        <v>37</v>
      </c>
      <c r="O246" s="34"/>
      <c r="Q246" s="31" t="s">
        <v>32</v>
      </c>
      <c r="R246" s="32" t="s">
        <v>32</v>
      </c>
      <c r="S246" s="31" t="s">
        <v>32</v>
      </c>
      <c r="T246" s="31" t="s">
        <v>32</v>
      </c>
      <c r="U246" s="6" t="s">
        <v>32</v>
      </c>
      <c r="V246" s="31" t="s">
        <v>32</v>
      </c>
      <c r="W246" s="13" t="s">
        <v>32</v>
      </c>
      <c r="X246" s="13" t="s">
        <v>32</v>
      </c>
      <c r="Y246" s="6" t="s">
        <v>32</v>
      </c>
      <c r="Z246" s="6" t="s">
        <v>32</v>
      </c>
      <c r="AA246" s="18" t="s">
        <v>32</v>
      </c>
      <c r="AB246" s="18" t="s">
        <v>32</v>
      </c>
      <c r="AC246" s="18" t="s">
        <v>32</v>
      </c>
      <c r="AD246" s="18" t="s">
        <v>32</v>
      </c>
      <c r="AE246" s="18" t="s">
        <v>32</v>
      </c>
    </row>
    <row r="247">
      <c r="A247" s="33" t="s">
        <v>293</v>
      </c>
      <c r="B247" s="18" t="s">
        <v>32</v>
      </c>
      <c r="C247" s="18" t="s">
        <v>32</v>
      </c>
      <c r="D247" s="13" t="s">
        <v>33</v>
      </c>
      <c r="E247" s="31" t="s">
        <v>34</v>
      </c>
      <c r="F247" s="6" t="s">
        <v>35</v>
      </c>
      <c r="G247" s="18" t="s">
        <v>36</v>
      </c>
      <c r="H247" s="18" t="s">
        <v>32</v>
      </c>
      <c r="I247" s="18" t="s">
        <v>32</v>
      </c>
      <c r="J247" s="15" t="s">
        <v>32</v>
      </c>
      <c r="K247" s="6" t="s">
        <v>32</v>
      </c>
      <c r="L247" s="13" t="s">
        <v>32</v>
      </c>
      <c r="M247" s="26">
        <v>0</v>
      </c>
      <c r="N247" s="6" t="s">
        <v>37</v>
      </c>
      <c r="O247" s="34"/>
      <c r="Q247" s="31" t="s">
        <v>32</v>
      </c>
      <c r="R247" s="32" t="s">
        <v>32</v>
      </c>
      <c r="S247" s="31" t="s">
        <v>32</v>
      </c>
      <c r="T247" s="31" t="s">
        <v>32</v>
      </c>
      <c r="U247" s="6" t="s">
        <v>32</v>
      </c>
      <c r="V247" s="31" t="s">
        <v>32</v>
      </c>
      <c r="W247" s="13" t="s">
        <v>32</v>
      </c>
      <c r="X247" s="13" t="s">
        <v>32</v>
      </c>
      <c r="Y247" s="6" t="s">
        <v>32</v>
      </c>
      <c r="Z247" s="6" t="s">
        <v>32</v>
      </c>
      <c r="AA247" s="18" t="s">
        <v>32</v>
      </c>
      <c r="AB247" s="18" t="s">
        <v>32</v>
      </c>
      <c r="AC247" s="18" t="s">
        <v>32</v>
      </c>
      <c r="AD247" s="18" t="s">
        <v>32</v>
      </c>
      <c r="AE247" s="18" t="s">
        <v>32</v>
      </c>
    </row>
    <row r="248">
      <c r="A248" s="33" t="s">
        <v>294</v>
      </c>
      <c r="B248" s="18" t="s">
        <v>32</v>
      </c>
      <c r="C248" s="18" t="s">
        <v>32</v>
      </c>
      <c r="D248" s="13" t="s">
        <v>33</v>
      </c>
      <c r="E248" s="31" t="s">
        <v>34</v>
      </c>
      <c r="F248" s="6" t="s">
        <v>35</v>
      </c>
      <c r="G248" s="18" t="s">
        <v>36</v>
      </c>
      <c r="H248" s="18" t="s">
        <v>32</v>
      </c>
      <c r="I248" s="18" t="s">
        <v>32</v>
      </c>
      <c r="J248" s="15" t="s">
        <v>32</v>
      </c>
      <c r="K248" s="6" t="s">
        <v>32</v>
      </c>
      <c r="L248" s="13" t="s">
        <v>32</v>
      </c>
      <c r="M248" s="26">
        <v>0</v>
      </c>
      <c r="N248" s="6" t="s">
        <v>37</v>
      </c>
      <c r="O248" s="34"/>
      <c r="Q248" s="31" t="s">
        <v>32</v>
      </c>
      <c r="R248" s="32" t="s">
        <v>32</v>
      </c>
      <c r="S248" s="31" t="s">
        <v>32</v>
      </c>
      <c r="T248" s="31" t="s">
        <v>32</v>
      </c>
      <c r="U248" s="6" t="s">
        <v>32</v>
      </c>
      <c r="V248" s="31" t="s">
        <v>32</v>
      </c>
      <c r="W248" s="13" t="s">
        <v>32</v>
      </c>
      <c r="X248" s="13" t="s">
        <v>32</v>
      </c>
      <c r="Y248" s="6" t="s">
        <v>32</v>
      </c>
      <c r="Z248" s="6" t="s">
        <v>32</v>
      </c>
      <c r="AA248" s="18" t="s">
        <v>32</v>
      </c>
      <c r="AB248" s="18" t="s">
        <v>32</v>
      </c>
      <c r="AC248" s="18" t="s">
        <v>32</v>
      </c>
      <c r="AD248" s="18" t="s">
        <v>32</v>
      </c>
      <c r="AE248" s="18" t="s">
        <v>32</v>
      </c>
    </row>
    <row r="249">
      <c r="A249" s="33" t="s">
        <v>295</v>
      </c>
      <c r="B249" s="18" t="s">
        <v>32</v>
      </c>
      <c r="C249" s="18" t="s">
        <v>32</v>
      </c>
      <c r="D249" s="13" t="s">
        <v>33</v>
      </c>
      <c r="E249" s="31" t="s">
        <v>34</v>
      </c>
      <c r="F249" s="6" t="s">
        <v>35</v>
      </c>
      <c r="G249" s="18" t="s">
        <v>36</v>
      </c>
      <c r="H249" s="18" t="s">
        <v>32</v>
      </c>
      <c r="I249" s="18" t="s">
        <v>32</v>
      </c>
      <c r="J249" s="15" t="s">
        <v>32</v>
      </c>
      <c r="K249" s="6" t="s">
        <v>32</v>
      </c>
      <c r="L249" s="13" t="s">
        <v>32</v>
      </c>
      <c r="M249" s="26">
        <v>0</v>
      </c>
      <c r="N249" s="6" t="s">
        <v>37</v>
      </c>
      <c r="O249" s="34"/>
      <c r="Q249" s="31" t="s">
        <v>32</v>
      </c>
      <c r="R249" s="32" t="s">
        <v>32</v>
      </c>
      <c r="S249" s="31" t="s">
        <v>32</v>
      </c>
      <c r="T249" s="31" t="s">
        <v>32</v>
      </c>
      <c r="U249" s="6" t="s">
        <v>32</v>
      </c>
      <c r="V249" s="31" t="s">
        <v>32</v>
      </c>
      <c r="W249" s="13" t="s">
        <v>32</v>
      </c>
      <c r="X249" s="13" t="s">
        <v>32</v>
      </c>
      <c r="Y249" s="6" t="s">
        <v>32</v>
      </c>
      <c r="Z249" s="6" t="s">
        <v>32</v>
      </c>
      <c r="AA249" s="18" t="s">
        <v>32</v>
      </c>
      <c r="AB249" s="18" t="s">
        <v>32</v>
      </c>
      <c r="AC249" s="18" t="s">
        <v>32</v>
      </c>
      <c r="AD249" s="18" t="s">
        <v>32</v>
      </c>
      <c r="AE249" s="18" t="s">
        <v>32</v>
      </c>
    </row>
    <row r="250">
      <c r="A250" s="33" t="s">
        <v>296</v>
      </c>
      <c r="B250" s="18" t="s">
        <v>32</v>
      </c>
      <c r="C250" s="18" t="s">
        <v>32</v>
      </c>
      <c r="D250" s="13" t="s">
        <v>33</v>
      </c>
      <c r="E250" s="31" t="s">
        <v>34</v>
      </c>
      <c r="F250" s="6" t="s">
        <v>35</v>
      </c>
      <c r="G250" s="18" t="s">
        <v>36</v>
      </c>
      <c r="H250" s="18" t="s">
        <v>32</v>
      </c>
      <c r="I250" s="18" t="s">
        <v>32</v>
      </c>
      <c r="J250" s="15" t="s">
        <v>32</v>
      </c>
      <c r="K250" s="6" t="s">
        <v>32</v>
      </c>
      <c r="L250" s="13" t="s">
        <v>32</v>
      </c>
      <c r="M250" s="26">
        <v>0</v>
      </c>
      <c r="N250" s="6" t="s">
        <v>37</v>
      </c>
      <c r="O250" s="34"/>
      <c r="Q250" s="31" t="s">
        <v>32</v>
      </c>
      <c r="R250" s="32" t="s">
        <v>32</v>
      </c>
      <c r="S250" s="31" t="s">
        <v>32</v>
      </c>
      <c r="T250" s="31" t="s">
        <v>32</v>
      </c>
      <c r="U250" s="6" t="s">
        <v>32</v>
      </c>
      <c r="V250" s="31" t="s">
        <v>32</v>
      </c>
      <c r="W250" s="13" t="s">
        <v>32</v>
      </c>
      <c r="X250" s="13" t="s">
        <v>32</v>
      </c>
      <c r="Y250" s="6" t="s">
        <v>32</v>
      </c>
      <c r="Z250" s="6" t="s">
        <v>32</v>
      </c>
      <c r="AA250" s="18" t="s">
        <v>32</v>
      </c>
      <c r="AB250" s="18" t="s">
        <v>32</v>
      </c>
      <c r="AC250" s="18" t="s">
        <v>32</v>
      </c>
      <c r="AD250" s="18" t="s">
        <v>32</v>
      </c>
      <c r="AE250" s="18" t="s">
        <v>32</v>
      </c>
    </row>
    <row r="251">
      <c r="A251" s="33" t="s">
        <v>297</v>
      </c>
      <c r="B251" s="18" t="s">
        <v>32</v>
      </c>
      <c r="C251" s="18" t="s">
        <v>32</v>
      </c>
      <c r="D251" s="13" t="s">
        <v>33</v>
      </c>
      <c r="E251" s="31" t="s">
        <v>34</v>
      </c>
      <c r="F251" s="6" t="s">
        <v>35</v>
      </c>
      <c r="G251" s="18" t="s">
        <v>36</v>
      </c>
      <c r="H251" s="18" t="s">
        <v>32</v>
      </c>
      <c r="I251" s="18" t="s">
        <v>32</v>
      </c>
      <c r="J251" s="15" t="s">
        <v>32</v>
      </c>
      <c r="K251" s="6" t="s">
        <v>32</v>
      </c>
      <c r="L251" s="13" t="s">
        <v>32</v>
      </c>
      <c r="M251" s="26">
        <v>0</v>
      </c>
      <c r="N251" s="6" t="s">
        <v>37</v>
      </c>
      <c r="O251" s="34"/>
      <c r="Q251" s="31" t="s">
        <v>32</v>
      </c>
      <c r="R251" s="32" t="s">
        <v>32</v>
      </c>
      <c r="S251" s="31" t="s">
        <v>32</v>
      </c>
      <c r="T251" s="31" t="s">
        <v>32</v>
      </c>
      <c r="U251" s="6" t="s">
        <v>32</v>
      </c>
      <c r="V251" s="31" t="s">
        <v>32</v>
      </c>
      <c r="W251" s="13" t="s">
        <v>32</v>
      </c>
      <c r="X251" s="13" t="s">
        <v>32</v>
      </c>
      <c r="Y251" s="6" t="s">
        <v>32</v>
      </c>
      <c r="Z251" s="6" t="s">
        <v>32</v>
      </c>
      <c r="AA251" s="18" t="s">
        <v>32</v>
      </c>
      <c r="AB251" s="18" t="s">
        <v>32</v>
      </c>
      <c r="AC251" s="18" t="s">
        <v>32</v>
      </c>
      <c r="AD251" s="18" t="s">
        <v>32</v>
      </c>
      <c r="AE251" s="18" t="s">
        <v>32</v>
      </c>
    </row>
    <row r="252">
      <c r="A252" s="33" t="s">
        <v>298</v>
      </c>
      <c r="B252" s="18" t="s">
        <v>32</v>
      </c>
      <c r="C252" s="18" t="s">
        <v>32</v>
      </c>
      <c r="D252" s="13" t="s">
        <v>33</v>
      </c>
      <c r="E252" s="31" t="s">
        <v>34</v>
      </c>
      <c r="F252" s="6" t="s">
        <v>35</v>
      </c>
      <c r="G252" s="18" t="s">
        <v>36</v>
      </c>
      <c r="H252" s="18" t="s">
        <v>32</v>
      </c>
      <c r="I252" s="18" t="s">
        <v>32</v>
      </c>
      <c r="J252" s="15" t="s">
        <v>32</v>
      </c>
      <c r="K252" s="6" t="s">
        <v>32</v>
      </c>
      <c r="L252" s="13" t="s">
        <v>32</v>
      </c>
      <c r="M252" s="26">
        <v>0</v>
      </c>
      <c r="N252" s="6" t="s">
        <v>37</v>
      </c>
      <c r="O252" s="34"/>
      <c r="Q252" s="31" t="s">
        <v>32</v>
      </c>
      <c r="R252" s="32" t="s">
        <v>32</v>
      </c>
      <c r="S252" s="31" t="s">
        <v>32</v>
      </c>
      <c r="T252" s="31" t="s">
        <v>32</v>
      </c>
      <c r="U252" s="6" t="s">
        <v>32</v>
      </c>
      <c r="V252" s="31" t="s">
        <v>32</v>
      </c>
      <c r="W252" s="13" t="s">
        <v>32</v>
      </c>
      <c r="X252" s="13" t="s">
        <v>32</v>
      </c>
      <c r="Y252" s="6" t="s">
        <v>32</v>
      </c>
      <c r="Z252" s="6" t="s">
        <v>32</v>
      </c>
      <c r="AA252" s="18" t="s">
        <v>32</v>
      </c>
      <c r="AB252" s="18" t="s">
        <v>32</v>
      </c>
      <c r="AC252" s="18" t="s">
        <v>32</v>
      </c>
      <c r="AD252" s="18" t="s">
        <v>32</v>
      </c>
      <c r="AE252" s="18" t="s">
        <v>32</v>
      </c>
    </row>
    <row r="253">
      <c r="A253" s="33" t="s">
        <v>299</v>
      </c>
      <c r="B253" s="18" t="s">
        <v>32</v>
      </c>
      <c r="C253" s="18" t="s">
        <v>32</v>
      </c>
      <c r="D253" s="13" t="s">
        <v>33</v>
      </c>
      <c r="E253" s="31" t="s">
        <v>34</v>
      </c>
      <c r="F253" s="6" t="s">
        <v>35</v>
      </c>
      <c r="G253" s="18" t="s">
        <v>36</v>
      </c>
      <c r="H253" s="18" t="s">
        <v>32</v>
      </c>
      <c r="I253" s="18" t="s">
        <v>32</v>
      </c>
      <c r="J253" s="15" t="s">
        <v>32</v>
      </c>
      <c r="K253" s="6" t="s">
        <v>32</v>
      </c>
      <c r="L253" s="13" t="s">
        <v>32</v>
      </c>
      <c r="M253" s="26">
        <v>0</v>
      </c>
      <c r="N253" s="6" t="s">
        <v>37</v>
      </c>
      <c r="O253" s="34"/>
      <c r="Q253" s="31" t="s">
        <v>32</v>
      </c>
      <c r="R253" s="32" t="s">
        <v>32</v>
      </c>
      <c r="S253" s="31" t="s">
        <v>32</v>
      </c>
      <c r="T253" s="31" t="s">
        <v>32</v>
      </c>
      <c r="U253" s="6" t="s">
        <v>32</v>
      </c>
      <c r="V253" s="31" t="s">
        <v>32</v>
      </c>
      <c r="W253" s="13" t="s">
        <v>32</v>
      </c>
      <c r="X253" s="13" t="s">
        <v>32</v>
      </c>
      <c r="Y253" s="6" t="s">
        <v>32</v>
      </c>
      <c r="Z253" s="6" t="s">
        <v>32</v>
      </c>
      <c r="AA253" s="18" t="s">
        <v>32</v>
      </c>
      <c r="AB253" s="18" t="s">
        <v>32</v>
      </c>
      <c r="AC253" s="18" t="s">
        <v>32</v>
      </c>
      <c r="AD253" s="18" t="s">
        <v>32</v>
      </c>
      <c r="AE253" s="18" t="s">
        <v>32</v>
      </c>
    </row>
    <row r="254">
      <c r="A254" s="33" t="s">
        <v>300</v>
      </c>
      <c r="B254" s="18" t="s">
        <v>32</v>
      </c>
      <c r="C254" s="18" t="s">
        <v>32</v>
      </c>
      <c r="D254" s="13" t="s">
        <v>33</v>
      </c>
      <c r="E254" s="31" t="s">
        <v>34</v>
      </c>
      <c r="F254" s="6" t="s">
        <v>35</v>
      </c>
      <c r="G254" s="18" t="s">
        <v>36</v>
      </c>
      <c r="H254" s="18" t="s">
        <v>32</v>
      </c>
      <c r="I254" s="18" t="s">
        <v>32</v>
      </c>
      <c r="J254" s="15" t="s">
        <v>32</v>
      </c>
      <c r="K254" s="6" t="s">
        <v>32</v>
      </c>
      <c r="L254" s="13" t="s">
        <v>32</v>
      </c>
      <c r="M254" s="26">
        <v>0</v>
      </c>
      <c r="N254" s="6" t="s">
        <v>37</v>
      </c>
      <c r="O254" s="34"/>
      <c r="Q254" s="31" t="s">
        <v>32</v>
      </c>
      <c r="R254" s="32" t="s">
        <v>32</v>
      </c>
      <c r="S254" s="31" t="s">
        <v>32</v>
      </c>
      <c r="T254" s="31" t="s">
        <v>32</v>
      </c>
      <c r="U254" s="6" t="s">
        <v>32</v>
      </c>
      <c r="V254" s="31" t="s">
        <v>32</v>
      </c>
      <c r="W254" s="13" t="s">
        <v>32</v>
      </c>
      <c r="X254" s="13" t="s">
        <v>32</v>
      </c>
      <c r="Y254" s="6" t="s">
        <v>32</v>
      </c>
      <c r="Z254" s="6" t="s">
        <v>32</v>
      </c>
      <c r="AA254" s="18" t="s">
        <v>32</v>
      </c>
      <c r="AB254" s="18" t="s">
        <v>32</v>
      </c>
      <c r="AC254" s="18" t="s">
        <v>32</v>
      </c>
      <c r="AD254" s="18" t="s">
        <v>32</v>
      </c>
      <c r="AE254" s="18" t="s">
        <v>32</v>
      </c>
    </row>
    <row r="255">
      <c r="A255" s="33" t="s">
        <v>301</v>
      </c>
      <c r="B255" s="18" t="s">
        <v>32</v>
      </c>
      <c r="C255" s="18" t="s">
        <v>32</v>
      </c>
      <c r="D255" s="13" t="s">
        <v>33</v>
      </c>
      <c r="E255" s="31" t="s">
        <v>34</v>
      </c>
      <c r="F255" s="6" t="s">
        <v>35</v>
      </c>
      <c r="G255" s="18" t="s">
        <v>36</v>
      </c>
      <c r="H255" s="18" t="s">
        <v>32</v>
      </c>
      <c r="I255" s="18" t="s">
        <v>32</v>
      </c>
      <c r="J255" s="15" t="s">
        <v>32</v>
      </c>
      <c r="K255" s="6" t="s">
        <v>32</v>
      </c>
      <c r="L255" s="13" t="s">
        <v>32</v>
      </c>
      <c r="M255" s="26">
        <v>0</v>
      </c>
      <c r="N255" s="6" t="s">
        <v>37</v>
      </c>
      <c r="O255" s="34"/>
      <c r="Q255" s="31" t="s">
        <v>32</v>
      </c>
      <c r="R255" s="32" t="s">
        <v>32</v>
      </c>
      <c r="S255" s="31" t="s">
        <v>32</v>
      </c>
      <c r="T255" s="31" t="s">
        <v>32</v>
      </c>
      <c r="U255" s="6" t="s">
        <v>32</v>
      </c>
      <c r="V255" s="31" t="s">
        <v>32</v>
      </c>
      <c r="W255" s="13" t="s">
        <v>32</v>
      </c>
      <c r="X255" s="13" t="s">
        <v>32</v>
      </c>
      <c r="Y255" s="6" t="s">
        <v>32</v>
      </c>
      <c r="Z255" s="6" t="s">
        <v>32</v>
      </c>
      <c r="AA255" s="18" t="s">
        <v>32</v>
      </c>
      <c r="AB255" s="18" t="s">
        <v>32</v>
      </c>
      <c r="AC255" s="18" t="s">
        <v>32</v>
      </c>
      <c r="AD255" s="18" t="s">
        <v>32</v>
      </c>
      <c r="AE255" s="18" t="s">
        <v>32</v>
      </c>
    </row>
    <row r="256">
      <c r="A256" s="33" t="s">
        <v>302</v>
      </c>
      <c r="B256" s="18" t="s">
        <v>32</v>
      </c>
      <c r="C256" s="18" t="s">
        <v>32</v>
      </c>
      <c r="D256" s="13" t="s">
        <v>33</v>
      </c>
      <c r="E256" s="31" t="s">
        <v>34</v>
      </c>
      <c r="F256" s="6" t="s">
        <v>35</v>
      </c>
      <c r="G256" s="18" t="s">
        <v>36</v>
      </c>
      <c r="H256" s="18" t="s">
        <v>32</v>
      </c>
      <c r="I256" s="18" t="s">
        <v>32</v>
      </c>
      <c r="J256" s="15" t="s">
        <v>32</v>
      </c>
      <c r="K256" s="6" t="s">
        <v>32</v>
      </c>
      <c r="L256" s="13" t="s">
        <v>32</v>
      </c>
      <c r="M256" s="26">
        <v>0</v>
      </c>
      <c r="N256" s="6" t="s">
        <v>37</v>
      </c>
      <c r="O256" s="34"/>
      <c r="Q256" s="31" t="s">
        <v>32</v>
      </c>
      <c r="R256" s="32" t="s">
        <v>32</v>
      </c>
      <c r="S256" s="31" t="s">
        <v>32</v>
      </c>
      <c r="T256" s="31" t="s">
        <v>32</v>
      </c>
      <c r="U256" s="6" t="s">
        <v>32</v>
      </c>
      <c r="V256" s="31" t="s">
        <v>32</v>
      </c>
      <c r="W256" s="13" t="s">
        <v>32</v>
      </c>
      <c r="X256" s="13" t="s">
        <v>32</v>
      </c>
      <c r="Y256" s="6" t="s">
        <v>32</v>
      </c>
      <c r="Z256" s="6" t="s">
        <v>32</v>
      </c>
      <c r="AA256" s="18" t="s">
        <v>32</v>
      </c>
      <c r="AB256" s="18" t="s">
        <v>32</v>
      </c>
      <c r="AC256" s="18" t="s">
        <v>32</v>
      </c>
      <c r="AD256" s="18" t="s">
        <v>32</v>
      </c>
      <c r="AE256" s="18" t="s">
        <v>32</v>
      </c>
    </row>
    <row r="257">
      <c r="A257" s="33" t="s">
        <v>303</v>
      </c>
      <c r="B257" s="18" t="s">
        <v>32</v>
      </c>
      <c r="C257" s="18" t="s">
        <v>32</v>
      </c>
      <c r="D257" s="13" t="s">
        <v>33</v>
      </c>
      <c r="E257" s="31" t="s">
        <v>34</v>
      </c>
      <c r="F257" s="6" t="s">
        <v>35</v>
      </c>
      <c r="G257" s="18" t="s">
        <v>36</v>
      </c>
      <c r="H257" s="18" t="s">
        <v>32</v>
      </c>
      <c r="I257" s="18" t="s">
        <v>32</v>
      </c>
      <c r="J257" s="15" t="s">
        <v>32</v>
      </c>
      <c r="K257" s="6" t="s">
        <v>32</v>
      </c>
      <c r="L257" s="13" t="s">
        <v>32</v>
      </c>
      <c r="M257" s="26">
        <v>0</v>
      </c>
      <c r="N257" s="6" t="s">
        <v>37</v>
      </c>
      <c r="O257" s="34"/>
      <c r="Q257" s="31" t="s">
        <v>32</v>
      </c>
      <c r="R257" s="32" t="s">
        <v>32</v>
      </c>
      <c r="S257" s="31" t="s">
        <v>32</v>
      </c>
      <c r="T257" s="31" t="s">
        <v>32</v>
      </c>
      <c r="U257" s="6" t="s">
        <v>32</v>
      </c>
      <c r="V257" s="31" t="s">
        <v>32</v>
      </c>
      <c r="W257" s="13" t="s">
        <v>32</v>
      </c>
      <c r="X257" s="13" t="s">
        <v>32</v>
      </c>
      <c r="Y257" s="6" t="s">
        <v>32</v>
      </c>
      <c r="Z257" s="6" t="s">
        <v>32</v>
      </c>
      <c r="AA257" s="18" t="s">
        <v>32</v>
      </c>
      <c r="AB257" s="18" t="s">
        <v>32</v>
      </c>
      <c r="AC257" s="18" t="s">
        <v>32</v>
      </c>
      <c r="AD257" s="18" t="s">
        <v>32</v>
      </c>
      <c r="AE257" s="18" t="s">
        <v>32</v>
      </c>
    </row>
    <row r="258">
      <c r="A258" s="33" t="s">
        <v>304</v>
      </c>
      <c r="B258" s="18" t="s">
        <v>32</v>
      </c>
      <c r="C258" s="18" t="s">
        <v>32</v>
      </c>
      <c r="D258" s="13" t="s">
        <v>33</v>
      </c>
      <c r="E258" s="31" t="s">
        <v>34</v>
      </c>
      <c r="F258" s="6" t="s">
        <v>35</v>
      </c>
      <c r="G258" s="18" t="s">
        <v>36</v>
      </c>
      <c r="H258" s="18" t="s">
        <v>32</v>
      </c>
      <c r="I258" s="18" t="s">
        <v>32</v>
      </c>
      <c r="J258" s="15" t="s">
        <v>32</v>
      </c>
      <c r="K258" s="6" t="s">
        <v>32</v>
      </c>
      <c r="L258" s="13" t="s">
        <v>32</v>
      </c>
      <c r="M258" s="26">
        <v>0</v>
      </c>
      <c r="N258" s="6" t="s">
        <v>37</v>
      </c>
      <c r="O258" s="34"/>
      <c r="Q258" s="31" t="s">
        <v>32</v>
      </c>
      <c r="R258" s="32" t="s">
        <v>32</v>
      </c>
      <c r="S258" s="31" t="s">
        <v>32</v>
      </c>
      <c r="T258" s="31" t="s">
        <v>32</v>
      </c>
      <c r="U258" s="6" t="s">
        <v>32</v>
      </c>
      <c r="V258" s="31" t="s">
        <v>32</v>
      </c>
      <c r="W258" s="13" t="s">
        <v>32</v>
      </c>
      <c r="X258" s="13" t="s">
        <v>32</v>
      </c>
      <c r="Y258" s="6" t="s">
        <v>32</v>
      </c>
      <c r="Z258" s="6" t="s">
        <v>32</v>
      </c>
      <c r="AA258" s="18" t="s">
        <v>32</v>
      </c>
      <c r="AB258" s="18" t="s">
        <v>32</v>
      </c>
      <c r="AC258" s="18" t="s">
        <v>32</v>
      </c>
      <c r="AD258" s="18" t="s">
        <v>32</v>
      </c>
      <c r="AE258" s="18" t="s">
        <v>32</v>
      </c>
    </row>
    <row r="259">
      <c r="A259" s="33" t="s">
        <v>305</v>
      </c>
      <c r="B259" s="18" t="s">
        <v>32</v>
      </c>
      <c r="C259" s="18" t="s">
        <v>32</v>
      </c>
      <c r="D259" s="13" t="s">
        <v>33</v>
      </c>
      <c r="E259" s="31" t="s">
        <v>34</v>
      </c>
      <c r="F259" s="6" t="s">
        <v>35</v>
      </c>
      <c r="G259" s="18" t="s">
        <v>36</v>
      </c>
      <c r="H259" s="18" t="s">
        <v>32</v>
      </c>
      <c r="I259" s="18" t="s">
        <v>32</v>
      </c>
      <c r="J259" s="15" t="s">
        <v>32</v>
      </c>
      <c r="K259" s="6" t="s">
        <v>32</v>
      </c>
      <c r="L259" s="13" t="s">
        <v>32</v>
      </c>
      <c r="M259" s="26">
        <v>0</v>
      </c>
      <c r="N259" s="6" t="s">
        <v>37</v>
      </c>
      <c r="O259" s="34"/>
      <c r="Q259" s="31" t="s">
        <v>32</v>
      </c>
      <c r="R259" s="32" t="s">
        <v>32</v>
      </c>
      <c r="S259" s="31" t="s">
        <v>32</v>
      </c>
      <c r="T259" s="31" t="s">
        <v>32</v>
      </c>
      <c r="U259" s="6" t="s">
        <v>32</v>
      </c>
      <c r="V259" s="31" t="s">
        <v>32</v>
      </c>
      <c r="W259" s="13" t="s">
        <v>32</v>
      </c>
      <c r="X259" s="13" t="s">
        <v>32</v>
      </c>
      <c r="Y259" s="6" t="s">
        <v>32</v>
      </c>
      <c r="Z259" s="6" t="s">
        <v>32</v>
      </c>
      <c r="AA259" s="18" t="s">
        <v>32</v>
      </c>
      <c r="AB259" s="18" t="s">
        <v>32</v>
      </c>
      <c r="AC259" s="18" t="s">
        <v>32</v>
      </c>
      <c r="AD259" s="18" t="s">
        <v>32</v>
      </c>
      <c r="AE259" s="18" t="s">
        <v>32</v>
      </c>
    </row>
    <row r="260">
      <c r="A260" s="33" t="s">
        <v>306</v>
      </c>
      <c r="B260" s="18" t="s">
        <v>32</v>
      </c>
      <c r="C260" s="18" t="s">
        <v>32</v>
      </c>
      <c r="D260" s="13" t="s">
        <v>33</v>
      </c>
      <c r="E260" s="31" t="s">
        <v>34</v>
      </c>
      <c r="F260" s="6" t="s">
        <v>35</v>
      </c>
      <c r="G260" s="18" t="s">
        <v>36</v>
      </c>
      <c r="H260" s="18" t="s">
        <v>32</v>
      </c>
      <c r="I260" s="18" t="s">
        <v>32</v>
      </c>
      <c r="J260" s="15" t="s">
        <v>32</v>
      </c>
      <c r="K260" s="6" t="s">
        <v>32</v>
      </c>
      <c r="L260" s="13" t="s">
        <v>32</v>
      </c>
      <c r="M260" s="26">
        <v>0</v>
      </c>
      <c r="N260" s="6" t="s">
        <v>37</v>
      </c>
      <c r="O260" s="34"/>
      <c r="Q260" s="31" t="s">
        <v>32</v>
      </c>
      <c r="R260" s="32" t="s">
        <v>32</v>
      </c>
      <c r="S260" s="31" t="s">
        <v>32</v>
      </c>
      <c r="T260" s="31" t="s">
        <v>32</v>
      </c>
      <c r="U260" s="6" t="s">
        <v>32</v>
      </c>
      <c r="V260" s="31" t="s">
        <v>32</v>
      </c>
      <c r="W260" s="13" t="s">
        <v>32</v>
      </c>
      <c r="X260" s="13" t="s">
        <v>32</v>
      </c>
      <c r="Y260" s="6" t="s">
        <v>32</v>
      </c>
      <c r="Z260" s="6" t="s">
        <v>32</v>
      </c>
      <c r="AA260" s="18" t="s">
        <v>32</v>
      </c>
      <c r="AB260" s="18" t="s">
        <v>32</v>
      </c>
      <c r="AC260" s="18" t="s">
        <v>32</v>
      </c>
      <c r="AD260" s="18" t="s">
        <v>32</v>
      </c>
      <c r="AE260" s="18" t="s">
        <v>32</v>
      </c>
    </row>
    <row r="261">
      <c r="A261" s="33" t="s">
        <v>307</v>
      </c>
      <c r="B261" s="18" t="s">
        <v>32</v>
      </c>
      <c r="C261" s="18" t="s">
        <v>32</v>
      </c>
      <c r="D261" s="13" t="s">
        <v>33</v>
      </c>
      <c r="E261" s="31" t="s">
        <v>34</v>
      </c>
      <c r="F261" s="6" t="s">
        <v>35</v>
      </c>
      <c r="G261" s="18" t="s">
        <v>36</v>
      </c>
      <c r="H261" s="18" t="s">
        <v>32</v>
      </c>
      <c r="I261" s="18" t="s">
        <v>32</v>
      </c>
      <c r="J261" s="15" t="s">
        <v>32</v>
      </c>
      <c r="K261" s="6" t="s">
        <v>32</v>
      </c>
      <c r="L261" s="13" t="s">
        <v>32</v>
      </c>
      <c r="M261" s="26">
        <v>0</v>
      </c>
      <c r="N261" s="6" t="s">
        <v>37</v>
      </c>
      <c r="O261" s="34"/>
      <c r="Q261" s="31" t="s">
        <v>32</v>
      </c>
      <c r="R261" s="32" t="s">
        <v>32</v>
      </c>
      <c r="S261" s="31" t="s">
        <v>32</v>
      </c>
      <c r="T261" s="31" t="s">
        <v>32</v>
      </c>
      <c r="U261" s="6" t="s">
        <v>32</v>
      </c>
      <c r="V261" s="31" t="s">
        <v>32</v>
      </c>
      <c r="W261" s="13" t="s">
        <v>32</v>
      </c>
      <c r="X261" s="13" t="s">
        <v>32</v>
      </c>
      <c r="Y261" s="6" t="s">
        <v>32</v>
      </c>
      <c r="Z261" s="6" t="s">
        <v>32</v>
      </c>
      <c r="AA261" s="18" t="s">
        <v>32</v>
      </c>
      <c r="AB261" s="18" t="s">
        <v>32</v>
      </c>
      <c r="AC261" s="18" t="s">
        <v>32</v>
      </c>
      <c r="AD261" s="18" t="s">
        <v>32</v>
      </c>
      <c r="AE261" s="18" t="s">
        <v>32</v>
      </c>
    </row>
    <row r="262">
      <c r="A262" s="33" t="s">
        <v>308</v>
      </c>
      <c r="B262" s="18" t="s">
        <v>32</v>
      </c>
      <c r="C262" s="18" t="s">
        <v>32</v>
      </c>
      <c r="D262" s="13" t="s">
        <v>33</v>
      </c>
      <c r="E262" s="31" t="s">
        <v>34</v>
      </c>
      <c r="F262" s="6" t="s">
        <v>35</v>
      </c>
      <c r="G262" s="18" t="s">
        <v>36</v>
      </c>
      <c r="H262" s="18" t="s">
        <v>32</v>
      </c>
      <c r="I262" s="18" t="s">
        <v>32</v>
      </c>
      <c r="J262" s="15" t="s">
        <v>32</v>
      </c>
      <c r="K262" s="6" t="s">
        <v>32</v>
      </c>
      <c r="L262" s="13" t="s">
        <v>32</v>
      </c>
      <c r="M262" s="26">
        <v>0</v>
      </c>
      <c r="N262" s="6" t="s">
        <v>37</v>
      </c>
      <c r="O262" s="34"/>
      <c r="Q262" s="31" t="s">
        <v>32</v>
      </c>
      <c r="R262" s="32" t="s">
        <v>32</v>
      </c>
      <c r="S262" s="31" t="s">
        <v>32</v>
      </c>
      <c r="T262" s="31" t="s">
        <v>32</v>
      </c>
      <c r="U262" s="6" t="s">
        <v>32</v>
      </c>
      <c r="V262" s="31" t="s">
        <v>32</v>
      </c>
      <c r="W262" s="13" t="s">
        <v>32</v>
      </c>
      <c r="X262" s="13" t="s">
        <v>32</v>
      </c>
      <c r="Y262" s="6" t="s">
        <v>32</v>
      </c>
      <c r="Z262" s="6" t="s">
        <v>32</v>
      </c>
      <c r="AA262" s="18" t="s">
        <v>32</v>
      </c>
      <c r="AB262" s="18" t="s">
        <v>32</v>
      </c>
      <c r="AC262" s="18" t="s">
        <v>32</v>
      </c>
      <c r="AD262" s="18" t="s">
        <v>32</v>
      </c>
      <c r="AE262" s="18" t="s">
        <v>32</v>
      </c>
    </row>
    <row r="263">
      <c r="A263" s="33" t="s">
        <v>309</v>
      </c>
      <c r="B263" s="18" t="s">
        <v>32</v>
      </c>
      <c r="C263" s="18" t="s">
        <v>32</v>
      </c>
      <c r="D263" s="13" t="s">
        <v>33</v>
      </c>
      <c r="E263" s="31" t="s">
        <v>34</v>
      </c>
      <c r="F263" s="6" t="s">
        <v>35</v>
      </c>
      <c r="G263" s="18" t="s">
        <v>36</v>
      </c>
      <c r="H263" s="18" t="s">
        <v>32</v>
      </c>
      <c r="I263" s="18" t="s">
        <v>32</v>
      </c>
      <c r="J263" s="15" t="s">
        <v>32</v>
      </c>
      <c r="K263" s="6" t="s">
        <v>32</v>
      </c>
      <c r="L263" s="13" t="s">
        <v>32</v>
      </c>
      <c r="M263" s="26">
        <v>0</v>
      </c>
      <c r="N263" s="6" t="s">
        <v>37</v>
      </c>
      <c r="O263" s="34"/>
      <c r="Q263" s="31" t="s">
        <v>32</v>
      </c>
      <c r="R263" s="32" t="s">
        <v>32</v>
      </c>
      <c r="S263" s="31" t="s">
        <v>32</v>
      </c>
      <c r="T263" s="31" t="s">
        <v>32</v>
      </c>
      <c r="U263" s="6" t="s">
        <v>32</v>
      </c>
      <c r="V263" s="31" t="s">
        <v>32</v>
      </c>
      <c r="W263" s="13" t="s">
        <v>32</v>
      </c>
      <c r="X263" s="13" t="s">
        <v>32</v>
      </c>
      <c r="Y263" s="6" t="s">
        <v>32</v>
      </c>
      <c r="Z263" s="6" t="s">
        <v>32</v>
      </c>
      <c r="AA263" s="18" t="s">
        <v>32</v>
      </c>
      <c r="AB263" s="18" t="s">
        <v>32</v>
      </c>
      <c r="AC263" s="18" t="s">
        <v>32</v>
      </c>
      <c r="AD263" s="18" t="s">
        <v>32</v>
      </c>
      <c r="AE263" s="18" t="s">
        <v>32</v>
      </c>
    </row>
    <row r="264">
      <c r="A264" s="33" t="s">
        <v>310</v>
      </c>
      <c r="B264" s="18" t="s">
        <v>32</v>
      </c>
      <c r="C264" s="18" t="s">
        <v>32</v>
      </c>
      <c r="D264" s="13" t="s">
        <v>33</v>
      </c>
      <c r="E264" s="31" t="s">
        <v>34</v>
      </c>
      <c r="F264" s="6" t="s">
        <v>35</v>
      </c>
      <c r="G264" s="18" t="s">
        <v>36</v>
      </c>
      <c r="H264" s="18" t="s">
        <v>32</v>
      </c>
      <c r="I264" s="18" t="s">
        <v>32</v>
      </c>
      <c r="J264" s="15" t="s">
        <v>32</v>
      </c>
      <c r="K264" s="6" t="s">
        <v>32</v>
      </c>
      <c r="L264" s="13" t="s">
        <v>32</v>
      </c>
      <c r="M264" s="26">
        <v>0</v>
      </c>
      <c r="N264" s="6" t="s">
        <v>37</v>
      </c>
      <c r="O264" s="34"/>
      <c r="Q264" s="31" t="s">
        <v>32</v>
      </c>
      <c r="R264" s="32" t="s">
        <v>32</v>
      </c>
      <c r="S264" s="31" t="s">
        <v>32</v>
      </c>
      <c r="T264" s="31" t="s">
        <v>32</v>
      </c>
      <c r="U264" s="6" t="s">
        <v>32</v>
      </c>
      <c r="V264" s="31" t="s">
        <v>32</v>
      </c>
      <c r="W264" s="13" t="s">
        <v>32</v>
      </c>
      <c r="X264" s="13" t="s">
        <v>32</v>
      </c>
      <c r="Y264" s="6" t="s">
        <v>32</v>
      </c>
      <c r="Z264" s="6" t="s">
        <v>32</v>
      </c>
      <c r="AA264" s="18" t="s">
        <v>32</v>
      </c>
      <c r="AB264" s="18" t="s">
        <v>32</v>
      </c>
      <c r="AC264" s="18" t="s">
        <v>32</v>
      </c>
      <c r="AD264" s="18" t="s">
        <v>32</v>
      </c>
      <c r="AE264" s="18" t="s">
        <v>32</v>
      </c>
    </row>
    <row r="265">
      <c r="A265" s="33" t="s">
        <v>311</v>
      </c>
      <c r="B265" s="18" t="s">
        <v>32</v>
      </c>
      <c r="C265" s="18" t="s">
        <v>32</v>
      </c>
      <c r="D265" s="13" t="s">
        <v>33</v>
      </c>
      <c r="E265" s="31" t="s">
        <v>34</v>
      </c>
      <c r="F265" s="6" t="s">
        <v>35</v>
      </c>
      <c r="G265" s="18" t="s">
        <v>36</v>
      </c>
      <c r="H265" s="18" t="s">
        <v>32</v>
      </c>
      <c r="I265" s="18" t="s">
        <v>32</v>
      </c>
      <c r="J265" s="15" t="s">
        <v>32</v>
      </c>
      <c r="K265" s="6" t="s">
        <v>32</v>
      </c>
      <c r="L265" s="13" t="s">
        <v>32</v>
      </c>
      <c r="M265" s="26">
        <v>0</v>
      </c>
      <c r="N265" s="6" t="s">
        <v>37</v>
      </c>
      <c r="O265" s="34"/>
      <c r="Q265" s="31" t="s">
        <v>32</v>
      </c>
      <c r="R265" s="32" t="s">
        <v>32</v>
      </c>
      <c r="S265" s="31" t="s">
        <v>32</v>
      </c>
      <c r="T265" s="31" t="s">
        <v>32</v>
      </c>
      <c r="U265" s="6" t="s">
        <v>32</v>
      </c>
      <c r="V265" s="31" t="s">
        <v>32</v>
      </c>
      <c r="W265" s="13" t="s">
        <v>32</v>
      </c>
      <c r="X265" s="13" t="s">
        <v>32</v>
      </c>
      <c r="Y265" s="6" t="s">
        <v>32</v>
      </c>
      <c r="Z265" s="6" t="s">
        <v>32</v>
      </c>
      <c r="AA265" s="18" t="s">
        <v>32</v>
      </c>
      <c r="AB265" s="18" t="s">
        <v>32</v>
      </c>
      <c r="AC265" s="18" t="s">
        <v>32</v>
      </c>
      <c r="AD265" s="18" t="s">
        <v>32</v>
      </c>
      <c r="AE265" s="18" t="s">
        <v>32</v>
      </c>
    </row>
    <row r="266">
      <c r="A266" s="33" t="s">
        <v>312</v>
      </c>
      <c r="B266" s="18" t="s">
        <v>32</v>
      </c>
      <c r="C266" s="18" t="s">
        <v>32</v>
      </c>
      <c r="D266" s="13" t="s">
        <v>33</v>
      </c>
      <c r="E266" s="31" t="s">
        <v>34</v>
      </c>
      <c r="F266" s="6" t="s">
        <v>35</v>
      </c>
      <c r="G266" s="18" t="s">
        <v>36</v>
      </c>
      <c r="H266" s="18" t="s">
        <v>32</v>
      </c>
      <c r="I266" s="18" t="s">
        <v>32</v>
      </c>
      <c r="J266" s="15" t="s">
        <v>32</v>
      </c>
      <c r="K266" s="6" t="s">
        <v>32</v>
      </c>
      <c r="L266" s="13" t="s">
        <v>32</v>
      </c>
      <c r="M266" s="26">
        <v>0</v>
      </c>
      <c r="N266" s="6" t="s">
        <v>37</v>
      </c>
      <c r="O266" s="34"/>
      <c r="Q266" s="31" t="s">
        <v>32</v>
      </c>
      <c r="R266" s="32" t="s">
        <v>32</v>
      </c>
      <c r="S266" s="31" t="s">
        <v>32</v>
      </c>
      <c r="T266" s="31" t="s">
        <v>32</v>
      </c>
      <c r="U266" s="6" t="s">
        <v>32</v>
      </c>
      <c r="V266" s="31" t="s">
        <v>32</v>
      </c>
      <c r="W266" s="13" t="s">
        <v>32</v>
      </c>
      <c r="X266" s="13" t="s">
        <v>32</v>
      </c>
      <c r="Y266" s="6" t="s">
        <v>32</v>
      </c>
      <c r="Z266" s="6" t="s">
        <v>32</v>
      </c>
      <c r="AA266" s="18" t="s">
        <v>32</v>
      </c>
      <c r="AB266" s="18" t="s">
        <v>32</v>
      </c>
      <c r="AC266" s="18" t="s">
        <v>32</v>
      </c>
      <c r="AD266" s="18" t="s">
        <v>32</v>
      </c>
      <c r="AE266" s="18" t="s">
        <v>32</v>
      </c>
    </row>
    <row r="267">
      <c r="A267" s="33" t="s">
        <v>313</v>
      </c>
      <c r="B267" s="18" t="s">
        <v>32</v>
      </c>
      <c r="C267" s="18" t="s">
        <v>32</v>
      </c>
      <c r="D267" s="13" t="s">
        <v>33</v>
      </c>
      <c r="E267" s="31" t="s">
        <v>34</v>
      </c>
      <c r="F267" s="6" t="s">
        <v>35</v>
      </c>
      <c r="G267" s="18" t="s">
        <v>36</v>
      </c>
      <c r="H267" s="18" t="s">
        <v>32</v>
      </c>
      <c r="I267" s="18" t="s">
        <v>32</v>
      </c>
      <c r="J267" s="15" t="s">
        <v>32</v>
      </c>
      <c r="K267" s="6" t="s">
        <v>32</v>
      </c>
      <c r="L267" s="13" t="s">
        <v>32</v>
      </c>
      <c r="M267" s="26">
        <v>0</v>
      </c>
      <c r="N267" s="6" t="s">
        <v>37</v>
      </c>
      <c r="O267" s="34"/>
      <c r="Q267" s="31" t="s">
        <v>32</v>
      </c>
      <c r="R267" s="32" t="s">
        <v>32</v>
      </c>
      <c r="S267" s="31" t="s">
        <v>32</v>
      </c>
      <c r="T267" s="31" t="s">
        <v>32</v>
      </c>
      <c r="U267" s="6" t="s">
        <v>32</v>
      </c>
      <c r="V267" s="31" t="s">
        <v>32</v>
      </c>
      <c r="W267" s="13" t="s">
        <v>32</v>
      </c>
      <c r="X267" s="13" t="s">
        <v>32</v>
      </c>
      <c r="Y267" s="6" t="s">
        <v>32</v>
      </c>
      <c r="Z267" s="6" t="s">
        <v>32</v>
      </c>
      <c r="AA267" s="18" t="s">
        <v>32</v>
      </c>
      <c r="AB267" s="18" t="s">
        <v>32</v>
      </c>
      <c r="AC267" s="18" t="s">
        <v>32</v>
      </c>
      <c r="AD267" s="18" t="s">
        <v>32</v>
      </c>
      <c r="AE267" s="18" t="s">
        <v>32</v>
      </c>
    </row>
    <row r="268">
      <c r="A268" s="33" t="s">
        <v>314</v>
      </c>
      <c r="B268" s="18" t="s">
        <v>32</v>
      </c>
      <c r="C268" s="18" t="s">
        <v>32</v>
      </c>
      <c r="D268" s="13" t="s">
        <v>33</v>
      </c>
      <c r="E268" s="31" t="s">
        <v>34</v>
      </c>
      <c r="F268" s="6" t="s">
        <v>35</v>
      </c>
      <c r="G268" s="18" t="s">
        <v>36</v>
      </c>
      <c r="H268" s="18" t="s">
        <v>32</v>
      </c>
      <c r="I268" s="18" t="s">
        <v>32</v>
      </c>
      <c r="J268" s="15" t="s">
        <v>32</v>
      </c>
      <c r="K268" s="6" t="s">
        <v>32</v>
      </c>
      <c r="L268" s="13" t="s">
        <v>32</v>
      </c>
      <c r="M268" s="26">
        <v>0</v>
      </c>
      <c r="N268" s="6" t="s">
        <v>37</v>
      </c>
      <c r="O268" s="34"/>
      <c r="Q268" s="31" t="s">
        <v>32</v>
      </c>
      <c r="R268" s="32" t="s">
        <v>32</v>
      </c>
      <c r="S268" s="31" t="s">
        <v>32</v>
      </c>
      <c r="T268" s="31" t="s">
        <v>32</v>
      </c>
      <c r="U268" s="6" t="s">
        <v>32</v>
      </c>
      <c r="V268" s="31" t="s">
        <v>32</v>
      </c>
      <c r="W268" s="13" t="s">
        <v>32</v>
      </c>
      <c r="X268" s="13" t="s">
        <v>32</v>
      </c>
      <c r="Y268" s="6" t="s">
        <v>32</v>
      </c>
      <c r="Z268" s="6" t="s">
        <v>32</v>
      </c>
      <c r="AA268" s="18" t="s">
        <v>32</v>
      </c>
      <c r="AB268" s="18" t="s">
        <v>32</v>
      </c>
      <c r="AC268" s="18" t="s">
        <v>32</v>
      </c>
      <c r="AD268" s="18" t="s">
        <v>32</v>
      </c>
      <c r="AE268" s="18" t="s">
        <v>32</v>
      </c>
    </row>
    <row r="269">
      <c r="A269" s="33" t="s">
        <v>315</v>
      </c>
      <c r="B269" s="18" t="s">
        <v>32</v>
      </c>
      <c r="C269" s="18" t="s">
        <v>32</v>
      </c>
      <c r="D269" s="13" t="s">
        <v>33</v>
      </c>
      <c r="E269" s="31" t="s">
        <v>34</v>
      </c>
      <c r="F269" s="6" t="s">
        <v>35</v>
      </c>
      <c r="G269" s="18" t="s">
        <v>36</v>
      </c>
      <c r="H269" s="18" t="s">
        <v>32</v>
      </c>
      <c r="I269" s="18" t="s">
        <v>32</v>
      </c>
      <c r="J269" s="15" t="s">
        <v>32</v>
      </c>
      <c r="K269" s="6" t="s">
        <v>32</v>
      </c>
      <c r="L269" s="13" t="s">
        <v>32</v>
      </c>
      <c r="M269" s="26">
        <v>0</v>
      </c>
      <c r="N269" s="6" t="s">
        <v>37</v>
      </c>
      <c r="O269" s="34"/>
      <c r="Q269" s="31" t="s">
        <v>32</v>
      </c>
      <c r="R269" s="32" t="s">
        <v>32</v>
      </c>
      <c r="S269" s="31" t="s">
        <v>32</v>
      </c>
      <c r="T269" s="31" t="s">
        <v>32</v>
      </c>
      <c r="U269" s="6" t="s">
        <v>32</v>
      </c>
      <c r="V269" s="31" t="s">
        <v>32</v>
      </c>
      <c r="W269" s="13" t="s">
        <v>32</v>
      </c>
      <c r="X269" s="13" t="s">
        <v>32</v>
      </c>
      <c r="Y269" s="6" t="s">
        <v>32</v>
      </c>
      <c r="Z269" s="6" t="s">
        <v>32</v>
      </c>
      <c r="AA269" s="18" t="s">
        <v>32</v>
      </c>
      <c r="AB269" s="18" t="s">
        <v>32</v>
      </c>
      <c r="AC269" s="18" t="s">
        <v>32</v>
      </c>
      <c r="AD269" s="18" t="s">
        <v>32</v>
      </c>
      <c r="AE269" s="18" t="s">
        <v>32</v>
      </c>
    </row>
    <row r="270">
      <c r="A270" s="33" t="s">
        <v>316</v>
      </c>
      <c r="B270" s="18" t="s">
        <v>32</v>
      </c>
      <c r="C270" s="18" t="s">
        <v>32</v>
      </c>
      <c r="D270" s="13" t="s">
        <v>33</v>
      </c>
      <c r="E270" s="31" t="s">
        <v>34</v>
      </c>
      <c r="F270" s="6" t="s">
        <v>35</v>
      </c>
      <c r="G270" s="18" t="s">
        <v>36</v>
      </c>
      <c r="H270" s="18" t="s">
        <v>32</v>
      </c>
      <c r="I270" s="18" t="s">
        <v>32</v>
      </c>
      <c r="J270" s="15" t="s">
        <v>32</v>
      </c>
      <c r="K270" s="6" t="s">
        <v>32</v>
      </c>
      <c r="L270" s="13" t="s">
        <v>32</v>
      </c>
      <c r="M270" s="26">
        <v>0</v>
      </c>
      <c r="N270" s="6" t="s">
        <v>37</v>
      </c>
      <c r="O270" s="34"/>
      <c r="Q270" s="31" t="s">
        <v>32</v>
      </c>
      <c r="R270" s="32" t="s">
        <v>32</v>
      </c>
      <c r="S270" s="31" t="s">
        <v>32</v>
      </c>
      <c r="T270" s="31" t="s">
        <v>32</v>
      </c>
      <c r="U270" s="6" t="s">
        <v>32</v>
      </c>
      <c r="V270" s="31" t="s">
        <v>32</v>
      </c>
      <c r="W270" s="13" t="s">
        <v>32</v>
      </c>
      <c r="X270" s="13" t="s">
        <v>32</v>
      </c>
      <c r="Y270" s="6" t="s">
        <v>32</v>
      </c>
      <c r="Z270" s="6" t="s">
        <v>32</v>
      </c>
      <c r="AA270" s="18" t="s">
        <v>32</v>
      </c>
      <c r="AB270" s="18" t="s">
        <v>32</v>
      </c>
      <c r="AC270" s="18" t="s">
        <v>32</v>
      </c>
      <c r="AD270" s="18" t="s">
        <v>32</v>
      </c>
      <c r="AE270" s="18" t="s">
        <v>32</v>
      </c>
    </row>
    <row r="271">
      <c r="A271" s="33" t="s">
        <v>317</v>
      </c>
      <c r="B271" s="18" t="s">
        <v>32</v>
      </c>
      <c r="C271" s="18" t="s">
        <v>32</v>
      </c>
      <c r="D271" s="13" t="s">
        <v>33</v>
      </c>
      <c r="E271" s="31" t="s">
        <v>34</v>
      </c>
      <c r="F271" s="6" t="s">
        <v>35</v>
      </c>
      <c r="G271" s="18" t="s">
        <v>36</v>
      </c>
      <c r="H271" s="18" t="s">
        <v>32</v>
      </c>
      <c r="I271" s="18" t="s">
        <v>32</v>
      </c>
      <c r="J271" s="15" t="s">
        <v>32</v>
      </c>
      <c r="K271" s="6" t="s">
        <v>32</v>
      </c>
      <c r="L271" s="13" t="s">
        <v>32</v>
      </c>
      <c r="M271" s="26">
        <v>0</v>
      </c>
      <c r="N271" s="6" t="s">
        <v>37</v>
      </c>
      <c r="O271" s="34"/>
      <c r="Q271" s="31" t="s">
        <v>32</v>
      </c>
      <c r="R271" s="32" t="s">
        <v>32</v>
      </c>
      <c r="S271" s="31" t="s">
        <v>32</v>
      </c>
      <c r="T271" s="31" t="s">
        <v>32</v>
      </c>
      <c r="U271" s="6" t="s">
        <v>32</v>
      </c>
      <c r="V271" s="31" t="s">
        <v>32</v>
      </c>
      <c r="W271" s="13" t="s">
        <v>32</v>
      </c>
      <c r="X271" s="13" t="s">
        <v>32</v>
      </c>
      <c r="Y271" s="6" t="s">
        <v>32</v>
      </c>
      <c r="Z271" s="6" t="s">
        <v>32</v>
      </c>
      <c r="AA271" s="18" t="s">
        <v>32</v>
      </c>
      <c r="AB271" s="18" t="s">
        <v>32</v>
      </c>
      <c r="AC271" s="18" t="s">
        <v>32</v>
      </c>
      <c r="AD271" s="18" t="s">
        <v>32</v>
      </c>
      <c r="AE271" s="18" t="s">
        <v>32</v>
      </c>
    </row>
    <row r="272">
      <c r="A272" s="33" t="s">
        <v>318</v>
      </c>
      <c r="B272" s="18" t="s">
        <v>32</v>
      </c>
      <c r="C272" s="18" t="s">
        <v>32</v>
      </c>
      <c r="D272" s="13" t="s">
        <v>33</v>
      </c>
      <c r="E272" s="31" t="s">
        <v>34</v>
      </c>
      <c r="F272" s="6" t="s">
        <v>35</v>
      </c>
      <c r="G272" s="18" t="s">
        <v>36</v>
      </c>
      <c r="H272" s="18" t="s">
        <v>32</v>
      </c>
      <c r="I272" s="18" t="s">
        <v>32</v>
      </c>
      <c r="J272" s="15" t="s">
        <v>32</v>
      </c>
      <c r="K272" s="6" t="s">
        <v>32</v>
      </c>
      <c r="L272" s="13" t="s">
        <v>32</v>
      </c>
      <c r="M272" s="26">
        <v>0</v>
      </c>
      <c r="N272" s="6" t="s">
        <v>37</v>
      </c>
      <c r="O272" s="34"/>
      <c r="Q272" s="31" t="s">
        <v>32</v>
      </c>
      <c r="R272" s="32" t="s">
        <v>32</v>
      </c>
      <c r="S272" s="31" t="s">
        <v>32</v>
      </c>
      <c r="T272" s="31" t="s">
        <v>32</v>
      </c>
      <c r="U272" s="6" t="s">
        <v>32</v>
      </c>
      <c r="V272" s="31" t="s">
        <v>32</v>
      </c>
      <c r="W272" s="13" t="s">
        <v>32</v>
      </c>
      <c r="X272" s="13" t="s">
        <v>32</v>
      </c>
      <c r="Y272" s="6" t="s">
        <v>32</v>
      </c>
      <c r="Z272" s="6" t="s">
        <v>32</v>
      </c>
      <c r="AA272" s="18" t="s">
        <v>32</v>
      </c>
      <c r="AB272" s="18" t="s">
        <v>32</v>
      </c>
      <c r="AC272" s="18" t="s">
        <v>32</v>
      </c>
      <c r="AD272" s="18" t="s">
        <v>32</v>
      </c>
      <c r="AE272" s="18" t="s">
        <v>32</v>
      </c>
    </row>
    <row r="273">
      <c r="A273" s="33" t="s">
        <v>319</v>
      </c>
      <c r="B273" s="18" t="s">
        <v>32</v>
      </c>
      <c r="C273" s="18" t="s">
        <v>32</v>
      </c>
      <c r="D273" s="13" t="s">
        <v>33</v>
      </c>
      <c r="E273" s="31" t="s">
        <v>34</v>
      </c>
      <c r="F273" s="6" t="s">
        <v>35</v>
      </c>
      <c r="G273" s="18" t="s">
        <v>36</v>
      </c>
      <c r="H273" s="18" t="s">
        <v>32</v>
      </c>
      <c r="I273" s="18" t="s">
        <v>32</v>
      </c>
      <c r="J273" s="15" t="s">
        <v>32</v>
      </c>
      <c r="K273" s="6" t="s">
        <v>32</v>
      </c>
      <c r="L273" s="13" t="s">
        <v>32</v>
      </c>
      <c r="M273" s="26">
        <v>0</v>
      </c>
      <c r="N273" s="6" t="s">
        <v>37</v>
      </c>
      <c r="O273" s="34"/>
      <c r="Q273" s="31" t="s">
        <v>32</v>
      </c>
      <c r="R273" s="32" t="s">
        <v>32</v>
      </c>
      <c r="S273" s="31" t="s">
        <v>32</v>
      </c>
      <c r="T273" s="31" t="s">
        <v>32</v>
      </c>
      <c r="U273" s="6" t="s">
        <v>32</v>
      </c>
      <c r="V273" s="31" t="s">
        <v>32</v>
      </c>
      <c r="W273" s="13" t="s">
        <v>32</v>
      </c>
      <c r="X273" s="13" t="s">
        <v>32</v>
      </c>
      <c r="Y273" s="6" t="s">
        <v>32</v>
      </c>
      <c r="Z273" s="6" t="s">
        <v>32</v>
      </c>
      <c r="AA273" s="18" t="s">
        <v>32</v>
      </c>
      <c r="AB273" s="18" t="s">
        <v>32</v>
      </c>
      <c r="AC273" s="18" t="s">
        <v>32</v>
      </c>
      <c r="AD273" s="18" t="s">
        <v>32</v>
      </c>
      <c r="AE273" s="18" t="s">
        <v>32</v>
      </c>
    </row>
    <row r="274">
      <c r="A274" s="33" t="s">
        <v>320</v>
      </c>
      <c r="B274" s="18" t="s">
        <v>32</v>
      </c>
      <c r="C274" s="18" t="s">
        <v>32</v>
      </c>
      <c r="D274" s="13" t="s">
        <v>33</v>
      </c>
      <c r="E274" s="31" t="s">
        <v>34</v>
      </c>
      <c r="F274" s="6" t="s">
        <v>35</v>
      </c>
      <c r="G274" s="18" t="s">
        <v>36</v>
      </c>
      <c r="H274" s="18" t="s">
        <v>32</v>
      </c>
      <c r="I274" s="18" t="s">
        <v>32</v>
      </c>
      <c r="J274" s="15" t="s">
        <v>32</v>
      </c>
      <c r="K274" s="6" t="s">
        <v>32</v>
      </c>
      <c r="L274" s="13" t="s">
        <v>32</v>
      </c>
      <c r="M274" s="26">
        <v>0</v>
      </c>
      <c r="N274" s="6" t="s">
        <v>37</v>
      </c>
      <c r="O274" s="34"/>
      <c r="Q274" s="31" t="s">
        <v>32</v>
      </c>
      <c r="R274" s="32" t="s">
        <v>32</v>
      </c>
      <c r="S274" s="31" t="s">
        <v>32</v>
      </c>
      <c r="T274" s="31" t="s">
        <v>32</v>
      </c>
      <c r="U274" s="6" t="s">
        <v>32</v>
      </c>
      <c r="V274" s="31" t="s">
        <v>32</v>
      </c>
      <c r="W274" s="13" t="s">
        <v>32</v>
      </c>
      <c r="X274" s="13" t="s">
        <v>32</v>
      </c>
      <c r="Y274" s="6" t="s">
        <v>32</v>
      </c>
      <c r="Z274" s="6" t="s">
        <v>32</v>
      </c>
      <c r="AA274" s="18" t="s">
        <v>32</v>
      </c>
      <c r="AB274" s="18" t="s">
        <v>32</v>
      </c>
      <c r="AC274" s="18" t="s">
        <v>32</v>
      </c>
      <c r="AD274" s="18" t="s">
        <v>32</v>
      </c>
      <c r="AE274" s="18" t="s">
        <v>32</v>
      </c>
    </row>
    <row r="275">
      <c r="A275" s="33" t="s">
        <v>321</v>
      </c>
      <c r="B275" s="18" t="s">
        <v>32</v>
      </c>
      <c r="C275" s="18" t="s">
        <v>32</v>
      </c>
      <c r="D275" s="13" t="s">
        <v>33</v>
      </c>
      <c r="E275" s="31" t="s">
        <v>34</v>
      </c>
      <c r="F275" s="6" t="s">
        <v>35</v>
      </c>
      <c r="G275" s="18" t="s">
        <v>36</v>
      </c>
      <c r="H275" s="18" t="s">
        <v>32</v>
      </c>
      <c r="I275" s="18" t="s">
        <v>32</v>
      </c>
      <c r="J275" s="15" t="s">
        <v>32</v>
      </c>
      <c r="K275" s="6" t="s">
        <v>32</v>
      </c>
      <c r="L275" s="13" t="s">
        <v>32</v>
      </c>
      <c r="M275" s="26">
        <v>0</v>
      </c>
      <c r="N275" s="6" t="s">
        <v>37</v>
      </c>
      <c r="O275" s="34"/>
      <c r="Q275" s="31" t="s">
        <v>32</v>
      </c>
      <c r="R275" s="32" t="s">
        <v>32</v>
      </c>
      <c r="S275" s="31" t="s">
        <v>32</v>
      </c>
      <c r="T275" s="31" t="s">
        <v>32</v>
      </c>
      <c r="U275" s="6" t="s">
        <v>32</v>
      </c>
      <c r="V275" s="31" t="s">
        <v>32</v>
      </c>
      <c r="W275" s="13" t="s">
        <v>32</v>
      </c>
      <c r="X275" s="13" t="s">
        <v>32</v>
      </c>
      <c r="Y275" s="6" t="s">
        <v>32</v>
      </c>
      <c r="Z275" s="6" t="s">
        <v>32</v>
      </c>
      <c r="AA275" s="18" t="s">
        <v>32</v>
      </c>
      <c r="AB275" s="18" t="s">
        <v>32</v>
      </c>
      <c r="AC275" s="18" t="s">
        <v>32</v>
      </c>
      <c r="AD275" s="18" t="s">
        <v>32</v>
      </c>
      <c r="AE275" s="18" t="s">
        <v>32</v>
      </c>
    </row>
    <row r="276">
      <c r="A276" s="33" t="s">
        <v>322</v>
      </c>
      <c r="B276" s="18" t="s">
        <v>32</v>
      </c>
      <c r="C276" s="18" t="s">
        <v>32</v>
      </c>
      <c r="D276" s="13" t="s">
        <v>33</v>
      </c>
      <c r="E276" s="31" t="s">
        <v>34</v>
      </c>
      <c r="F276" s="6" t="s">
        <v>35</v>
      </c>
      <c r="G276" s="18" t="s">
        <v>36</v>
      </c>
      <c r="H276" s="18" t="s">
        <v>32</v>
      </c>
      <c r="I276" s="18" t="s">
        <v>32</v>
      </c>
      <c r="J276" s="15" t="s">
        <v>32</v>
      </c>
      <c r="K276" s="6" t="s">
        <v>32</v>
      </c>
      <c r="L276" s="13" t="s">
        <v>32</v>
      </c>
      <c r="M276" s="26">
        <v>0</v>
      </c>
      <c r="N276" s="6" t="s">
        <v>37</v>
      </c>
      <c r="O276" s="34"/>
      <c r="Q276" s="31" t="s">
        <v>32</v>
      </c>
      <c r="R276" s="32" t="s">
        <v>32</v>
      </c>
      <c r="S276" s="31" t="s">
        <v>32</v>
      </c>
      <c r="T276" s="31" t="s">
        <v>32</v>
      </c>
      <c r="U276" s="6" t="s">
        <v>32</v>
      </c>
      <c r="V276" s="31" t="s">
        <v>32</v>
      </c>
      <c r="W276" s="13" t="s">
        <v>32</v>
      </c>
      <c r="X276" s="13" t="s">
        <v>32</v>
      </c>
      <c r="Y276" s="6" t="s">
        <v>32</v>
      </c>
      <c r="Z276" s="6" t="s">
        <v>32</v>
      </c>
      <c r="AA276" s="18" t="s">
        <v>32</v>
      </c>
      <c r="AB276" s="18" t="s">
        <v>32</v>
      </c>
      <c r="AC276" s="18" t="s">
        <v>32</v>
      </c>
      <c r="AD276" s="18" t="s">
        <v>32</v>
      </c>
      <c r="AE276" s="18" t="s">
        <v>32</v>
      </c>
    </row>
    <row r="277">
      <c r="A277" s="33" t="s">
        <v>323</v>
      </c>
      <c r="B277" s="18" t="s">
        <v>32</v>
      </c>
      <c r="C277" s="18" t="s">
        <v>32</v>
      </c>
      <c r="D277" s="13" t="s">
        <v>33</v>
      </c>
      <c r="E277" s="31" t="s">
        <v>34</v>
      </c>
      <c r="F277" s="6" t="s">
        <v>22</v>
      </c>
      <c r="G277" s="18" t="s">
        <v>36</v>
      </c>
      <c r="H277" s="18" t="s">
        <v>32</v>
      </c>
      <c r="I277" s="18" t="s">
        <v>32</v>
      </c>
      <c r="J277" s="15" t="s">
        <v>32</v>
      </c>
      <c r="K277" s="6" t="s">
        <v>32</v>
      </c>
      <c r="L277" s="13" t="s">
        <v>32</v>
      </c>
      <c r="M277" s="26">
        <v>0</v>
      </c>
      <c r="N277" s="6" t="s">
        <v>37</v>
      </c>
      <c r="O277" s="34"/>
      <c r="Q277" s="31" t="s">
        <v>32</v>
      </c>
      <c r="R277" s="32" t="s">
        <v>32</v>
      </c>
      <c r="S277" s="31" t="s">
        <v>32</v>
      </c>
      <c r="T277" s="31" t="s">
        <v>32</v>
      </c>
      <c r="U277" s="6" t="s">
        <v>32</v>
      </c>
      <c r="V277" s="31" t="s">
        <v>32</v>
      </c>
      <c r="W277" s="13" t="s">
        <v>324</v>
      </c>
      <c r="X277" s="13" t="s">
        <v>325</v>
      </c>
      <c r="Y277" s="6" t="s">
        <v>326</v>
      </c>
      <c r="Z277" s="6" t="s">
        <v>327</v>
      </c>
      <c r="AA277" s="18" t="s">
        <v>32</v>
      </c>
      <c r="AB277" s="18" t="s">
        <v>32</v>
      </c>
      <c r="AC277" s="18" t="s">
        <v>32</v>
      </c>
      <c r="AD277" s="18" t="s">
        <v>32</v>
      </c>
      <c r="AE277" s="18" t="s">
        <v>32</v>
      </c>
    </row>
    <row r="278">
      <c r="A278" s="33" t="s">
        <v>328</v>
      </c>
      <c r="B278" s="18" t="s">
        <v>32</v>
      </c>
      <c r="C278" s="18" t="s">
        <v>32</v>
      </c>
      <c r="D278" s="13" t="s">
        <v>33</v>
      </c>
      <c r="E278" s="31" t="s">
        <v>34</v>
      </c>
      <c r="F278" s="6" t="s">
        <v>22</v>
      </c>
      <c r="G278" s="18" t="s">
        <v>36</v>
      </c>
      <c r="H278" s="18" t="s">
        <v>32</v>
      </c>
      <c r="I278" s="18" t="s">
        <v>32</v>
      </c>
      <c r="J278" s="15" t="s">
        <v>32</v>
      </c>
      <c r="K278" s="6" t="s">
        <v>32</v>
      </c>
      <c r="L278" s="13" t="s">
        <v>32</v>
      </c>
      <c r="M278" s="26">
        <v>0</v>
      </c>
      <c r="N278" s="6" t="s">
        <v>37</v>
      </c>
      <c r="O278" s="34"/>
      <c r="Q278" s="31" t="s">
        <v>32</v>
      </c>
      <c r="R278" s="32" t="s">
        <v>32</v>
      </c>
      <c r="S278" s="31" t="s">
        <v>32</v>
      </c>
      <c r="T278" s="31" t="s">
        <v>32</v>
      </c>
      <c r="U278" s="6" t="s">
        <v>32</v>
      </c>
      <c r="V278" s="31" t="s">
        <v>32</v>
      </c>
      <c r="W278" s="13" t="s">
        <v>329</v>
      </c>
      <c r="X278" s="13" t="s">
        <v>325</v>
      </c>
      <c r="Y278" s="6" t="s">
        <v>132</v>
      </c>
      <c r="Z278" s="6" t="s">
        <v>327</v>
      </c>
      <c r="AA278" s="18" t="s">
        <v>32</v>
      </c>
      <c r="AB278" s="18" t="s">
        <v>32</v>
      </c>
      <c r="AC278" s="18" t="s">
        <v>32</v>
      </c>
      <c r="AD278" s="18" t="s">
        <v>32</v>
      </c>
      <c r="AE278" s="18" t="s">
        <v>32</v>
      </c>
    </row>
    <row r="279">
      <c r="A279" s="33" t="s">
        <v>330</v>
      </c>
      <c r="B279" s="18" t="s">
        <v>32</v>
      </c>
      <c r="C279" s="18" t="s">
        <v>32</v>
      </c>
      <c r="D279" s="13" t="s">
        <v>33</v>
      </c>
      <c r="E279" s="31" t="s">
        <v>34</v>
      </c>
      <c r="F279" s="6" t="s">
        <v>35</v>
      </c>
      <c r="G279" s="18" t="s">
        <v>36</v>
      </c>
      <c r="H279" s="18" t="s">
        <v>32</v>
      </c>
      <c r="I279" s="18" t="s">
        <v>32</v>
      </c>
      <c r="J279" s="15" t="s">
        <v>32</v>
      </c>
      <c r="K279" s="6" t="s">
        <v>32</v>
      </c>
      <c r="L279" s="13" t="s">
        <v>32</v>
      </c>
      <c r="M279" s="26">
        <v>0</v>
      </c>
      <c r="N279" s="6" t="s">
        <v>37</v>
      </c>
      <c r="O279" s="34"/>
      <c r="Q279" s="31" t="s">
        <v>32</v>
      </c>
      <c r="R279" s="32" t="s">
        <v>32</v>
      </c>
      <c r="S279" s="31" t="s">
        <v>32</v>
      </c>
      <c r="T279" s="31" t="s">
        <v>32</v>
      </c>
      <c r="U279" s="6" t="s">
        <v>32</v>
      </c>
      <c r="V279" s="31" t="s">
        <v>32</v>
      </c>
      <c r="W279" s="13" t="s">
        <v>32</v>
      </c>
      <c r="X279" s="13" t="s">
        <v>32</v>
      </c>
      <c r="Y279" s="6" t="s">
        <v>32</v>
      </c>
      <c r="Z279" s="6" t="s">
        <v>32</v>
      </c>
      <c r="AA279" s="18" t="s">
        <v>32</v>
      </c>
      <c r="AB279" s="18" t="s">
        <v>32</v>
      </c>
      <c r="AC279" s="18" t="s">
        <v>32</v>
      </c>
      <c r="AD279" s="18" t="s">
        <v>32</v>
      </c>
      <c r="AE279" s="18" t="s">
        <v>32</v>
      </c>
    </row>
    <row r="280">
      <c r="A280" s="33" t="s">
        <v>331</v>
      </c>
      <c r="B280" s="18" t="s">
        <v>332</v>
      </c>
      <c r="C280" s="18" t="s">
        <v>266</v>
      </c>
      <c r="D280" s="13" t="s">
        <v>33</v>
      </c>
      <c r="E280" s="31" t="s">
        <v>34</v>
      </c>
      <c r="F280" s="6" t="s">
        <v>267</v>
      </c>
      <c r="G280" s="18" t="s">
        <v>36</v>
      </c>
      <c r="H280" s="18" t="s">
        <v>32</v>
      </c>
      <c r="I280" s="18" t="s">
        <v>32</v>
      </c>
      <c r="J280" s="15" t="s">
        <v>32</v>
      </c>
      <c r="K280" s="6" t="s">
        <v>32</v>
      </c>
      <c r="L280" s="13" t="s">
        <v>32</v>
      </c>
      <c r="M280" s="26">
        <v>0</v>
      </c>
      <c r="N280" s="6" t="s">
        <v>37</v>
      </c>
      <c r="O280" s="34"/>
      <c r="Q280" s="31" t="s">
        <v>32</v>
      </c>
      <c r="R280" s="32" t="s">
        <v>32</v>
      </c>
      <c r="S280" s="31" t="s">
        <v>32</v>
      </c>
      <c r="T280" s="31" t="s">
        <v>32</v>
      </c>
      <c r="U280" s="6" t="s">
        <v>32</v>
      </c>
      <c r="V280" s="31" t="s">
        <v>32</v>
      </c>
      <c r="W280" s="13" t="s">
        <v>32</v>
      </c>
      <c r="X280" s="13" t="s">
        <v>32</v>
      </c>
      <c r="Y280" s="6" t="s">
        <v>32</v>
      </c>
      <c r="Z280" s="6" t="s">
        <v>32</v>
      </c>
      <c r="AA280" s="18" t="s">
        <v>32</v>
      </c>
      <c r="AB280" s="18" t="s">
        <v>32</v>
      </c>
      <c r="AC280" s="18" t="s">
        <v>32</v>
      </c>
      <c r="AD280" s="18" t="s">
        <v>32</v>
      </c>
      <c r="AE280" s="18" t="s">
        <v>32</v>
      </c>
    </row>
    <row r="281">
      <c r="A281" s="33" t="s">
        <v>333</v>
      </c>
      <c r="B281" s="18" t="s">
        <v>32</v>
      </c>
      <c r="C281" s="18" t="s">
        <v>32</v>
      </c>
      <c r="D281" s="13" t="s">
        <v>33</v>
      </c>
      <c r="E281" s="31" t="s">
        <v>34</v>
      </c>
      <c r="F281" s="6" t="s">
        <v>35</v>
      </c>
      <c r="G281" s="18" t="s">
        <v>36</v>
      </c>
      <c r="H281" s="18" t="s">
        <v>32</v>
      </c>
      <c r="I281" s="18" t="s">
        <v>32</v>
      </c>
      <c r="J281" s="15" t="s">
        <v>32</v>
      </c>
      <c r="K281" s="6" t="s">
        <v>32</v>
      </c>
      <c r="L281" s="13" t="s">
        <v>32</v>
      </c>
      <c r="M281" s="26">
        <v>0</v>
      </c>
      <c r="N281" s="6" t="s">
        <v>37</v>
      </c>
      <c r="O281" s="34"/>
      <c r="Q281" s="31" t="s">
        <v>32</v>
      </c>
      <c r="R281" s="32" t="s">
        <v>32</v>
      </c>
      <c r="S281" s="31" t="s">
        <v>32</v>
      </c>
      <c r="T281" s="31" t="s">
        <v>32</v>
      </c>
      <c r="U281" s="6" t="s">
        <v>32</v>
      </c>
      <c r="V281" s="31" t="s">
        <v>32</v>
      </c>
      <c r="W281" s="13" t="s">
        <v>32</v>
      </c>
      <c r="X281" s="13" t="s">
        <v>32</v>
      </c>
      <c r="Y281" s="6" t="s">
        <v>32</v>
      </c>
      <c r="Z281" s="6" t="s">
        <v>32</v>
      </c>
      <c r="AA281" s="18" t="s">
        <v>32</v>
      </c>
      <c r="AB281" s="18" t="s">
        <v>32</v>
      </c>
      <c r="AC281" s="18" t="s">
        <v>32</v>
      </c>
      <c r="AD281" s="18" t="s">
        <v>32</v>
      </c>
      <c r="AE281" s="18" t="s">
        <v>32</v>
      </c>
    </row>
    <row r="282">
      <c r="A282" s="33" t="s">
        <v>334</v>
      </c>
      <c r="B282" s="18" t="s">
        <v>32</v>
      </c>
      <c r="C282" s="18" t="s">
        <v>32</v>
      </c>
      <c r="D282" s="13" t="s">
        <v>33</v>
      </c>
      <c r="E282" s="31" t="s">
        <v>34</v>
      </c>
      <c r="F282" s="6" t="s">
        <v>35</v>
      </c>
      <c r="G282" s="18" t="s">
        <v>36</v>
      </c>
      <c r="H282" s="18" t="s">
        <v>32</v>
      </c>
      <c r="I282" s="18" t="s">
        <v>32</v>
      </c>
      <c r="J282" s="15" t="s">
        <v>32</v>
      </c>
      <c r="K282" s="6" t="s">
        <v>32</v>
      </c>
      <c r="L282" s="13" t="s">
        <v>32</v>
      </c>
      <c r="M282" s="26">
        <v>0</v>
      </c>
      <c r="N282" s="6" t="s">
        <v>37</v>
      </c>
      <c r="O282" s="34"/>
      <c r="Q282" s="31" t="s">
        <v>32</v>
      </c>
      <c r="R282" s="32" t="s">
        <v>32</v>
      </c>
      <c r="S282" s="31" t="s">
        <v>32</v>
      </c>
      <c r="T282" s="31" t="s">
        <v>32</v>
      </c>
      <c r="U282" s="6" t="s">
        <v>32</v>
      </c>
      <c r="V282" s="31" t="s">
        <v>32</v>
      </c>
      <c r="W282" s="13" t="s">
        <v>32</v>
      </c>
      <c r="X282" s="13" t="s">
        <v>32</v>
      </c>
      <c r="Y282" s="6" t="s">
        <v>32</v>
      </c>
      <c r="Z282" s="6" t="s">
        <v>32</v>
      </c>
      <c r="AA282" s="18" t="s">
        <v>32</v>
      </c>
      <c r="AB282" s="18" t="s">
        <v>32</v>
      </c>
      <c r="AC282" s="18" t="s">
        <v>32</v>
      </c>
      <c r="AD282" s="18" t="s">
        <v>32</v>
      </c>
      <c r="AE282" s="18" t="s">
        <v>32</v>
      </c>
    </row>
    <row r="283">
      <c r="A283" s="33" t="s">
        <v>335</v>
      </c>
      <c r="B283" s="18" t="s">
        <v>336</v>
      </c>
      <c r="C283" s="18" t="s">
        <v>266</v>
      </c>
      <c r="D283" s="13" t="s">
        <v>33</v>
      </c>
      <c r="E283" s="31" t="s">
        <v>34</v>
      </c>
      <c r="F283" s="6" t="s">
        <v>267</v>
      </c>
      <c r="G283" s="18" t="s">
        <v>36</v>
      </c>
      <c r="H283" s="18" t="s">
        <v>32</v>
      </c>
      <c r="I283" s="18" t="s">
        <v>32</v>
      </c>
      <c r="J283" s="15" t="s">
        <v>32</v>
      </c>
      <c r="K283" s="6" t="s">
        <v>32</v>
      </c>
      <c r="L283" s="13" t="s">
        <v>32</v>
      </c>
      <c r="M283" s="26">
        <v>0</v>
      </c>
      <c r="N283" s="6" t="s">
        <v>37</v>
      </c>
      <c r="O283" s="34"/>
      <c r="Q283" s="31" t="s">
        <v>32</v>
      </c>
      <c r="R283" s="32" t="s">
        <v>32</v>
      </c>
      <c r="S283" s="31" t="s">
        <v>32</v>
      </c>
      <c r="T283" s="31" t="s">
        <v>32</v>
      </c>
      <c r="U283" s="6" t="s">
        <v>32</v>
      </c>
      <c r="V283" s="31" t="s">
        <v>32</v>
      </c>
      <c r="W283" s="13" t="s">
        <v>32</v>
      </c>
      <c r="X283" s="13" t="s">
        <v>32</v>
      </c>
      <c r="Y283" s="6" t="s">
        <v>32</v>
      </c>
      <c r="Z283" s="6" t="s">
        <v>32</v>
      </c>
      <c r="AA283" s="18" t="s">
        <v>32</v>
      </c>
      <c r="AB283" s="18" t="s">
        <v>32</v>
      </c>
      <c r="AC283" s="18" t="s">
        <v>32</v>
      </c>
      <c r="AD283" s="18" t="s">
        <v>32</v>
      </c>
      <c r="AE283" s="18" t="s">
        <v>32</v>
      </c>
    </row>
    <row r="284">
      <c r="A284" s="33" t="s">
        <v>337</v>
      </c>
      <c r="B284" s="18" t="s">
        <v>338</v>
      </c>
      <c r="C284" s="18" t="s">
        <v>266</v>
      </c>
      <c r="D284" s="13" t="s">
        <v>33</v>
      </c>
      <c r="E284" s="31" t="s">
        <v>34</v>
      </c>
      <c r="F284" s="6" t="s">
        <v>267</v>
      </c>
      <c r="G284" s="18" t="s">
        <v>36</v>
      </c>
      <c r="H284" s="18" t="s">
        <v>32</v>
      </c>
      <c r="I284" s="18" t="s">
        <v>32</v>
      </c>
      <c r="J284" s="15" t="s">
        <v>32</v>
      </c>
      <c r="K284" s="6" t="s">
        <v>32</v>
      </c>
      <c r="L284" s="13" t="s">
        <v>32</v>
      </c>
      <c r="M284" s="26">
        <v>0</v>
      </c>
      <c r="N284" s="6" t="s">
        <v>37</v>
      </c>
      <c r="O284" s="34"/>
      <c r="Q284" s="31" t="s">
        <v>32</v>
      </c>
      <c r="R284" s="32" t="s">
        <v>32</v>
      </c>
      <c r="S284" s="31" t="s">
        <v>32</v>
      </c>
      <c r="T284" s="31" t="s">
        <v>32</v>
      </c>
      <c r="U284" s="6" t="s">
        <v>32</v>
      </c>
      <c r="V284" s="31" t="s">
        <v>32</v>
      </c>
      <c r="W284" s="13" t="s">
        <v>32</v>
      </c>
      <c r="X284" s="13" t="s">
        <v>32</v>
      </c>
      <c r="Y284" s="6" t="s">
        <v>32</v>
      </c>
      <c r="Z284" s="6" t="s">
        <v>32</v>
      </c>
      <c r="AA284" s="18" t="s">
        <v>32</v>
      </c>
      <c r="AB284" s="18" t="s">
        <v>32</v>
      </c>
      <c r="AC284" s="18" t="s">
        <v>32</v>
      </c>
      <c r="AD284" s="18" t="s">
        <v>32</v>
      </c>
      <c r="AE284" s="18" t="s">
        <v>32</v>
      </c>
    </row>
    <row r="285">
      <c r="A285" s="33" t="s">
        <v>339</v>
      </c>
      <c r="B285" s="18" t="s">
        <v>340</v>
      </c>
      <c r="C285" s="18" t="s">
        <v>266</v>
      </c>
      <c r="D285" s="13" t="s">
        <v>33</v>
      </c>
      <c r="E285" s="31" t="s">
        <v>34</v>
      </c>
      <c r="F285" s="6" t="s">
        <v>267</v>
      </c>
      <c r="G285" s="18" t="s">
        <v>36</v>
      </c>
      <c r="H285" s="18" t="s">
        <v>32</v>
      </c>
      <c r="I285" s="18" t="s">
        <v>32</v>
      </c>
      <c r="J285" s="15" t="s">
        <v>32</v>
      </c>
      <c r="K285" s="6" t="s">
        <v>32</v>
      </c>
      <c r="L285" s="13" t="s">
        <v>32</v>
      </c>
      <c r="M285" s="26">
        <v>0</v>
      </c>
      <c r="N285" s="6" t="s">
        <v>37</v>
      </c>
      <c r="O285" s="34"/>
      <c r="Q285" s="31" t="s">
        <v>32</v>
      </c>
      <c r="R285" s="32" t="s">
        <v>32</v>
      </c>
      <c r="S285" s="31" t="s">
        <v>32</v>
      </c>
      <c r="T285" s="31" t="s">
        <v>32</v>
      </c>
      <c r="U285" s="6" t="s">
        <v>32</v>
      </c>
      <c r="V285" s="31" t="s">
        <v>32</v>
      </c>
      <c r="W285" s="13" t="s">
        <v>32</v>
      </c>
      <c r="X285" s="13" t="s">
        <v>32</v>
      </c>
      <c r="Y285" s="6" t="s">
        <v>32</v>
      </c>
      <c r="Z285" s="6" t="s">
        <v>32</v>
      </c>
      <c r="AA285" s="18" t="s">
        <v>32</v>
      </c>
      <c r="AB285" s="18" t="s">
        <v>32</v>
      </c>
      <c r="AC285" s="18" t="s">
        <v>32</v>
      </c>
      <c r="AD285" s="18" t="s">
        <v>32</v>
      </c>
      <c r="AE285" s="18" t="s">
        <v>32</v>
      </c>
    </row>
    <row r="286">
      <c r="A286" s="33" t="s">
        <v>341</v>
      </c>
      <c r="B286" s="18" t="s">
        <v>32</v>
      </c>
      <c r="C286" s="18" t="s">
        <v>32</v>
      </c>
      <c r="D286" s="13" t="s">
        <v>33</v>
      </c>
      <c r="E286" s="31" t="s">
        <v>34</v>
      </c>
      <c r="F286" s="6" t="s">
        <v>35</v>
      </c>
      <c r="G286" s="18" t="s">
        <v>36</v>
      </c>
      <c r="H286" s="18" t="s">
        <v>32</v>
      </c>
      <c r="I286" s="18" t="s">
        <v>32</v>
      </c>
      <c r="J286" s="15" t="s">
        <v>32</v>
      </c>
      <c r="K286" s="6" t="s">
        <v>32</v>
      </c>
      <c r="L286" s="13" t="s">
        <v>32</v>
      </c>
      <c r="M286" s="26">
        <v>0</v>
      </c>
      <c r="N286" s="6" t="s">
        <v>37</v>
      </c>
      <c r="O286" s="34"/>
      <c r="Q286" s="31" t="s">
        <v>32</v>
      </c>
      <c r="R286" s="32" t="s">
        <v>32</v>
      </c>
      <c r="S286" s="31" t="s">
        <v>32</v>
      </c>
      <c r="T286" s="31" t="s">
        <v>32</v>
      </c>
      <c r="U286" s="6" t="s">
        <v>32</v>
      </c>
      <c r="V286" s="31" t="s">
        <v>32</v>
      </c>
      <c r="W286" s="13" t="s">
        <v>32</v>
      </c>
      <c r="X286" s="13" t="s">
        <v>32</v>
      </c>
      <c r="Y286" s="6" t="s">
        <v>32</v>
      </c>
      <c r="Z286" s="6" t="s">
        <v>32</v>
      </c>
      <c r="AA286" s="18" t="s">
        <v>32</v>
      </c>
      <c r="AB286" s="18" t="s">
        <v>32</v>
      </c>
      <c r="AC286" s="18" t="s">
        <v>32</v>
      </c>
      <c r="AD286" s="18" t="s">
        <v>32</v>
      </c>
      <c r="AE286" s="18" t="s">
        <v>32</v>
      </c>
    </row>
    <row r="287">
      <c r="A287" s="33" t="s">
        <v>342</v>
      </c>
      <c r="B287" s="18" t="s">
        <v>32</v>
      </c>
      <c r="C287" s="18" t="s">
        <v>32</v>
      </c>
      <c r="D287" s="13" t="s">
        <v>33</v>
      </c>
      <c r="E287" s="31" t="s">
        <v>34</v>
      </c>
      <c r="F287" s="6" t="s">
        <v>35</v>
      </c>
      <c r="G287" s="18" t="s">
        <v>36</v>
      </c>
      <c r="H287" s="18" t="s">
        <v>32</v>
      </c>
      <c r="I287" s="18" t="s">
        <v>32</v>
      </c>
      <c r="J287" s="15" t="s">
        <v>32</v>
      </c>
      <c r="K287" s="6" t="s">
        <v>32</v>
      </c>
      <c r="L287" s="13" t="s">
        <v>32</v>
      </c>
      <c r="M287" s="26">
        <v>0</v>
      </c>
      <c r="N287" s="6" t="s">
        <v>37</v>
      </c>
      <c r="O287" s="34"/>
      <c r="Q287" s="31" t="s">
        <v>32</v>
      </c>
      <c r="R287" s="32" t="s">
        <v>32</v>
      </c>
      <c r="S287" s="31" t="s">
        <v>32</v>
      </c>
      <c r="T287" s="31" t="s">
        <v>32</v>
      </c>
      <c r="U287" s="6" t="s">
        <v>32</v>
      </c>
      <c r="V287" s="31" t="s">
        <v>32</v>
      </c>
      <c r="W287" s="13" t="s">
        <v>32</v>
      </c>
      <c r="X287" s="13" t="s">
        <v>32</v>
      </c>
      <c r="Y287" s="6" t="s">
        <v>32</v>
      </c>
      <c r="Z287" s="6" t="s">
        <v>32</v>
      </c>
      <c r="AA287" s="18" t="s">
        <v>32</v>
      </c>
      <c r="AB287" s="18" t="s">
        <v>32</v>
      </c>
      <c r="AC287" s="18" t="s">
        <v>32</v>
      </c>
      <c r="AD287" s="18" t="s">
        <v>32</v>
      </c>
      <c r="AE287" s="18" t="s">
        <v>32</v>
      </c>
    </row>
    <row r="288">
      <c r="A288" s="33" t="s">
        <v>343</v>
      </c>
      <c r="B288" s="18" t="s">
        <v>32</v>
      </c>
      <c r="C288" s="18" t="s">
        <v>32</v>
      </c>
      <c r="D288" s="13" t="s">
        <v>33</v>
      </c>
      <c r="E288" s="31" t="s">
        <v>34</v>
      </c>
      <c r="F288" s="6" t="s">
        <v>22</v>
      </c>
      <c r="G288" s="18" t="s">
        <v>36</v>
      </c>
      <c r="H288" s="18" t="s">
        <v>32</v>
      </c>
      <c r="I288" s="18" t="s">
        <v>32</v>
      </c>
      <c r="J288" s="15" t="s">
        <v>32</v>
      </c>
      <c r="K288" s="6" t="s">
        <v>32</v>
      </c>
      <c r="L288" s="13" t="s">
        <v>32</v>
      </c>
      <c r="M288" s="26">
        <v>0</v>
      </c>
      <c r="N288" s="6" t="s">
        <v>37</v>
      </c>
      <c r="O288" s="34"/>
      <c r="Q288" s="31" t="s">
        <v>32</v>
      </c>
      <c r="R288" s="32" t="s">
        <v>32</v>
      </c>
      <c r="S288" s="31" t="s">
        <v>32</v>
      </c>
      <c r="T288" s="31" t="s">
        <v>32</v>
      </c>
      <c r="U288" s="6" t="s">
        <v>32</v>
      </c>
      <c r="V288" s="31" t="s">
        <v>32</v>
      </c>
      <c r="W288" s="13" t="s">
        <v>344</v>
      </c>
      <c r="X288" s="13" t="s">
        <v>32</v>
      </c>
      <c r="Y288" s="6" t="s">
        <v>139</v>
      </c>
      <c r="Z288" s="6" t="s">
        <v>133</v>
      </c>
      <c r="AA288" s="18" t="s">
        <v>32</v>
      </c>
      <c r="AB288" s="18" t="s">
        <v>32</v>
      </c>
      <c r="AC288" s="18" t="s">
        <v>32</v>
      </c>
      <c r="AD288" s="18" t="s">
        <v>32</v>
      </c>
      <c r="AE288" s="18" t="s">
        <v>32</v>
      </c>
    </row>
    <row r="289">
      <c r="A289" s="33" t="s">
        <v>345</v>
      </c>
      <c r="B289" s="18" t="s">
        <v>32</v>
      </c>
      <c r="C289" s="18" t="s">
        <v>32</v>
      </c>
      <c r="D289" s="13" t="s">
        <v>33</v>
      </c>
      <c r="E289" s="31" t="s">
        <v>34</v>
      </c>
      <c r="F289" s="6" t="s">
        <v>35</v>
      </c>
      <c r="G289" s="18" t="s">
        <v>36</v>
      </c>
      <c r="H289" s="18" t="s">
        <v>32</v>
      </c>
      <c r="I289" s="18" t="s">
        <v>32</v>
      </c>
      <c r="J289" s="15" t="s">
        <v>32</v>
      </c>
      <c r="K289" s="6" t="s">
        <v>32</v>
      </c>
      <c r="L289" s="13" t="s">
        <v>32</v>
      </c>
      <c r="M289" s="26">
        <v>0</v>
      </c>
      <c r="N289" s="6" t="s">
        <v>37</v>
      </c>
      <c r="O289" s="34"/>
      <c r="Q289" s="31" t="s">
        <v>32</v>
      </c>
      <c r="R289" s="32" t="s">
        <v>32</v>
      </c>
      <c r="S289" s="31" t="s">
        <v>32</v>
      </c>
      <c r="T289" s="31" t="s">
        <v>32</v>
      </c>
      <c r="U289" s="6" t="s">
        <v>32</v>
      </c>
      <c r="V289" s="31" t="s">
        <v>32</v>
      </c>
      <c r="W289" s="13" t="s">
        <v>32</v>
      </c>
      <c r="X289" s="13" t="s">
        <v>32</v>
      </c>
      <c r="Y289" s="6" t="s">
        <v>32</v>
      </c>
      <c r="Z289" s="6" t="s">
        <v>32</v>
      </c>
      <c r="AA289" s="18" t="s">
        <v>32</v>
      </c>
      <c r="AB289" s="18" t="s">
        <v>32</v>
      </c>
      <c r="AC289" s="18" t="s">
        <v>32</v>
      </c>
      <c r="AD289" s="18" t="s">
        <v>32</v>
      </c>
      <c r="AE289" s="18" t="s">
        <v>32</v>
      </c>
    </row>
    <row r="290">
      <c r="A290" s="33" t="s">
        <v>346</v>
      </c>
      <c r="B290" s="18" t="s">
        <v>32</v>
      </c>
      <c r="C290" s="18" t="s">
        <v>32</v>
      </c>
      <c r="D290" s="13" t="s">
        <v>33</v>
      </c>
      <c r="E290" s="31" t="s">
        <v>34</v>
      </c>
      <c r="F290" s="6" t="s">
        <v>22</v>
      </c>
      <c r="G290" s="18" t="s">
        <v>36</v>
      </c>
      <c r="H290" s="18" t="s">
        <v>32</v>
      </c>
      <c r="I290" s="18" t="s">
        <v>32</v>
      </c>
      <c r="J290" s="15" t="s">
        <v>32</v>
      </c>
      <c r="K290" s="6" t="s">
        <v>32</v>
      </c>
      <c r="L290" s="13" t="s">
        <v>32</v>
      </c>
      <c r="M290" s="26">
        <v>0</v>
      </c>
      <c r="N290" s="6" t="s">
        <v>37</v>
      </c>
      <c r="O290" s="34"/>
      <c r="Q290" s="31" t="s">
        <v>32</v>
      </c>
      <c r="R290" s="32" t="s">
        <v>32</v>
      </c>
      <c r="S290" s="31" t="s">
        <v>32</v>
      </c>
      <c r="T290" s="31" t="s">
        <v>32</v>
      </c>
      <c r="U290" s="6" t="s">
        <v>32</v>
      </c>
      <c r="V290" s="31" t="s">
        <v>32</v>
      </c>
      <c r="W290" s="13" t="s">
        <v>347</v>
      </c>
      <c r="X290" s="13" t="s">
        <v>325</v>
      </c>
      <c r="Y290" s="6" t="s">
        <v>348</v>
      </c>
      <c r="Z290" s="6" t="s">
        <v>349</v>
      </c>
      <c r="AA290" s="18" t="s">
        <v>32</v>
      </c>
      <c r="AB290" s="18" t="s">
        <v>32</v>
      </c>
      <c r="AC290" s="18" t="s">
        <v>32</v>
      </c>
      <c r="AD290" s="18" t="s">
        <v>32</v>
      </c>
      <c r="AE290" s="18" t="s">
        <v>32</v>
      </c>
    </row>
    <row r="291">
      <c r="A291" s="33" t="s">
        <v>350</v>
      </c>
      <c r="B291" s="18" t="s">
        <v>32</v>
      </c>
      <c r="C291" s="18" t="s">
        <v>32</v>
      </c>
      <c r="D291" s="13" t="s">
        <v>33</v>
      </c>
      <c r="E291" s="31" t="s">
        <v>34</v>
      </c>
      <c r="F291" s="6" t="s">
        <v>22</v>
      </c>
      <c r="G291" s="18" t="s">
        <v>36</v>
      </c>
      <c r="H291" s="18" t="s">
        <v>32</v>
      </c>
      <c r="I291" s="18" t="s">
        <v>32</v>
      </c>
      <c r="J291" s="15" t="s">
        <v>32</v>
      </c>
      <c r="K291" s="6" t="s">
        <v>32</v>
      </c>
      <c r="L291" s="13" t="s">
        <v>32</v>
      </c>
      <c r="M291" s="26">
        <v>0</v>
      </c>
      <c r="N291" s="6" t="s">
        <v>37</v>
      </c>
      <c r="O291" s="34"/>
      <c r="Q291" s="31" t="s">
        <v>32</v>
      </c>
      <c r="R291" s="32" t="s">
        <v>32</v>
      </c>
      <c r="S291" s="31" t="s">
        <v>32</v>
      </c>
      <c r="T291" s="31" t="s">
        <v>32</v>
      </c>
      <c r="U291" s="6" t="s">
        <v>32</v>
      </c>
      <c r="V291" s="31" t="s">
        <v>32</v>
      </c>
      <c r="W291" s="13" t="s">
        <v>351</v>
      </c>
      <c r="X291" s="13" t="s">
        <v>352</v>
      </c>
      <c r="Y291" s="6" t="s">
        <v>139</v>
      </c>
      <c r="Z291" s="6" t="s">
        <v>133</v>
      </c>
      <c r="AA291" s="18" t="s">
        <v>32</v>
      </c>
      <c r="AB291" s="18" t="s">
        <v>32</v>
      </c>
      <c r="AC291" s="18" t="s">
        <v>32</v>
      </c>
      <c r="AD291" s="18" t="s">
        <v>32</v>
      </c>
      <c r="AE291" s="18" t="s">
        <v>32</v>
      </c>
    </row>
    <row r="292">
      <c r="A292" s="33" t="s">
        <v>353</v>
      </c>
      <c r="B292" s="18" t="s">
        <v>32</v>
      </c>
      <c r="C292" s="18" t="s">
        <v>32</v>
      </c>
      <c r="D292" s="13" t="s">
        <v>33</v>
      </c>
      <c r="E292" s="31" t="s">
        <v>34</v>
      </c>
      <c r="F292" s="6" t="s">
        <v>22</v>
      </c>
      <c r="G292" s="18" t="s">
        <v>36</v>
      </c>
      <c r="H292" s="18" t="s">
        <v>32</v>
      </c>
      <c r="I292" s="18" t="s">
        <v>32</v>
      </c>
      <c r="J292" s="15" t="s">
        <v>32</v>
      </c>
      <c r="K292" s="6" t="s">
        <v>32</v>
      </c>
      <c r="L292" s="13" t="s">
        <v>32</v>
      </c>
      <c r="M292" s="26">
        <v>0</v>
      </c>
      <c r="N292" s="6" t="s">
        <v>37</v>
      </c>
      <c r="O292" s="34"/>
      <c r="Q292" s="31" t="s">
        <v>32</v>
      </c>
      <c r="R292" s="32" t="s">
        <v>32</v>
      </c>
      <c r="S292" s="31" t="s">
        <v>32</v>
      </c>
      <c r="T292" s="31" t="s">
        <v>32</v>
      </c>
      <c r="U292" s="6" t="s">
        <v>32</v>
      </c>
      <c r="V292" s="31" t="s">
        <v>32</v>
      </c>
      <c r="W292" s="13" t="s">
        <v>354</v>
      </c>
      <c r="X292" s="13" t="s">
        <v>352</v>
      </c>
      <c r="Y292" s="6" t="s">
        <v>132</v>
      </c>
      <c r="Z292" s="6" t="s">
        <v>133</v>
      </c>
      <c r="AA292" s="18" t="s">
        <v>32</v>
      </c>
      <c r="AB292" s="18" t="s">
        <v>32</v>
      </c>
      <c r="AC292" s="18" t="s">
        <v>32</v>
      </c>
      <c r="AD292" s="18" t="s">
        <v>32</v>
      </c>
      <c r="AE292" s="18" t="s">
        <v>32</v>
      </c>
    </row>
    <row r="293">
      <c r="A293" s="33" t="s">
        <v>355</v>
      </c>
      <c r="B293" s="18" t="s">
        <v>32</v>
      </c>
      <c r="C293" s="18" t="s">
        <v>32</v>
      </c>
      <c r="D293" s="13" t="s">
        <v>33</v>
      </c>
      <c r="E293" s="31" t="s">
        <v>34</v>
      </c>
      <c r="F293" s="6" t="s">
        <v>22</v>
      </c>
      <c r="G293" s="18" t="s">
        <v>36</v>
      </c>
      <c r="H293" s="18" t="s">
        <v>32</v>
      </c>
      <c r="I293" s="18" t="s">
        <v>32</v>
      </c>
      <c r="J293" s="15" t="s">
        <v>32</v>
      </c>
      <c r="K293" s="6" t="s">
        <v>32</v>
      </c>
      <c r="L293" s="13" t="s">
        <v>32</v>
      </c>
      <c r="M293" s="26">
        <v>0</v>
      </c>
      <c r="N293" s="6" t="s">
        <v>37</v>
      </c>
      <c r="O293" s="34"/>
      <c r="Q293" s="31" t="s">
        <v>32</v>
      </c>
      <c r="R293" s="32" t="s">
        <v>32</v>
      </c>
      <c r="S293" s="31" t="s">
        <v>32</v>
      </c>
      <c r="T293" s="31" t="s">
        <v>32</v>
      </c>
      <c r="U293" s="6" t="s">
        <v>32</v>
      </c>
      <c r="V293" s="31" t="s">
        <v>32</v>
      </c>
      <c r="W293" s="13" t="s">
        <v>356</v>
      </c>
      <c r="X293" s="13" t="s">
        <v>352</v>
      </c>
      <c r="Y293" s="6" t="s">
        <v>139</v>
      </c>
      <c r="Z293" s="6" t="s">
        <v>133</v>
      </c>
      <c r="AA293" s="18" t="s">
        <v>32</v>
      </c>
      <c r="AB293" s="18" t="s">
        <v>32</v>
      </c>
      <c r="AC293" s="18" t="s">
        <v>32</v>
      </c>
      <c r="AD293" s="18" t="s">
        <v>32</v>
      </c>
      <c r="AE293" s="18" t="s">
        <v>32</v>
      </c>
    </row>
    <row r="294">
      <c r="A294" s="33" t="s">
        <v>357</v>
      </c>
      <c r="B294" s="18" t="s">
        <v>32</v>
      </c>
      <c r="C294" s="18" t="s">
        <v>32</v>
      </c>
      <c r="D294" s="13" t="s">
        <v>33</v>
      </c>
      <c r="E294" s="31" t="s">
        <v>34</v>
      </c>
      <c r="F294" s="6" t="s">
        <v>22</v>
      </c>
      <c r="G294" s="18" t="s">
        <v>36</v>
      </c>
      <c r="H294" s="18" t="s">
        <v>32</v>
      </c>
      <c r="I294" s="18" t="s">
        <v>32</v>
      </c>
      <c r="J294" s="15" t="s">
        <v>32</v>
      </c>
      <c r="K294" s="6" t="s">
        <v>32</v>
      </c>
      <c r="L294" s="13" t="s">
        <v>32</v>
      </c>
      <c r="M294" s="26">
        <v>0</v>
      </c>
      <c r="N294" s="6" t="s">
        <v>37</v>
      </c>
      <c r="O294" s="34"/>
      <c r="Q294" s="31" t="s">
        <v>32</v>
      </c>
      <c r="R294" s="32" t="s">
        <v>32</v>
      </c>
      <c r="S294" s="31" t="s">
        <v>32</v>
      </c>
      <c r="T294" s="31" t="s">
        <v>32</v>
      </c>
      <c r="U294" s="6" t="s">
        <v>32</v>
      </c>
      <c r="V294" s="31" t="s">
        <v>32</v>
      </c>
      <c r="W294" s="13" t="s">
        <v>358</v>
      </c>
      <c r="X294" s="13" t="s">
        <v>352</v>
      </c>
      <c r="Y294" s="6" t="s">
        <v>132</v>
      </c>
      <c r="Z294" s="6" t="s">
        <v>133</v>
      </c>
      <c r="AA294" s="18" t="s">
        <v>32</v>
      </c>
      <c r="AB294" s="18" t="s">
        <v>32</v>
      </c>
      <c r="AC294" s="18" t="s">
        <v>32</v>
      </c>
      <c r="AD294" s="18" t="s">
        <v>32</v>
      </c>
      <c r="AE294" s="18" t="s">
        <v>32</v>
      </c>
    </row>
    <row r="295">
      <c r="A295" s="33" t="s">
        <v>359</v>
      </c>
      <c r="B295" s="18" t="s">
        <v>32</v>
      </c>
      <c r="C295" s="18" t="s">
        <v>32</v>
      </c>
      <c r="D295" s="13" t="s">
        <v>33</v>
      </c>
      <c r="E295" s="31" t="s">
        <v>34</v>
      </c>
      <c r="F295" s="6" t="s">
        <v>22</v>
      </c>
      <c r="G295" s="18" t="s">
        <v>36</v>
      </c>
      <c r="H295" s="18" t="s">
        <v>32</v>
      </c>
      <c r="I295" s="18" t="s">
        <v>32</v>
      </c>
      <c r="J295" s="15" t="s">
        <v>32</v>
      </c>
      <c r="K295" s="6" t="s">
        <v>32</v>
      </c>
      <c r="L295" s="13" t="s">
        <v>32</v>
      </c>
      <c r="M295" s="26">
        <v>0</v>
      </c>
      <c r="N295" s="6" t="s">
        <v>37</v>
      </c>
      <c r="O295" s="34"/>
      <c r="Q295" s="31" t="s">
        <v>32</v>
      </c>
      <c r="R295" s="32" t="s">
        <v>32</v>
      </c>
      <c r="S295" s="31" t="s">
        <v>32</v>
      </c>
      <c r="T295" s="31" t="s">
        <v>32</v>
      </c>
      <c r="U295" s="6" t="s">
        <v>32</v>
      </c>
      <c r="V295" s="31" t="s">
        <v>32</v>
      </c>
      <c r="W295" s="13" t="s">
        <v>360</v>
      </c>
      <c r="X295" s="13" t="s">
        <v>352</v>
      </c>
      <c r="Y295" s="6" t="s">
        <v>139</v>
      </c>
      <c r="Z295" s="6" t="s">
        <v>349</v>
      </c>
      <c r="AA295" s="18" t="s">
        <v>32</v>
      </c>
      <c r="AB295" s="18" t="s">
        <v>32</v>
      </c>
      <c r="AC295" s="18" t="s">
        <v>32</v>
      </c>
      <c r="AD295" s="18" t="s">
        <v>32</v>
      </c>
      <c r="AE295" s="18" t="s">
        <v>32</v>
      </c>
    </row>
    <row r="296">
      <c r="A296" s="33" t="s">
        <v>361</v>
      </c>
      <c r="B296" s="18" t="s">
        <v>32</v>
      </c>
      <c r="C296" s="18" t="s">
        <v>32</v>
      </c>
      <c r="D296" s="13" t="s">
        <v>33</v>
      </c>
      <c r="E296" s="31" t="s">
        <v>34</v>
      </c>
      <c r="F296" s="6" t="s">
        <v>22</v>
      </c>
      <c r="G296" s="18" t="s">
        <v>36</v>
      </c>
      <c r="H296" s="18" t="s">
        <v>32</v>
      </c>
      <c r="I296" s="18" t="s">
        <v>32</v>
      </c>
      <c r="J296" s="15" t="s">
        <v>32</v>
      </c>
      <c r="K296" s="6" t="s">
        <v>32</v>
      </c>
      <c r="L296" s="13" t="s">
        <v>32</v>
      </c>
      <c r="M296" s="26">
        <v>0</v>
      </c>
      <c r="N296" s="6" t="s">
        <v>37</v>
      </c>
      <c r="O296" s="34"/>
      <c r="Q296" s="31" t="s">
        <v>32</v>
      </c>
      <c r="R296" s="32" t="s">
        <v>32</v>
      </c>
      <c r="S296" s="31" t="s">
        <v>32</v>
      </c>
      <c r="T296" s="31" t="s">
        <v>32</v>
      </c>
      <c r="U296" s="6" t="s">
        <v>32</v>
      </c>
      <c r="V296" s="31" t="s">
        <v>32</v>
      </c>
      <c r="W296" s="13" t="s">
        <v>362</v>
      </c>
      <c r="X296" s="13" t="s">
        <v>352</v>
      </c>
      <c r="Y296" s="6" t="s">
        <v>132</v>
      </c>
      <c r="Z296" s="6" t="s">
        <v>349</v>
      </c>
      <c r="AA296" s="18" t="s">
        <v>32</v>
      </c>
      <c r="AB296" s="18" t="s">
        <v>32</v>
      </c>
      <c r="AC296" s="18" t="s">
        <v>32</v>
      </c>
      <c r="AD296" s="18" t="s">
        <v>32</v>
      </c>
      <c r="AE296" s="18" t="s">
        <v>32</v>
      </c>
    </row>
    <row r="297">
      <c r="A297" s="33" t="s">
        <v>363</v>
      </c>
      <c r="B297" s="18" t="s">
        <v>32</v>
      </c>
      <c r="C297" s="18" t="s">
        <v>32</v>
      </c>
      <c r="D297" s="13" t="s">
        <v>33</v>
      </c>
      <c r="E297" s="31" t="s">
        <v>34</v>
      </c>
      <c r="F297" s="6" t="s">
        <v>22</v>
      </c>
      <c r="G297" s="18" t="s">
        <v>36</v>
      </c>
      <c r="H297" s="18" t="s">
        <v>32</v>
      </c>
      <c r="I297" s="18" t="s">
        <v>32</v>
      </c>
      <c r="J297" s="15" t="s">
        <v>32</v>
      </c>
      <c r="K297" s="6" t="s">
        <v>32</v>
      </c>
      <c r="L297" s="13" t="s">
        <v>32</v>
      </c>
      <c r="M297" s="26">
        <v>0</v>
      </c>
      <c r="N297" s="6" t="s">
        <v>37</v>
      </c>
      <c r="O297" s="34"/>
      <c r="Q297" s="31" t="s">
        <v>32</v>
      </c>
      <c r="R297" s="32" t="s">
        <v>32</v>
      </c>
      <c r="S297" s="31" t="s">
        <v>32</v>
      </c>
      <c r="T297" s="31" t="s">
        <v>32</v>
      </c>
      <c r="U297" s="6" t="s">
        <v>32</v>
      </c>
      <c r="V297" s="31" t="s">
        <v>32</v>
      </c>
      <c r="W297" s="13" t="s">
        <v>364</v>
      </c>
      <c r="X297" s="13" t="s">
        <v>352</v>
      </c>
      <c r="Y297" s="6" t="s">
        <v>139</v>
      </c>
      <c r="Z297" s="6" t="s">
        <v>349</v>
      </c>
      <c r="AA297" s="18" t="s">
        <v>32</v>
      </c>
      <c r="AB297" s="18" t="s">
        <v>32</v>
      </c>
      <c r="AC297" s="18" t="s">
        <v>32</v>
      </c>
      <c r="AD297" s="18" t="s">
        <v>32</v>
      </c>
      <c r="AE297" s="18" t="s">
        <v>32</v>
      </c>
    </row>
    <row r="298">
      <c r="A298" s="33" t="s">
        <v>365</v>
      </c>
      <c r="B298" s="18" t="s">
        <v>32</v>
      </c>
      <c r="C298" s="18" t="s">
        <v>32</v>
      </c>
      <c r="D298" s="13" t="s">
        <v>33</v>
      </c>
      <c r="E298" s="31" t="s">
        <v>34</v>
      </c>
      <c r="F298" s="6" t="s">
        <v>22</v>
      </c>
      <c r="G298" s="18" t="s">
        <v>36</v>
      </c>
      <c r="H298" s="18" t="s">
        <v>32</v>
      </c>
      <c r="I298" s="18" t="s">
        <v>32</v>
      </c>
      <c r="J298" s="15" t="s">
        <v>32</v>
      </c>
      <c r="K298" s="6" t="s">
        <v>32</v>
      </c>
      <c r="L298" s="13" t="s">
        <v>32</v>
      </c>
      <c r="M298" s="26">
        <v>0</v>
      </c>
      <c r="N298" s="6" t="s">
        <v>37</v>
      </c>
      <c r="O298" s="34"/>
      <c r="Q298" s="31" t="s">
        <v>32</v>
      </c>
      <c r="R298" s="32" t="s">
        <v>32</v>
      </c>
      <c r="S298" s="31" t="s">
        <v>32</v>
      </c>
      <c r="T298" s="31" t="s">
        <v>32</v>
      </c>
      <c r="U298" s="6" t="s">
        <v>32</v>
      </c>
      <c r="V298" s="31" t="s">
        <v>32</v>
      </c>
      <c r="W298" s="13" t="s">
        <v>366</v>
      </c>
      <c r="X298" s="13" t="s">
        <v>352</v>
      </c>
      <c r="Y298" s="6" t="s">
        <v>132</v>
      </c>
      <c r="Z298" s="6" t="s">
        <v>349</v>
      </c>
      <c r="AA298" s="18" t="s">
        <v>32</v>
      </c>
      <c r="AB298" s="18" t="s">
        <v>32</v>
      </c>
      <c r="AC298" s="18" t="s">
        <v>32</v>
      </c>
      <c r="AD298" s="18" t="s">
        <v>32</v>
      </c>
      <c r="AE298" s="18" t="s">
        <v>32</v>
      </c>
    </row>
    <row r="299">
      <c r="A299" s="33" t="s">
        <v>367</v>
      </c>
      <c r="B299" s="18" t="s">
        <v>32</v>
      </c>
      <c r="C299" s="18" t="s">
        <v>32</v>
      </c>
      <c r="D299" s="13" t="s">
        <v>33</v>
      </c>
      <c r="E299" s="31" t="s">
        <v>34</v>
      </c>
      <c r="F299" s="6" t="s">
        <v>22</v>
      </c>
      <c r="G299" s="18" t="s">
        <v>36</v>
      </c>
      <c r="H299" s="18" t="s">
        <v>32</v>
      </c>
      <c r="I299" s="18" t="s">
        <v>32</v>
      </c>
      <c r="J299" s="15" t="s">
        <v>32</v>
      </c>
      <c r="K299" s="6" t="s">
        <v>32</v>
      </c>
      <c r="L299" s="13" t="s">
        <v>32</v>
      </c>
      <c r="M299" s="26">
        <v>0</v>
      </c>
      <c r="N299" s="6" t="s">
        <v>37</v>
      </c>
      <c r="O299" s="34"/>
      <c r="Q299" s="31" t="s">
        <v>32</v>
      </c>
      <c r="R299" s="32" t="s">
        <v>32</v>
      </c>
      <c r="S299" s="31" t="s">
        <v>32</v>
      </c>
      <c r="T299" s="31" t="s">
        <v>32</v>
      </c>
      <c r="U299" s="6" t="s">
        <v>32</v>
      </c>
      <c r="V299" s="31" t="s">
        <v>32</v>
      </c>
      <c r="W299" s="13" t="s">
        <v>144</v>
      </c>
      <c r="X299" s="13" t="s">
        <v>32</v>
      </c>
      <c r="Y299" s="6" t="s">
        <v>139</v>
      </c>
      <c r="Z299" s="6" t="s">
        <v>368</v>
      </c>
      <c r="AA299" s="18" t="s">
        <v>32</v>
      </c>
      <c r="AB299" s="18" t="s">
        <v>32</v>
      </c>
      <c r="AC299" s="18" t="s">
        <v>32</v>
      </c>
      <c r="AD299" s="18" t="s">
        <v>32</v>
      </c>
      <c r="AE299" s="18" t="s">
        <v>32</v>
      </c>
    </row>
    <row r="300">
      <c r="A300" s="33" t="s">
        <v>369</v>
      </c>
      <c r="B300" s="18" t="s">
        <v>32</v>
      </c>
      <c r="C300" s="18" t="s">
        <v>32</v>
      </c>
      <c r="D300" s="13" t="s">
        <v>33</v>
      </c>
      <c r="E300" s="31" t="s">
        <v>34</v>
      </c>
      <c r="F300" s="6" t="s">
        <v>22</v>
      </c>
      <c r="G300" s="18" t="s">
        <v>36</v>
      </c>
      <c r="H300" s="18" t="s">
        <v>32</v>
      </c>
      <c r="I300" s="18" t="s">
        <v>32</v>
      </c>
      <c r="J300" s="15" t="s">
        <v>32</v>
      </c>
      <c r="K300" s="6" t="s">
        <v>32</v>
      </c>
      <c r="L300" s="13" t="s">
        <v>32</v>
      </c>
      <c r="M300" s="26">
        <v>0</v>
      </c>
      <c r="N300" s="6" t="s">
        <v>37</v>
      </c>
      <c r="O300" s="34"/>
      <c r="Q300" s="31" t="s">
        <v>32</v>
      </c>
      <c r="R300" s="32" t="s">
        <v>32</v>
      </c>
      <c r="S300" s="31" t="s">
        <v>32</v>
      </c>
      <c r="T300" s="31" t="s">
        <v>32</v>
      </c>
      <c r="U300" s="6" t="s">
        <v>32</v>
      </c>
      <c r="V300" s="31" t="s">
        <v>32</v>
      </c>
      <c r="W300" s="13" t="s">
        <v>370</v>
      </c>
      <c r="X300" s="13" t="s">
        <v>32</v>
      </c>
      <c r="Y300" s="6" t="s">
        <v>132</v>
      </c>
      <c r="Z300" s="6" t="s">
        <v>368</v>
      </c>
      <c r="AA300" s="18" t="s">
        <v>32</v>
      </c>
      <c r="AB300" s="18" t="s">
        <v>32</v>
      </c>
      <c r="AC300" s="18" t="s">
        <v>32</v>
      </c>
      <c r="AD300" s="18" t="s">
        <v>32</v>
      </c>
      <c r="AE300" s="18" t="s">
        <v>32</v>
      </c>
    </row>
    <row r="301">
      <c r="A301" s="33" t="s">
        <v>371</v>
      </c>
      <c r="B301" s="18" t="s">
        <v>32</v>
      </c>
      <c r="C301" s="18" t="s">
        <v>32</v>
      </c>
      <c r="D301" s="13" t="s">
        <v>33</v>
      </c>
      <c r="E301" s="31" t="s">
        <v>34</v>
      </c>
      <c r="F301" s="6" t="s">
        <v>22</v>
      </c>
      <c r="G301" s="18" t="s">
        <v>36</v>
      </c>
      <c r="H301" s="18" t="s">
        <v>32</v>
      </c>
      <c r="I301" s="18" t="s">
        <v>32</v>
      </c>
      <c r="J301" s="15" t="s">
        <v>32</v>
      </c>
      <c r="K301" s="6" t="s">
        <v>32</v>
      </c>
      <c r="L301" s="13" t="s">
        <v>32</v>
      </c>
      <c r="M301" s="26">
        <v>0</v>
      </c>
      <c r="N301" s="6" t="s">
        <v>37</v>
      </c>
      <c r="O301" s="34"/>
      <c r="Q301" s="31" t="s">
        <v>32</v>
      </c>
      <c r="R301" s="32" t="s">
        <v>32</v>
      </c>
      <c r="S301" s="31" t="s">
        <v>32</v>
      </c>
      <c r="T301" s="31" t="s">
        <v>32</v>
      </c>
      <c r="U301" s="6" t="s">
        <v>32</v>
      </c>
      <c r="V301" s="31" t="s">
        <v>32</v>
      </c>
      <c r="W301" s="13" t="s">
        <v>372</v>
      </c>
      <c r="X301" s="13" t="s">
        <v>352</v>
      </c>
      <c r="Y301" s="6" t="s">
        <v>139</v>
      </c>
      <c r="Z301" s="6" t="s">
        <v>373</v>
      </c>
      <c r="AA301" s="18" t="s">
        <v>32</v>
      </c>
      <c r="AB301" s="18" t="s">
        <v>32</v>
      </c>
      <c r="AC301" s="18" t="s">
        <v>32</v>
      </c>
      <c r="AD301" s="18" t="s">
        <v>32</v>
      </c>
      <c r="AE301" s="18" t="s">
        <v>32</v>
      </c>
    </row>
    <row r="302">
      <c r="A302" s="33" t="s">
        <v>374</v>
      </c>
      <c r="B302" s="18" t="s">
        <v>32</v>
      </c>
      <c r="C302" s="18" t="s">
        <v>32</v>
      </c>
      <c r="D302" s="13" t="s">
        <v>33</v>
      </c>
      <c r="E302" s="31" t="s">
        <v>34</v>
      </c>
      <c r="F302" s="6" t="s">
        <v>22</v>
      </c>
      <c r="G302" s="18" t="s">
        <v>36</v>
      </c>
      <c r="H302" s="18" t="s">
        <v>32</v>
      </c>
      <c r="I302" s="18" t="s">
        <v>32</v>
      </c>
      <c r="J302" s="15" t="s">
        <v>32</v>
      </c>
      <c r="K302" s="6" t="s">
        <v>32</v>
      </c>
      <c r="L302" s="13" t="s">
        <v>32</v>
      </c>
      <c r="M302" s="26">
        <v>0</v>
      </c>
      <c r="N302" s="6" t="s">
        <v>37</v>
      </c>
      <c r="O302" s="34"/>
      <c r="Q302" s="31" t="s">
        <v>32</v>
      </c>
      <c r="R302" s="32" t="s">
        <v>32</v>
      </c>
      <c r="S302" s="31" t="s">
        <v>32</v>
      </c>
      <c r="T302" s="31" t="s">
        <v>32</v>
      </c>
      <c r="U302" s="6" t="s">
        <v>32</v>
      </c>
      <c r="V302" s="31" t="s">
        <v>32</v>
      </c>
      <c r="W302" s="13" t="s">
        <v>375</v>
      </c>
      <c r="X302" s="13" t="s">
        <v>352</v>
      </c>
      <c r="Y302" s="6" t="s">
        <v>132</v>
      </c>
      <c r="Z302" s="6" t="s">
        <v>373</v>
      </c>
      <c r="AA302" s="18" t="s">
        <v>32</v>
      </c>
      <c r="AB302" s="18" t="s">
        <v>32</v>
      </c>
      <c r="AC302" s="18" t="s">
        <v>32</v>
      </c>
      <c r="AD302" s="18" t="s">
        <v>32</v>
      </c>
      <c r="AE302" s="18" t="s">
        <v>32</v>
      </c>
    </row>
    <row r="303">
      <c r="A303" s="33" t="s">
        <v>376</v>
      </c>
      <c r="B303" s="18" t="s">
        <v>32</v>
      </c>
      <c r="C303" s="18" t="s">
        <v>32</v>
      </c>
      <c r="D303" s="13" t="s">
        <v>33</v>
      </c>
      <c r="E303" s="31" t="s">
        <v>34</v>
      </c>
      <c r="F303" s="6" t="s">
        <v>22</v>
      </c>
      <c r="G303" s="18" t="s">
        <v>36</v>
      </c>
      <c r="H303" s="18" t="s">
        <v>32</v>
      </c>
      <c r="I303" s="18" t="s">
        <v>32</v>
      </c>
      <c r="J303" s="15" t="s">
        <v>32</v>
      </c>
      <c r="K303" s="6" t="s">
        <v>32</v>
      </c>
      <c r="L303" s="13" t="s">
        <v>32</v>
      </c>
      <c r="M303" s="26">
        <v>0</v>
      </c>
      <c r="N303" s="6" t="s">
        <v>37</v>
      </c>
      <c r="O303" s="34"/>
      <c r="Q303" s="31" t="s">
        <v>32</v>
      </c>
      <c r="R303" s="32" t="s">
        <v>32</v>
      </c>
      <c r="S303" s="31" t="s">
        <v>32</v>
      </c>
      <c r="T303" s="31" t="s">
        <v>32</v>
      </c>
      <c r="U303" s="6" t="s">
        <v>32</v>
      </c>
      <c r="V303" s="31" t="s">
        <v>32</v>
      </c>
      <c r="W303" s="13" t="s">
        <v>377</v>
      </c>
      <c r="X303" s="13" t="s">
        <v>352</v>
      </c>
      <c r="Y303" s="6" t="s">
        <v>139</v>
      </c>
      <c r="Z303" s="6" t="s">
        <v>373</v>
      </c>
      <c r="AA303" s="18" t="s">
        <v>32</v>
      </c>
      <c r="AB303" s="18" t="s">
        <v>32</v>
      </c>
      <c r="AC303" s="18" t="s">
        <v>32</v>
      </c>
      <c r="AD303" s="18" t="s">
        <v>32</v>
      </c>
      <c r="AE303" s="18" t="s">
        <v>32</v>
      </c>
    </row>
    <row r="304">
      <c r="A304" s="33" t="s">
        <v>378</v>
      </c>
      <c r="B304" s="18" t="s">
        <v>32</v>
      </c>
      <c r="C304" s="18" t="s">
        <v>32</v>
      </c>
      <c r="D304" s="13" t="s">
        <v>33</v>
      </c>
      <c r="E304" s="31" t="s">
        <v>34</v>
      </c>
      <c r="F304" s="6" t="s">
        <v>22</v>
      </c>
      <c r="G304" s="18" t="s">
        <v>36</v>
      </c>
      <c r="H304" s="18" t="s">
        <v>32</v>
      </c>
      <c r="I304" s="18" t="s">
        <v>32</v>
      </c>
      <c r="J304" s="15" t="s">
        <v>32</v>
      </c>
      <c r="K304" s="6" t="s">
        <v>32</v>
      </c>
      <c r="L304" s="13" t="s">
        <v>32</v>
      </c>
      <c r="M304" s="26">
        <v>0</v>
      </c>
      <c r="N304" s="6" t="s">
        <v>37</v>
      </c>
      <c r="O304" s="34"/>
      <c r="Q304" s="31" t="s">
        <v>32</v>
      </c>
      <c r="R304" s="32" t="s">
        <v>32</v>
      </c>
      <c r="S304" s="31" t="s">
        <v>32</v>
      </c>
      <c r="T304" s="31" t="s">
        <v>32</v>
      </c>
      <c r="U304" s="6" t="s">
        <v>32</v>
      </c>
      <c r="V304" s="31" t="s">
        <v>32</v>
      </c>
      <c r="W304" s="13" t="s">
        <v>379</v>
      </c>
      <c r="X304" s="13" t="s">
        <v>352</v>
      </c>
      <c r="Y304" s="6" t="s">
        <v>132</v>
      </c>
      <c r="Z304" s="6" t="s">
        <v>373</v>
      </c>
      <c r="AA304" s="18" t="s">
        <v>32</v>
      </c>
      <c r="AB304" s="18" t="s">
        <v>32</v>
      </c>
      <c r="AC304" s="18" t="s">
        <v>32</v>
      </c>
      <c r="AD304" s="18" t="s">
        <v>32</v>
      </c>
      <c r="AE304" s="18" t="s">
        <v>32</v>
      </c>
    </row>
    <row r="305">
      <c r="A305" s="33" t="s">
        <v>380</v>
      </c>
      <c r="B305" s="18" t="s">
        <v>32</v>
      </c>
      <c r="C305" s="18" t="s">
        <v>32</v>
      </c>
      <c r="D305" s="13" t="s">
        <v>33</v>
      </c>
      <c r="E305" s="31" t="s">
        <v>34</v>
      </c>
      <c r="F305" s="6" t="s">
        <v>22</v>
      </c>
      <c r="G305" s="18" t="s">
        <v>36</v>
      </c>
      <c r="H305" s="18" t="s">
        <v>32</v>
      </c>
      <c r="I305" s="18" t="s">
        <v>32</v>
      </c>
      <c r="J305" s="15" t="s">
        <v>32</v>
      </c>
      <c r="K305" s="6" t="s">
        <v>32</v>
      </c>
      <c r="L305" s="13" t="s">
        <v>32</v>
      </c>
      <c r="M305" s="26">
        <v>0</v>
      </c>
      <c r="N305" s="6" t="s">
        <v>37</v>
      </c>
      <c r="O305" s="34"/>
      <c r="Q305" s="31" t="s">
        <v>32</v>
      </c>
      <c r="R305" s="32" t="s">
        <v>32</v>
      </c>
      <c r="S305" s="31" t="s">
        <v>32</v>
      </c>
      <c r="T305" s="31" t="s">
        <v>32</v>
      </c>
      <c r="U305" s="6" t="s">
        <v>32</v>
      </c>
      <c r="V305" s="31" t="s">
        <v>32</v>
      </c>
      <c r="W305" s="13" t="s">
        <v>381</v>
      </c>
      <c r="X305" s="13" t="s">
        <v>352</v>
      </c>
      <c r="Y305" s="6" t="s">
        <v>139</v>
      </c>
      <c r="Z305" s="6" t="s">
        <v>373</v>
      </c>
      <c r="AA305" s="18" t="s">
        <v>32</v>
      </c>
      <c r="AB305" s="18" t="s">
        <v>32</v>
      </c>
      <c r="AC305" s="18" t="s">
        <v>32</v>
      </c>
      <c r="AD305" s="18" t="s">
        <v>32</v>
      </c>
      <c r="AE305" s="18" t="s">
        <v>32</v>
      </c>
    </row>
    <row r="306">
      <c r="A306" s="33" t="s">
        <v>382</v>
      </c>
      <c r="B306" s="18" t="s">
        <v>32</v>
      </c>
      <c r="C306" s="18" t="s">
        <v>32</v>
      </c>
      <c r="D306" s="13" t="s">
        <v>33</v>
      </c>
      <c r="E306" s="31" t="s">
        <v>34</v>
      </c>
      <c r="F306" s="6" t="s">
        <v>22</v>
      </c>
      <c r="G306" s="18" t="s">
        <v>36</v>
      </c>
      <c r="H306" s="18" t="s">
        <v>32</v>
      </c>
      <c r="I306" s="18" t="s">
        <v>32</v>
      </c>
      <c r="J306" s="15" t="s">
        <v>32</v>
      </c>
      <c r="K306" s="6" t="s">
        <v>32</v>
      </c>
      <c r="L306" s="13" t="s">
        <v>32</v>
      </c>
      <c r="M306" s="26">
        <v>0</v>
      </c>
      <c r="N306" s="6" t="s">
        <v>37</v>
      </c>
      <c r="O306" s="34"/>
      <c r="Q306" s="31" t="s">
        <v>32</v>
      </c>
      <c r="R306" s="32" t="s">
        <v>32</v>
      </c>
      <c r="S306" s="31" t="s">
        <v>32</v>
      </c>
      <c r="T306" s="31" t="s">
        <v>32</v>
      </c>
      <c r="U306" s="6" t="s">
        <v>32</v>
      </c>
      <c r="V306" s="31" t="s">
        <v>32</v>
      </c>
      <c r="W306" s="13" t="s">
        <v>383</v>
      </c>
      <c r="X306" s="13" t="s">
        <v>352</v>
      </c>
      <c r="Y306" s="6" t="s">
        <v>132</v>
      </c>
      <c r="Z306" s="6" t="s">
        <v>373</v>
      </c>
      <c r="AA306" s="18" t="s">
        <v>32</v>
      </c>
      <c r="AB306" s="18" t="s">
        <v>32</v>
      </c>
      <c r="AC306" s="18" t="s">
        <v>32</v>
      </c>
      <c r="AD306" s="18" t="s">
        <v>32</v>
      </c>
      <c r="AE306" s="18" t="s">
        <v>32</v>
      </c>
    </row>
    <row r="307">
      <c r="A307" s="33" t="s">
        <v>384</v>
      </c>
      <c r="B307" s="18" t="s">
        <v>32</v>
      </c>
      <c r="C307" s="18" t="s">
        <v>32</v>
      </c>
      <c r="D307" s="13" t="s">
        <v>33</v>
      </c>
      <c r="E307" s="31" t="s">
        <v>34</v>
      </c>
      <c r="F307" s="6" t="s">
        <v>35</v>
      </c>
      <c r="G307" s="18" t="s">
        <v>36</v>
      </c>
      <c r="H307" s="18" t="s">
        <v>32</v>
      </c>
      <c r="I307" s="18" t="s">
        <v>32</v>
      </c>
      <c r="J307" s="15" t="s">
        <v>32</v>
      </c>
      <c r="K307" s="6" t="s">
        <v>32</v>
      </c>
      <c r="L307" s="13" t="s">
        <v>32</v>
      </c>
      <c r="M307" s="26">
        <v>0</v>
      </c>
      <c r="N307" s="6" t="s">
        <v>37</v>
      </c>
      <c r="O307" s="34"/>
      <c r="Q307" s="31" t="s">
        <v>32</v>
      </c>
      <c r="R307" s="32" t="s">
        <v>32</v>
      </c>
      <c r="S307" s="31" t="s">
        <v>32</v>
      </c>
      <c r="T307" s="31" t="s">
        <v>32</v>
      </c>
      <c r="U307" s="6" t="s">
        <v>32</v>
      </c>
      <c r="V307" s="31" t="s">
        <v>32</v>
      </c>
      <c r="W307" s="13" t="s">
        <v>32</v>
      </c>
      <c r="X307" s="13" t="s">
        <v>32</v>
      </c>
      <c r="Y307" s="6" t="s">
        <v>32</v>
      </c>
      <c r="Z307" s="6" t="s">
        <v>32</v>
      </c>
      <c r="AA307" s="18" t="s">
        <v>32</v>
      </c>
      <c r="AB307" s="18" t="s">
        <v>32</v>
      </c>
      <c r="AC307" s="18" t="s">
        <v>32</v>
      </c>
      <c r="AD307" s="18" t="s">
        <v>32</v>
      </c>
      <c r="AE307" s="18" t="s">
        <v>32</v>
      </c>
    </row>
    <row r="308">
      <c r="A308" s="33" t="s">
        <v>385</v>
      </c>
      <c r="B308" s="18" t="s">
        <v>32</v>
      </c>
      <c r="C308" s="18" t="s">
        <v>32</v>
      </c>
      <c r="D308" s="13" t="s">
        <v>33</v>
      </c>
      <c r="E308" s="31" t="s">
        <v>34</v>
      </c>
      <c r="F308" s="6" t="s">
        <v>35</v>
      </c>
      <c r="G308" s="18" t="s">
        <v>36</v>
      </c>
      <c r="H308" s="18" t="s">
        <v>32</v>
      </c>
      <c r="I308" s="18" t="s">
        <v>32</v>
      </c>
      <c r="J308" s="15" t="s">
        <v>32</v>
      </c>
      <c r="K308" s="6" t="s">
        <v>32</v>
      </c>
      <c r="L308" s="13" t="s">
        <v>32</v>
      </c>
      <c r="M308" s="26">
        <v>0</v>
      </c>
      <c r="N308" s="6" t="s">
        <v>37</v>
      </c>
      <c r="O308" s="34"/>
      <c r="Q308" s="31" t="s">
        <v>32</v>
      </c>
      <c r="R308" s="32" t="s">
        <v>32</v>
      </c>
      <c r="S308" s="31" t="s">
        <v>32</v>
      </c>
      <c r="T308" s="31" t="s">
        <v>32</v>
      </c>
      <c r="U308" s="6" t="s">
        <v>32</v>
      </c>
      <c r="V308" s="31" t="s">
        <v>32</v>
      </c>
      <c r="W308" s="13" t="s">
        <v>32</v>
      </c>
      <c r="X308" s="13" t="s">
        <v>32</v>
      </c>
      <c r="Y308" s="6" t="s">
        <v>32</v>
      </c>
      <c r="Z308" s="6" t="s">
        <v>32</v>
      </c>
      <c r="AA308" s="18" t="s">
        <v>32</v>
      </c>
      <c r="AB308" s="18" t="s">
        <v>32</v>
      </c>
      <c r="AC308" s="18" t="s">
        <v>32</v>
      </c>
      <c r="AD308" s="18" t="s">
        <v>32</v>
      </c>
      <c r="AE308" s="18" t="s">
        <v>32</v>
      </c>
    </row>
    <row r="309">
      <c r="A309" s="33" t="s">
        <v>386</v>
      </c>
      <c r="B309" s="18" t="s">
        <v>32</v>
      </c>
      <c r="C309" s="18" t="s">
        <v>32</v>
      </c>
      <c r="D309" s="13" t="s">
        <v>33</v>
      </c>
      <c r="E309" s="31" t="s">
        <v>34</v>
      </c>
      <c r="F309" s="6" t="s">
        <v>35</v>
      </c>
      <c r="G309" s="18" t="s">
        <v>36</v>
      </c>
      <c r="H309" s="18" t="s">
        <v>32</v>
      </c>
      <c r="I309" s="18" t="s">
        <v>32</v>
      </c>
      <c r="J309" s="15" t="s">
        <v>32</v>
      </c>
      <c r="K309" s="6" t="s">
        <v>32</v>
      </c>
      <c r="L309" s="13" t="s">
        <v>32</v>
      </c>
      <c r="M309" s="26">
        <v>0</v>
      </c>
      <c r="N309" s="6" t="s">
        <v>37</v>
      </c>
      <c r="O309" s="34"/>
      <c r="Q309" s="31" t="s">
        <v>32</v>
      </c>
      <c r="R309" s="32" t="s">
        <v>32</v>
      </c>
      <c r="S309" s="31" t="s">
        <v>32</v>
      </c>
      <c r="T309" s="31" t="s">
        <v>32</v>
      </c>
      <c r="U309" s="6" t="s">
        <v>32</v>
      </c>
      <c r="V309" s="31" t="s">
        <v>32</v>
      </c>
      <c r="W309" s="13" t="s">
        <v>32</v>
      </c>
      <c r="X309" s="13" t="s">
        <v>32</v>
      </c>
      <c r="Y309" s="6" t="s">
        <v>32</v>
      </c>
      <c r="Z309" s="6" t="s">
        <v>32</v>
      </c>
      <c r="AA309" s="18" t="s">
        <v>32</v>
      </c>
      <c r="AB309" s="18" t="s">
        <v>32</v>
      </c>
      <c r="AC309" s="18" t="s">
        <v>32</v>
      </c>
      <c r="AD309" s="18" t="s">
        <v>32</v>
      </c>
      <c r="AE309" s="18" t="s">
        <v>32</v>
      </c>
    </row>
    <row r="310">
      <c r="A310" s="33" t="s">
        <v>387</v>
      </c>
      <c r="B310" s="18" t="s">
        <v>32</v>
      </c>
      <c r="C310" s="18" t="s">
        <v>32</v>
      </c>
      <c r="D310" s="13" t="s">
        <v>33</v>
      </c>
      <c r="E310" s="31" t="s">
        <v>34</v>
      </c>
      <c r="F310" s="6" t="s">
        <v>35</v>
      </c>
      <c r="G310" s="18" t="s">
        <v>36</v>
      </c>
      <c r="H310" s="18" t="s">
        <v>32</v>
      </c>
      <c r="I310" s="18" t="s">
        <v>32</v>
      </c>
      <c r="J310" s="15" t="s">
        <v>32</v>
      </c>
      <c r="K310" s="6" t="s">
        <v>32</v>
      </c>
      <c r="L310" s="13" t="s">
        <v>32</v>
      </c>
      <c r="M310" s="26">
        <v>0</v>
      </c>
      <c r="N310" s="6" t="s">
        <v>37</v>
      </c>
      <c r="O310" s="34"/>
      <c r="Q310" s="31" t="s">
        <v>32</v>
      </c>
      <c r="R310" s="32" t="s">
        <v>32</v>
      </c>
      <c r="S310" s="31" t="s">
        <v>32</v>
      </c>
      <c r="T310" s="31" t="s">
        <v>32</v>
      </c>
      <c r="U310" s="6" t="s">
        <v>32</v>
      </c>
      <c r="V310" s="31" t="s">
        <v>32</v>
      </c>
      <c r="W310" s="13" t="s">
        <v>32</v>
      </c>
      <c r="X310" s="13" t="s">
        <v>32</v>
      </c>
      <c r="Y310" s="6" t="s">
        <v>32</v>
      </c>
      <c r="Z310" s="6" t="s">
        <v>32</v>
      </c>
      <c r="AA310" s="18" t="s">
        <v>32</v>
      </c>
      <c r="AB310" s="18" t="s">
        <v>32</v>
      </c>
      <c r="AC310" s="18" t="s">
        <v>32</v>
      </c>
      <c r="AD310" s="18" t="s">
        <v>32</v>
      </c>
      <c r="AE310" s="18" t="s">
        <v>32</v>
      </c>
    </row>
    <row r="311">
      <c r="A311" s="33" t="s">
        <v>388</v>
      </c>
      <c r="B311" s="18" t="s">
        <v>32</v>
      </c>
      <c r="C311" s="18" t="s">
        <v>32</v>
      </c>
      <c r="D311" s="13" t="s">
        <v>33</v>
      </c>
      <c r="E311" s="31" t="s">
        <v>34</v>
      </c>
      <c r="F311" s="6" t="s">
        <v>35</v>
      </c>
      <c r="G311" s="18" t="s">
        <v>36</v>
      </c>
      <c r="H311" s="18" t="s">
        <v>32</v>
      </c>
      <c r="I311" s="18" t="s">
        <v>32</v>
      </c>
      <c r="J311" s="15" t="s">
        <v>32</v>
      </c>
      <c r="K311" s="6" t="s">
        <v>32</v>
      </c>
      <c r="L311" s="13" t="s">
        <v>32</v>
      </c>
      <c r="M311" s="26">
        <v>0</v>
      </c>
      <c r="N311" s="6" t="s">
        <v>37</v>
      </c>
      <c r="O311" s="34"/>
      <c r="Q311" s="31" t="s">
        <v>32</v>
      </c>
      <c r="R311" s="32" t="s">
        <v>32</v>
      </c>
      <c r="S311" s="31" t="s">
        <v>32</v>
      </c>
      <c r="T311" s="31" t="s">
        <v>32</v>
      </c>
      <c r="U311" s="6" t="s">
        <v>32</v>
      </c>
      <c r="V311" s="31" t="s">
        <v>32</v>
      </c>
      <c r="W311" s="13" t="s">
        <v>32</v>
      </c>
      <c r="X311" s="13" t="s">
        <v>32</v>
      </c>
      <c r="Y311" s="6" t="s">
        <v>32</v>
      </c>
      <c r="Z311" s="6" t="s">
        <v>32</v>
      </c>
      <c r="AA311" s="18" t="s">
        <v>32</v>
      </c>
      <c r="AB311" s="18" t="s">
        <v>32</v>
      </c>
      <c r="AC311" s="18" t="s">
        <v>32</v>
      </c>
      <c r="AD311" s="18" t="s">
        <v>32</v>
      </c>
      <c r="AE311" s="18" t="s">
        <v>32</v>
      </c>
    </row>
    <row r="312">
      <c r="A312" s="33" t="s">
        <v>389</v>
      </c>
      <c r="B312" s="18" t="s">
        <v>32</v>
      </c>
      <c r="C312" s="18" t="s">
        <v>32</v>
      </c>
      <c r="D312" s="13" t="s">
        <v>33</v>
      </c>
      <c r="E312" s="31" t="s">
        <v>34</v>
      </c>
      <c r="F312" s="6" t="s">
        <v>35</v>
      </c>
      <c r="G312" s="18" t="s">
        <v>36</v>
      </c>
      <c r="H312" s="18" t="s">
        <v>32</v>
      </c>
      <c r="I312" s="18" t="s">
        <v>32</v>
      </c>
      <c r="J312" s="15" t="s">
        <v>32</v>
      </c>
      <c r="K312" s="6" t="s">
        <v>32</v>
      </c>
      <c r="L312" s="13" t="s">
        <v>32</v>
      </c>
      <c r="M312" s="26">
        <v>0</v>
      </c>
      <c r="N312" s="6" t="s">
        <v>37</v>
      </c>
      <c r="O312" s="34"/>
      <c r="Q312" s="31" t="s">
        <v>32</v>
      </c>
      <c r="R312" s="32" t="s">
        <v>32</v>
      </c>
      <c r="S312" s="31" t="s">
        <v>32</v>
      </c>
      <c r="T312" s="31" t="s">
        <v>32</v>
      </c>
      <c r="U312" s="6" t="s">
        <v>32</v>
      </c>
      <c r="V312" s="31" t="s">
        <v>32</v>
      </c>
      <c r="W312" s="13" t="s">
        <v>32</v>
      </c>
      <c r="X312" s="13" t="s">
        <v>32</v>
      </c>
      <c r="Y312" s="6" t="s">
        <v>32</v>
      </c>
      <c r="Z312" s="6" t="s">
        <v>32</v>
      </c>
      <c r="AA312" s="18" t="s">
        <v>32</v>
      </c>
      <c r="AB312" s="18" t="s">
        <v>32</v>
      </c>
      <c r="AC312" s="18" t="s">
        <v>32</v>
      </c>
      <c r="AD312" s="18" t="s">
        <v>32</v>
      </c>
      <c r="AE312" s="18" t="s">
        <v>32</v>
      </c>
    </row>
    <row r="313">
      <c r="A313" s="33" t="s">
        <v>390</v>
      </c>
      <c r="B313" s="18" t="s">
        <v>32</v>
      </c>
      <c r="C313" s="18" t="s">
        <v>32</v>
      </c>
      <c r="D313" s="13" t="s">
        <v>33</v>
      </c>
      <c r="E313" s="31" t="s">
        <v>34</v>
      </c>
      <c r="F313" s="6" t="s">
        <v>35</v>
      </c>
      <c r="G313" s="18" t="s">
        <v>36</v>
      </c>
      <c r="H313" s="18" t="s">
        <v>32</v>
      </c>
      <c r="I313" s="18" t="s">
        <v>32</v>
      </c>
      <c r="J313" s="15" t="s">
        <v>32</v>
      </c>
      <c r="K313" s="6" t="s">
        <v>32</v>
      </c>
      <c r="L313" s="13" t="s">
        <v>32</v>
      </c>
      <c r="M313" s="26">
        <v>0</v>
      </c>
      <c r="N313" s="6" t="s">
        <v>37</v>
      </c>
      <c r="O313" s="34"/>
      <c r="Q313" s="31" t="s">
        <v>32</v>
      </c>
      <c r="R313" s="32" t="s">
        <v>32</v>
      </c>
      <c r="S313" s="31" t="s">
        <v>32</v>
      </c>
      <c r="T313" s="31" t="s">
        <v>32</v>
      </c>
      <c r="U313" s="6" t="s">
        <v>32</v>
      </c>
      <c r="V313" s="31" t="s">
        <v>32</v>
      </c>
      <c r="W313" s="13" t="s">
        <v>32</v>
      </c>
      <c r="X313" s="13" t="s">
        <v>32</v>
      </c>
      <c r="Y313" s="6" t="s">
        <v>32</v>
      </c>
      <c r="Z313" s="6" t="s">
        <v>32</v>
      </c>
      <c r="AA313" s="18" t="s">
        <v>32</v>
      </c>
      <c r="AB313" s="18" t="s">
        <v>32</v>
      </c>
      <c r="AC313" s="18" t="s">
        <v>32</v>
      </c>
      <c r="AD313" s="18" t="s">
        <v>32</v>
      </c>
      <c r="AE313" s="18" t="s">
        <v>32</v>
      </c>
    </row>
    <row r="314">
      <c r="A314" s="33" t="s">
        <v>391</v>
      </c>
      <c r="B314" s="18" t="s">
        <v>32</v>
      </c>
      <c r="C314" s="18" t="s">
        <v>32</v>
      </c>
      <c r="D314" s="13" t="s">
        <v>33</v>
      </c>
      <c r="E314" s="31" t="s">
        <v>34</v>
      </c>
      <c r="F314" s="6" t="s">
        <v>35</v>
      </c>
      <c r="G314" s="18" t="s">
        <v>36</v>
      </c>
      <c r="H314" s="18" t="s">
        <v>32</v>
      </c>
      <c r="I314" s="18" t="s">
        <v>32</v>
      </c>
      <c r="J314" s="15" t="s">
        <v>32</v>
      </c>
      <c r="K314" s="6" t="s">
        <v>32</v>
      </c>
      <c r="L314" s="13" t="s">
        <v>32</v>
      </c>
      <c r="M314" s="26">
        <v>0</v>
      </c>
      <c r="N314" s="6" t="s">
        <v>37</v>
      </c>
      <c r="O314" s="34"/>
      <c r="Q314" s="31" t="s">
        <v>32</v>
      </c>
      <c r="R314" s="32" t="s">
        <v>32</v>
      </c>
      <c r="S314" s="31" t="s">
        <v>32</v>
      </c>
      <c r="T314" s="31" t="s">
        <v>32</v>
      </c>
      <c r="U314" s="6" t="s">
        <v>32</v>
      </c>
      <c r="V314" s="31" t="s">
        <v>32</v>
      </c>
      <c r="W314" s="13" t="s">
        <v>32</v>
      </c>
      <c r="X314" s="13" t="s">
        <v>32</v>
      </c>
      <c r="Y314" s="6" t="s">
        <v>32</v>
      </c>
      <c r="Z314" s="6" t="s">
        <v>32</v>
      </c>
      <c r="AA314" s="18" t="s">
        <v>32</v>
      </c>
      <c r="AB314" s="18" t="s">
        <v>32</v>
      </c>
      <c r="AC314" s="18" t="s">
        <v>32</v>
      </c>
      <c r="AD314" s="18" t="s">
        <v>32</v>
      </c>
      <c r="AE314" s="18" t="s">
        <v>32</v>
      </c>
    </row>
    <row r="315">
      <c r="A315" s="33" t="s">
        <v>392</v>
      </c>
      <c r="B315" s="18" t="s">
        <v>32</v>
      </c>
      <c r="C315" s="18" t="s">
        <v>32</v>
      </c>
      <c r="D315" s="13" t="s">
        <v>33</v>
      </c>
      <c r="E315" s="31" t="s">
        <v>34</v>
      </c>
      <c r="F315" s="6" t="s">
        <v>35</v>
      </c>
      <c r="G315" s="18" t="s">
        <v>36</v>
      </c>
      <c r="H315" s="18" t="s">
        <v>32</v>
      </c>
      <c r="I315" s="18" t="s">
        <v>32</v>
      </c>
      <c r="J315" s="15" t="s">
        <v>32</v>
      </c>
      <c r="K315" s="6" t="s">
        <v>32</v>
      </c>
      <c r="L315" s="13" t="s">
        <v>32</v>
      </c>
      <c r="M315" s="26">
        <v>0</v>
      </c>
      <c r="N315" s="6" t="s">
        <v>37</v>
      </c>
      <c r="O315" s="34"/>
      <c r="Q315" s="31" t="s">
        <v>32</v>
      </c>
      <c r="R315" s="32" t="s">
        <v>32</v>
      </c>
      <c r="S315" s="31" t="s">
        <v>32</v>
      </c>
      <c r="T315" s="31" t="s">
        <v>32</v>
      </c>
      <c r="U315" s="6" t="s">
        <v>32</v>
      </c>
      <c r="V315" s="31" t="s">
        <v>32</v>
      </c>
      <c r="W315" s="13" t="s">
        <v>32</v>
      </c>
      <c r="X315" s="13" t="s">
        <v>32</v>
      </c>
      <c r="Y315" s="6" t="s">
        <v>32</v>
      </c>
      <c r="Z315" s="6" t="s">
        <v>32</v>
      </c>
      <c r="AA315" s="18" t="s">
        <v>32</v>
      </c>
      <c r="AB315" s="18" t="s">
        <v>32</v>
      </c>
      <c r="AC315" s="18" t="s">
        <v>32</v>
      </c>
      <c r="AD315" s="18" t="s">
        <v>32</v>
      </c>
      <c r="AE315" s="18" t="s">
        <v>32</v>
      </c>
    </row>
    <row r="316">
      <c r="A316" s="33" t="s">
        <v>393</v>
      </c>
      <c r="B316" s="18" t="s">
        <v>32</v>
      </c>
      <c r="C316" s="18" t="s">
        <v>32</v>
      </c>
      <c r="D316" s="13" t="s">
        <v>33</v>
      </c>
      <c r="E316" s="31" t="s">
        <v>34</v>
      </c>
      <c r="F316" s="6" t="s">
        <v>35</v>
      </c>
      <c r="G316" s="18" t="s">
        <v>36</v>
      </c>
      <c r="H316" s="18" t="s">
        <v>32</v>
      </c>
      <c r="I316" s="18" t="s">
        <v>32</v>
      </c>
      <c r="J316" s="15" t="s">
        <v>32</v>
      </c>
      <c r="K316" s="6" t="s">
        <v>32</v>
      </c>
      <c r="L316" s="13" t="s">
        <v>32</v>
      </c>
      <c r="M316" s="26">
        <v>0</v>
      </c>
      <c r="N316" s="6" t="s">
        <v>37</v>
      </c>
      <c r="O316" s="34"/>
      <c r="Q316" s="31" t="s">
        <v>32</v>
      </c>
      <c r="R316" s="32" t="s">
        <v>32</v>
      </c>
      <c r="S316" s="31" t="s">
        <v>32</v>
      </c>
      <c r="T316" s="31" t="s">
        <v>32</v>
      </c>
      <c r="U316" s="6" t="s">
        <v>32</v>
      </c>
      <c r="V316" s="31" t="s">
        <v>32</v>
      </c>
      <c r="W316" s="13" t="s">
        <v>32</v>
      </c>
      <c r="X316" s="13" t="s">
        <v>32</v>
      </c>
      <c r="Y316" s="6" t="s">
        <v>32</v>
      </c>
      <c r="Z316" s="6" t="s">
        <v>32</v>
      </c>
      <c r="AA316" s="18" t="s">
        <v>32</v>
      </c>
      <c r="AB316" s="18" t="s">
        <v>32</v>
      </c>
      <c r="AC316" s="18" t="s">
        <v>32</v>
      </c>
      <c r="AD316" s="18" t="s">
        <v>32</v>
      </c>
      <c r="AE316" s="18" t="s">
        <v>32</v>
      </c>
    </row>
    <row r="317">
      <c r="A317" s="33" t="s">
        <v>394</v>
      </c>
      <c r="B317" s="18" t="s">
        <v>32</v>
      </c>
      <c r="C317" s="18" t="s">
        <v>32</v>
      </c>
      <c r="D317" s="13" t="s">
        <v>33</v>
      </c>
      <c r="E317" s="31" t="s">
        <v>34</v>
      </c>
      <c r="F317" s="6" t="s">
        <v>35</v>
      </c>
      <c r="G317" s="18" t="s">
        <v>36</v>
      </c>
      <c r="H317" s="18" t="s">
        <v>32</v>
      </c>
      <c r="I317" s="18" t="s">
        <v>32</v>
      </c>
      <c r="J317" s="15" t="s">
        <v>32</v>
      </c>
      <c r="K317" s="6" t="s">
        <v>32</v>
      </c>
      <c r="L317" s="13" t="s">
        <v>32</v>
      </c>
      <c r="M317" s="26">
        <v>0</v>
      </c>
      <c r="N317" s="6" t="s">
        <v>37</v>
      </c>
      <c r="O317" s="34"/>
      <c r="Q317" s="31" t="s">
        <v>32</v>
      </c>
      <c r="R317" s="32" t="s">
        <v>32</v>
      </c>
      <c r="S317" s="31" t="s">
        <v>32</v>
      </c>
      <c r="T317" s="31" t="s">
        <v>32</v>
      </c>
      <c r="U317" s="6" t="s">
        <v>32</v>
      </c>
      <c r="V317" s="31" t="s">
        <v>32</v>
      </c>
      <c r="W317" s="13" t="s">
        <v>32</v>
      </c>
      <c r="X317" s="13" t="s">
        <v>32</v>
      </c>
      <c r="Y317" s="6" t="s">
        <v>32</v>
      </c>
      <c r="Z317" s="6" t="s">
        <v>32</v>
      </c>
      <c r="AA317" s="18" t="s">
        <v>32</v>
      </c>
      <c r="AB317" s="18" t="s">
        <v>32</v>
      </c>
      <c r="AC317" s="18" t="s">
        <v>32</v>
      </c>
      <c r="AD317" s="18" t="s">
        <v>32</v>
      </c>
      <c r="AE317" s="18" t="s">
        <v>32</v>
      </c>
    </row>
    <row r="318">
      <c r="A318" s="33" t="s">
        <v>395</v>
      </c>
      <c r="B318" s="18" t="s">
        <v>32</v>
      </c>
      <c r="C318" s="18" t="s">
        <v>32</v>
      </c>
      <c r="D318" s="13" t="s">
        <v>33</v>
      </c>
      <c r="E318" s="31" t="s">
        <v>34</v>
      </c>
      <c r="F318" s="6" t="s">
        <v>35</v>
      </c>
      <c r="G318" s="18" t="s">
        <v>36</v>
      </c>
      <c r="H318" s="18" t="s">
        <v>32</v>
      </c>
      <c r="I318" s="18" t="s">
        <v>32</v>
      </c>
      <c r="J318" s="15" t="s">
        <v>32</v>
      </c>
      <c r="K318" s="6" t="s">
        <v>32</v>
      </c>
      <c r="L318" s="13" t="s">
        <v>32</v>
      </c>
      <c r="M318" s="26">
        <v>0</v>
      </c>
      <c r="N318" s="6" t="s">
        <v>37</v>
      </c>
      <c r="O318" s="34"/>
      <c r="Q318" s="31" t="s">
        <v>32</v>
      </c>
      <c r="R318" s="32" t="s">
        <v>32</v>
      </c>
      <c r="S318" s="31" t="s">
        <v>32</v>
      </c>
      <c r="T318" s="31" t="s">
        <v>32</v>
      </c>
      <c r="U318" s="6" t="s">
        <v>32</v>
      </c>
      <c r="V318" s="31" t="s">
        <v>32</v>
      </c>
      <c r="W318" s="13" t="s">
        <v>32</v>
      </c>
      <c r="X318" s="13" t="s">
        <v>32</v>
      </c>
      <c r="Y318" s="6" t="s">
        <v>32</v>
      </c>
      <c r="Z318" s="6" t="s">
        <v>32</v>
      </c>
      <c r="AA318" s="18" t="s">
        <v>32</v>
      </c>
      <c r="AB318" s="18" t="s">
        <v>32</v>
      </c>
      <c r="AC318" s="18" t="s">
        <v>32</v>
      </c>
      <c r="AD318" s="18" t="s">
        <v>32</v>
      </c>
      <c r="AE318" s="18" t="s">
        <v>32</v>
      </c>
    </row>
    <row r="319">
      <c r="A319" s="33" t="s">
        <v>396</v>
      </c>
      <c r="B319" s="18" t="s">
        <v>32</v>
      </c>
      <c r="C319" s="18" t="s">
        <v>32</v>
      </c>
      <c r="D319" s="13" t="s">
        <v>33</v>
      </c>
      <c r="E319" s="31" t="s">
        <v>34</v>
      </c>
      <c r="F319" s="6" t="s">
        <v>22</v>
      </c>
      <c r="G319" s="18" t="s">
        <v>36</v>
      </c>
      <c r="H319" s="18" t="s">
        <v>32</v>
      </c>
      <c r="I319" s="18" t="s">
        <v>32</v>
      </c>
      <c r="J319" s="15" t="s">
        <v>32</v>
      </c>
      <c r="K319" s="6" t="s">
        <v>32</v>
      </c>
      <c r="L319" s="13" t="s">
        <v>32</v>
      </c>
      <c r="M319" s="26">
        <v>0</v>
      </c>
      <c r="N319" s="6" t="s">
        <v>37</v>
      </c>
      <c r="O319" s="34"/>
      <c r="Q319" s="31" t="s">
        <v>32</v>
      </c>
      <c r="R319" s="32" t="s">
        <v>32</v>
      </c>
      <c r="S319" s="31" t="s">
        <v>32</v>
      </c>
      <c r="T319" s="31" t="s">
        <v>32</v>
      </c>
      <c r="U319" s="6" t="s">
        <v>32</v>
      </c>
      <c r="V319" s="31" t="s">
        <v>32</v>
      </c>
      <c r="W319" s="13" t="s">
        <v>397</v>
      </c>
      <c r="X319" s="13" t="s">
        <v>352</v>
      </c>
      <c r="Y319" s="6" t="s">
        <v>139</v>
      </c>
      <c r="Z319" s="6" t="s">
        <v>398</v>
      </c>
      <c r="AA319" s="18" t="s">
        <v>32</v>
      </c>
      <c r="AB319" s="18" t="s">
        <v>32</v>
      </c>
      <c r="AC319" s="18" t="s">
        <v>32</v>
      </c>
      <c r="AD319" s="18" t="s">
        <v>32</v>
      </c>
      <c r="AE319" s="18" t="s">
        <v>32</v>
      </c>
    </row>
    <row r="320">
      <c r="A320" s="33" t="s">
        <v>399</v>
      </c>
      <c r="B320" s="18" t="s">
        <v>32</v>
      </c>
      <c r="C320" s="18" t="s">
        <v>32</v>
      </c>
      <c r="D320" s="13" t="s">
        <v>33</v>
      </c>
      <c r="E320" s="31" t="s">
        <v>34</v>
      </c>
      <c r="F320" s="6" t="s">
        <v>22</v>
      </c>
      <c r="G320" s="18" t="s">
        <v>36</v>
      </c>
      <c r="H320" s="18" t="s">
        <v>32</v>
      </c>
      <c r="I320" s="18" t="s">
        <v>32</v>
      </c>
      <c r="J320" s="15" t="s">
        <v>32</v>
      </c>
      <c r="K320" s="6" t="s">
        <v>32</v>
      </c>
      <c r="L320" s="13" t="s">
        <v>32</v>
      </c>
      <c r="M320" s="26">
        <v>0</v>
      </c>
      <c r="N320" s="6" t="s">
        <v>37</v>
      </c>
      <c r="O320" s="34"/>
      <c r="Q320" s="31" t="s">
        <v>32</v>
      </c>
      <c r="R320" s="32" t="s">
        <v>32</v>
      </c>
      <c r="S320" s="31" t="s">
        <v>32</v>
      </c>
      <c r="T320" s="31" t="s">
        <v>32</v>
      </c>
      <c r="U320" s="6" t="s">
        <v>32</v>
      </c>
      <c r="V320" s="31" t="s">
        <v>32</v>
      </c>
      <c r="W320" s="13" t="s">
        <v>400</v>
      </c>
      <c r="X320" s="13" t="s">
        <v>352</v>
      </c>
      <c r="Y320" s="6" t="s">
        <v>132</v>
      </c>
      <c r="Z320" s="6" t="s">
        <v>398</v>
      </c>
      <c r="AA320" s="18" t="s">
        <v>32</v>
      </c>
      <c r="AB320" s="18" t="s">
        <v>32</v>
      </c>
      <c r="AC320" s="18" t="s">
        <v>32</v>
      </c>
      <c r="AD320" s="18" t="s">
        <v>32</v>
      </c>
      <c r="AE320" s="18" t="s">
        <v>32</v>
      </c>
    </row>
    <row r="321">
      <c r="A321" s="33" t="s">
        <v>401</v>
      </c>
      <c r="B321" s="18" t="s">
        <v>32</v>
      </c>
      <c r="C321" s="18" t="s">
        <v>32</v>
      </c>
      <c r="D321" s="13" t="s">
        <v>33</v>
      </c>
      <c r="E321" s="31" t="s">
        <v>34</v>
      </c>
      <c r="F321" s="6" t="s">
        <v>22</v>
      </c>
      <c r="G321" s="18" t="s">
        <v>36</v>
      </c>
      <c r="H321" s="18" t="s">
        <v>32</v>
      </c>
      <c r="I321" s="18" t="s">
        <v>32</v>
      </c>
      <c r="J321" s="15" t="s">
        <v>32</v>
      </c>
      <c r="K321" s="6" t="s">
        <v>32</v>
      </c>
      <c r="L321" s="13" t="s">
        <v>32</v>
      </c>
      <c r="M321" s="26">
        <v>0</v>
      </c>
      <c r="N321" s="6" t="s">
        <v>37</v>
      </c>
      <c r="O321" s="34"/>
      <c r="Q321" s="31" t="s">
        <v>32</v>
      </c>
      <c r="R321" s="32" t="s">
        <v>32</v>
      </c>
      <c r="S321" s="31" t="s">
        <v>32</v>
      </c>
      <c r="T321" s="31" t="s">
        <v>32</v>
      </c>
      <c r="U321" s="6" t="s">
        <v>32</v>
      </c>
      <c r="V321" s="31" t="s">
        <v>32</v>
      </c>
      <c r="W321" s="13" t="s">
        <v>402</v>
      </c>
      <c r="X321" s="13" t="s">
        <v>352</v>
      </c>
      <c r="Y321" s="6" t="s">
        <v>139</v>
      </c>
      <c r="Z321" s="6" t="s">
        <v>398</v>
      </c>
      <c r="AA321" s="18" t="s">
        <v>32</v>
      </c>
      <c r="AB321" s="18" t="s">
        <v>32</v>
      </c>
      <c r="AC321" s="18" t="s">
        <v>32</v>
      </c>
      <c r="AD321" s="18" t="s">
        <v>32</v>
      </c>
      <c r="AE321" s="18" t="s">
        <v>32</v>
      </c>
    </row>
    <row r="322">
      <c r="A322" s="33" t="s">
        <v>403</v>
      </c>
      <c r="B322" s="18" t="s">
        <v>32</v>
      </c>
      <c r="C322" s="18" t="s">
        <v>32</v>
      </c>
      <c r="D322" s="13" t="s">
        <v>33</v>
      </c>
      <c r="E322" s="31" t="s">
        <v>34</v>
      </c>
      <c r="F322" s="6" t="s">
        <v>22</v>
      </c>
      <c r="G322" s="18" t="s">
        <v>36</v>
      </c>
      <c r="H322" s="18" t="s">
        <v>32</v>
      </c>
      <c r="I322" s="18" t="s">
        <v>32</v>
      </c>
      <c r="J322" s="15" t="s">
        <v>32</v>
      </c>
      <c r="K322" s="6" t="s">
        <v>32</v>
      </c>
      <c r="L322" s="13" t="s">
        <v>32</v>
      </c>
      <c r="M322" s="26">
        <v>0</v>
      </c>
      <c r="N322" s="6" t="s">
        <v>37</v>
      </c>
      <c r="O322" s="34"/>
      <c r="Q322" s="31" t="s">
        <v>32</v>
      </c>
      <c r="R322" s="32" t="s">
        <v>32</v>
      </c>
      <c r="S322" s="31" t="s">
        <v>32</v>
      </c>
      <c r="T322" s="31" t="s">
        <v>32</v>
      </c>
      <c r="U322" s="6" t="s">
        <v>32</v>
      </c>
      <c r="V322" s="31" t="s">
        <v>32</v>
      </c>
      <c r="W322" s="13" t="s">
        <v>404</v>
      </c>
      <c r="X322" s="13" t="s">
        <v>352</v>
      </c>
      <c r="Y322" s="6" t="s">
        <v>132</v>
      </c>
      <c r="Z322" s="6" t="s">
        <v>398</v>
      </c>
      <c r="AA322" s="18" t="s">
        <v>32</v>
      </c>
      <c r="AB322" s="18" t="s">
        <v>32</v>
      </c>
      <c r="AC322" s="18" t="s">
        <v>32</v>
      </c>
      <c r="AD322" s="18" t="s">
        <v>32</v>
      </c>
      <c r="AE322" s="18" t="s">
        <v>32</v>
      </c>
    </row>
    <row r="323">
      <c r="A323" s="33" t="s">
        <v>405</v>
      </c>
      <c r="B323" s="18" t="s">
        <v>32</v>
      </c>
      <c r="C323" s="18" t="s">
        <v>32</v>
      </c>
      <c r="D323" s="13" t="s">
        <v>33</v>
      </c>
      <c r="E323" s="31" t="s">
        <v>34</v>
      </c>
      <c r="F323" s="6" t="s">
        <v>22</v>
      </c>
      <c r="G323" s="18" t="s">
        <v>36</v>
      </c>
      <c r="H323" s="18" t="s">
        <v>32</v>
      </c>
      <c r="I323" s="18" t="s">
        <v>32</v>
      </c>
      <c r="J323" s="15" t="s">
        <v>32</v>
      </c>
      <c r="K323" s="6" t="s">
        <v>32</v>
      </c>
      <c r="L323" s="13" t="s">
        <v>32</v>
      </c>
      <c r="M323" s="26">
        <v>0</v>
      </c>
      <c r="N323" s="6" t="s">
        <v>37</v>
      </c>
      <c r="O323" s="34"/>
      <c r="Q323" s="31" t="s">
        <v>32</v>
      </c>
      <c r="R323" s="32" t="s">
        <v>32</v>
      </c>
      <c r="S323" s="31" t="s">
        <v>32</v>
      </c>
      <c r="T323" s="31" t="s">
        <v>32</v>
      </c>
      <c r="U323" s="6" t="s">
        <v>32</v>
      </c>
      <c r="V323" s="31" t="s">
        <v>32</v>
      </c>
      <c r="W323" s="13" t="s">
        <v>406</v>
      </c>
      <c r="X323" s="13" t="s">
        <v>352</v>
      </c>
      <c r="Y323" s="6" t="s">
        <v>139</v>
      </c>
      <c r="Z323" s="6" t="s">
        <v>398</v>
      </c>
      <c r="AA323" s="18" t="s">
        <v>32</v>
      </c>
      <c r="AB323" s="18" t="s">
        <v>32</v>
      </c>
      <c r="AC323" s="18" t="s">
        <v>32</v>
      </c>
      <c r="AD323" s="18" t="s">
        <v>32</v>
      </c>
      <c r="AE323" s="18" t="s">
        <v>32</v>
      </c>
    </row>
    <row r="324">
      <c r="A324" s="33" t="s">
        <v>407</v>
      </c>
      <c r="B324" s="18" t="s">
        <v>32</v>
      </c>
      <c r="C324" s="18" t="s">
        <v>32</v>
      </c>
      <c r="D324" s="13" t="s">
        <v>33</v>
      </c>
      <c r="E324" s="31" t="s">
        <v>34</v>
      </c>
      <c r="F324" s="6" t="s">
        <v>35</v>
      </c>
      <c r="G324" s="18" t="s">
        <v>36</v>
      </c>
      <c r="H324" s="18" t="s">
        <v>32</v>
      </c>
      <c r="I324" s="18" t="s">
        <v>32</v>
      </c>
      <c r="J324" s="15" t="s">
        <v>32</v>
      </c>
      <c r="K324" s="6" t="s">
        <v>32</v>
      </c>
      <c r="L324" s="13" t="s">
        <v>32</v>
      </c>
      <c r="M324" s="26">
        <v>0</v>
      </c>
      <c r="N324" s="6" t="s">
        <v>37</v>
      </c>
      <c r="O324" s="34"/>
      <c r="Q324" s="31" t="s">
        <v>32</v>
      </c>
      <c r="R324" s="32" t="s">
        <v>32</v>
      </c>
      <c r="S324" s="31" t="s">
        <v>32</v>
      </c>
      <c r="T324" s="31" t="s">
        <v>32</v>
      </c>
      <c r="U324" s="6" t="s">
        <v>32</v>
      </c>
      <c r="V324" s="31" t="s">
        <v>32</v>
      </c>
      <c r="W324" s="13" t="s">
        <v>32</v>
      </c>
      <c r="X324" s="13" t="s">
        <v>32</v>
      </c>
      <c r="Y324" s="6" t="s">
        <v>32</v>
      </c>
      <c r="Z324" s="6" t="s">
        <v>32</v>
      </c>
      <c r="AA324" s="18" t="s">
        <v>32</v>
      </c>
      <c r="AB324" s="18" t="s">
        <v>32</v>
      </c>
      <c r="AC324" s="18" t="s">
        <v>32</v>
      </c>
      <c r="AD324" s="18" t="s">
        <v>32</v>
      </c>
      <c r="AE324" s="18" t="s">
        <v>32</v>
      </c>
    </row>
    <row r="325">
      <c r="A325" s="33" t="s">
        <v>408</v>
      </c>
      <c r="B325" s="18" t="s">
        <v>32</v>
      </c>
      <c r="C325" s="18" t="s">
        <v>32</v>
      </c>
      <c r="D325" s="13" t="s">
        <v>33</v>
      </c>
      <c r="E325" s="31" t="s">
        <v>34</v>
      </c>
      <c r="F325" s="6" t="s">
        <v>35</v>
      </c>
      <c r="G325" s="18" t="s">
        <v>36</v>
      </c>
      <c r="H325" s="18" t="s">
        <v>32</v>
      </c>
      <c r="I325" s="18" t="s">
        <v>32</v>
      </c>
      <c r="J325" s="15" t="s">
        <v>32</v>
      </c>
      <c r="K325" s="6" t="s">
        <v>32</v>
      </c>
      <c r="L325" s="13" t="s">
        <v>32</v>
      </c>
      <c r="M325" s="26">
        <v>0</v>
      </c>
      <c r="N325" s="6" t="s">
        <v>37</v>
      </c>
      <c r="O325" s="34"/>
      <c r="Q325" s="31" t="s">
        <v>32</v>
      </c>
      <c r="R325" s="32" t="s">
        <v>32</v>
      </c>
      <c r="S325" s="31" t="s">
        <v>32</v>
      </c>
      <c r="T325" s="31" t="s">
        <v>32</v>
      </c>
      <c r="U325" s="6" t="s">
        <v>32</v>
      </c>
      <c r="V325" s="31" t="s">
        <v>32</v>
      </c>
      <c r="W325" s="13" t="s">
        <v>32</v>
      </c>
      <c r="X325" s="13" t="s">
        <v>32</v>
      </c>
      <c r="Y325" s="6" t="s">
        <v>32</v>
      </c>
      <c r="Z325" s="6" t="s">
        <v>32</v>
      </c>
      <c r="AA325" s="18" t="s">
        <v>32</v>
      </c>
      <c r="AB325" s="18" t="s">
        <v>32</v>
      </c>
      <c r="AC325" s="18" t="s">
        <v>32</v>
      </c>
      <c r="AD325" s="18" t="s">
        <v>32</v>
      </c>
      <c r="AE325" s="18" t="s">
        <v>32</v>
      </c>
    </row>
    <row r="326">
      <c r="A326" s="33" t="s">
        <v>409</v>
      </c>
      <c r="B326" s="18" t="s">
        <v>32</v>
      </c>
      <c r="C326" s="18" t="s">
        <v>32</v>
      </c>
      <c r="D326" s="13" t="s">
        <v>33</v>
      </c>
      <c r="E326" s="31" t="s">
        <v>34</v>
      </c>
      <c r="F326" s="6" t="s">
        <v>22</v>
      </c>
      <c r="G326" s="18" t="s">
        <v>36</v>
      </c>
      <c r="H326" s="18" t="s">
        <v>32</v>
      </c>
      <c r="I326" s="18" t="s">
        <v>32</v>
      </c>
      <c r="J326" s="15" t="s">
        <v>32</v>
      </c>
      <c r="K326" s="6" t="s">
        <v>32</v>
      </c>
      <c r="L326" s="13" t="s">
        <v>32</v>
      </c>
      <c r="M326" s="26">
        <v>0</v>
      </c>
      <c r="N326" s="6" t="s">
        <v>37</v>
      </c>
      <c r="O326" s="34"/>
      <c r="Q326" s="31" t="s">
        <v>32</v>
      </c>
      <c r="R326" s="32" t="s">
        <v>32</v>
      </c>
      <c r="S326" s="31" t="s">
        <v>32</v>
      </c>
      <c r="T326" s="31" t="s">
        <v>32</v>
      </c>
      <c r="U326" s="6" t="s">
        <v>32</v>
      </c>
      <c r="V326" s="31" t="s">
        <v>32</v>
      </c>
      <c r="W326" s="13" t="s">
        <v>410</v>
      </c>
      <c r="X326" s="13" t="s">
        <v>32</v>
      </c>
      <c r="Y326" s="6" t="s">
        <v>139</v>
      </c>
      <c r="Z326" s="6" t="s">
        <v>398</v>
      </c>
      <c r="AA326" s="18" t="s">
        <v>32</v>
      </c>
      <c r="AB326" s="18" t="s">
        <v>32</v>
      </c>
      <c r="AC326" s="18" t="s">
        <v>32</v>
      </c>
      <c r="AD326" s="18" t="s">
        <v>32</v>
      </c>
      <c r="AE326" s="18" t="s">
        <v>32</v>
      </c>
    </row>
    <row r="327">
      <c r="A327" s="33" t="s">
        <v>411</v>
      </c>
      <c r="B327" s="18" t="s">
        <v>32</v>
      </c>
      <c r="C327" s="18" t="s">
        <v>32</v>
      </c>
      <c r="D327" s="13" t="s">
        <v>33</v>
      </c>
      <c r="E327" s="31" t="s">
        <v>34</v>
      </c>
      <c r="F327" s="6" t="s">
        <v>35</v>
      </c>
      <c r="G327" s="18" t="s">
        <v>36</v>
      </c>
      <c r="H327" s="18" t="s">
        <v>32</v>
      </c>
      <c r="I327" s="18" t="s">
        <v>32</v>
      </c>
      <c r="J327" s="15" t="s">
        <v>32</v>
      </c>
      <c r="K327" s="6" t="s">
        <v>32</v>
      </c>
      <c r="L327" s="13" t="s">
        <v>32</v>
      </c>
      <c r="M327" s="26">
        <v>0</v>
      </c>
      <c r="N327" s="6" t="s">
        <v>37</v>
      </c>
      <c r="O327" s="34"/>
      <c r="Q327" s="31" t="s">
        <v>32</v>
      </c>
      <c r="R327" s="32" t="s">
        <v>32</v>
      </c>
      <c r="S327" s="31" t="s">
        <v>32</v>
      </c>
      <c r="T327" s="31" t="s">
        <v>32</v>
      </c>
      <c r="U327" s="6" t="s">
        <v>32</v>
      </c>
      <c r="V327" s="31" t="s">
        <v>32</v>
      </c>
      <c r="W327" s="13" t="s">
        <v>32</v>
      </c>
      <c r="X327" s="13" t="s">
        <v>32</v>
      </c>
      <c r="Y327" s="6" t="s">
        <v>32</v>
      </c>
      <c r="Z327" s="6" t="s">
        <v>32</v>
      </c>
      <c r="AA327" s="18" t="s">
        <v>32</v>
      </c>
      <c r="AB327" s="18" t="s">
        <v>32</v>
      </c>
      <c r="AC327" s="18" t="s">
        <v>32</v>
      </c>
      <c r="AD327" s="18" t="s">
        <v>32</v>
      </c>
      <c r="AE327" s="18" t="s">
        <v>32</v>
      </c>
    </row>
    <row r="328">
      <c r="A328" s="33" t="s">
        <v>412</v>
      </c>
      <c r="B328" s="18" t="s">
        <v>32</v>
      </c>
      <c r="C328" s="18" t="s">
        <v>32</v>
      </c>
      <c r="D328" s="13" t="s">
        <v>33</v>
      </c>
      <c r="E328" s="31" t="s">
        <v>34</v>
      </c>
      <c r="F328" s="6" t="s">
        <v>22</v>
      </c>
      <c r="G328" s="18" t="s">
        <v>36</v>
      </c>
      <c r="H328" s="18" t="s">
        <v>32</v>
      </c>
      <c r="I328" s="18" t="s">
        <v>32</v>
      </c>
      <c r="J328" s="15" t="s">
        <v>32</v>
      </c>
      <c r="K328" s="6" t="s">
        <v>32</v>
      </c>
      <c r="L328" s="13" t="s">
        <v>32</v>
      </c>
      <c r="M328" s="26">
        <v>0</v>
      </c>
      <c r="N328" s="6" t="s">
        <v>37</v>
      </c>
      <c r="O328" s="34"/>
      <c r="Q328" s="31" t="s">
        <v>32</v>
      </c>
      <c r="R328" s="32" t="s">
        <v>32</v>
      </c>
      <c r="S328" s="31" t="s">
        <v>32</v>
      </c>
      <c r="T328" s="31" t="s">
        <v>32</v>
      </c>
      <c r="U328" s="6" t="s">
        <v>32</v>
      </c>
      <c r="V328" s="31" t="s">
        <v>32</v>
      </c>
      <c r="W328" s="13" t="s">
        <v>138</v>
      </c>
      <c r="X328" s="13" t="s">
        <v>413</v>
      </c>
      <c r="Y328" s="6" t="s">
        <v>139</v>
      </c>
      <c r="Z328" s="6" t="s">
        <v>398</v>
      </c>
      <c r="AA328" s="18" t="s">
        <v>32</v>
      </c>
      <c r="AB328" s="18" t="s">
        <v>32</v>
      </c>
      <c r="AC328" s="18" t="s">
        <v>32</v>
      </c>
      <c r="AD328" s="18" t="s">
        <v>32</v>
      </c>
      <c r="AE328" s="18" t="s">
        <v>32</v>
      </c>
    </row>
    <row r="329">
      <c r="A329" s="33" t="s">
        <v>414</v>
      </c>
      <c r="B329" s="18" t="s">
        <v>32</v>
      </c>
      <c r="C329" s="18" t="s">
        <v>32</v>
      </c>
      <c r="D329" s="13" t="s">
        <v>33</v>
      </c>
      <c r="E329" s="31" t="s">
        <v>34</v>
      </c>
      <c r="F329" s="6" t="s">
        <v>22</v>
      </c>
      <c r="G329" s="18" t="s">
        <v>36</v>
      </c>
      <c r="H329" s="18" t="s">
        <v>32</v>
      </c>
      <c r="I329" s="18" t="s">
        <v>32</v>
      </c>
      <c r="J329" s="15" t="s">
        <v>32</v>
      </c>
      <c r="K329" s="6" t="s">
        <v>32</v>
      </c>
      <c r="L329" s="13" t="s">
        <v>32</v>
      </c>
      <c r="M329" s="26">
        <v>0</v>
      </c>
      <c r="N329" s="6" t="s">
        <v>37</v>
      </c>
      <c r="O329" s="34"/>
      <c r="Q329" s="31" t="s">
        <v>32</v>
      </c>
      <c r="R329" s="32" t="s">
        <v>32</v>
      </c>
      <c r="S329" s="31" t="s">
        <v>32</v>
      </c>
      <c r="T329" s="31" t="s">
        <v>32</v>
      </c>
      <c r="U329" s="6" t="s">
        <v>32</v>
      </c>
      <c r="V329" s="31" t="s">
        <v>32</v>
      </c>
      <c r="W329" s="13" t="s">
        <v>415</v>
      </c>
      <c r="X329" s="13" t="s">
        <v>352</v>
      </c>
      <c r="Y329" s="6" t="s">
        <v>139</v>
      </c>
      <c r="Z329" s="6" t="s">
        <v>398</v>
      </c>
      <c r="AA329" s="18" t="s">
        <v>32</v>
      </c>
      <c r="AB329" s="18" t="s">
        <v>32</v>
      </c>
      <c r="AC329" s="18" t="s">
        <v>32</v>
      </c>
      <c r="AD329" s="18" t="s">
        <v>32</v>
      </c>
      <c r="AE329" s="18" t="s">
        <v>32</v>
      </c>
    </row>
    <row r="330">
      <c r="A330" s="33" t="s">
        <v>416</v>
      </c>
      <c r="B330" s="18" t="s">
        <v>32</v>
      </c>
      <c r="C330" s="18" t="s">
        <v>32</v>
      </c>
      <c r="D330" s="13" t="s">
        <v>33</v>
      </c>
      <c r="E330" s="31" t="s">
        <v>34</v>
      </c>
      <c r="F330" s="6" t="s">
        <v>22</v>
      </c>
      <c r="G330" s="18" t="s">
        <v>36</v>
      </c>
      <c r="H330" s="18" t="s">
        <v>32</v>
      </c>
      <c r="I330" s="18" t="s">
        <v>32</v>
      </c>
      <c r="J330" s="15" t="s">
        <v>32</v>
      </c>
      <c r="K330" s="6" t="s">
        <v>32</v>
      </c>
      <c r="L330" s="13" t="s">
        <v>32</v>
      </c>
      <c r="M330" s="26">
        <v>0</v>
      </c>
      <c r="N330" s="6" t="s">
        <v>37</v>
      </c>
      <c r="O330" s="34"/>
      <c r="Q330" s="31" t="s">
        <v>32</v>
      </c>
      <c r="R330" s="32" t="s">
        <v>32</v>
      </c>
      <c r="S330" s="31" t="s">
        <v>32</v>
      </c>
      <c r="T330" s="31" t="s">
        <v>32</v>
      </c>
      <c r="U330" s="6" t="s">
        <v>32</v>
      </c>
      <c r="V330" s="31" t="s">
        <v>32</v>
      </c>
      <c r="W330" s="13" t="s">
        <v>370</v>
      </c>
      <c r="X330" s="13" t="s">
        <v>417</v>
      </c>
      <c r="Y330" s="6" t="s">
        <v>139</v>
      </c>
      <c r="Z330" s="6" t="s">
        <v>398</v>
      </c>
      <c r="AA330" s="18" t="s">
        <v>32</v>
      </c>
      <c r="AB330" s="18" t="s">
        <v>32</v>
      </c>
      <c r="AC330" s="18" t="s">
        <v>32</v>
      </c>
      <c r="AD330" s="18" t="s">
        <v>32</v>
      </c>
      <c r="AE330" s="18" t="s">
        <v>32</v>
      </c>
    </row>
    <row r="331">
      <c r="A331" s="33" t="s">
        <v>418</v>
      </c>
      <c r="B331" s="18" t="s">
        <v>32</v>
      </c>
      <c r="C331" s="18" t="s">
        <v>32</v>
      </c>
      <c r="D331" s="13" t="s">
        <v>33</v>
      </c>
      <c r="E331" s="31" t="s">
        <v>34</v>
      </c>
      <c r="F331" s="6" t="s">
        <v>35</v>
      </c>
      <c r="G331" s="18" t="s">
        <v>36</v>
      </c>
      <c r="H331" s="18" t="s">
        <v>32</v>
      </c>
      <c r="I331" s="18" t="s">
        <v>32</v>
      </c>
      <c r="J331" s="15" t="s">
        <v>32</v>
      </c>
      <c r="K331" s="6" t="s">
        <v>32</v>
      </c>
      <c r="L331" s="13" t="s">
        <v>32</v>
      </c>
      <c r="M331" s="26">
        <v>0</v>
      </c>
      <c r="N331" s="6" t="s">
        <v>37</v>
      </c>
      <c r="O331" s="34"/>
      <c r="Q331" s="31" t="s">
        <v>32</v>
      </c>
      <c r="R331" s="32" t="s">
        <v>32</v>
      </c>
      <c r="S331" s="31" t="s">
        <v>32</v>
      </c>
      <c r="T331" s="31" t="s">
        <v>32</v>
      </c>
      <c r="U331" s="6" t="s">
        <v>32</v>
      </c>
      <c r="V331" s="31" t="s">
        <v>32</v>
      </c>
      <c r="W331" s="13" t="s">
        <v>32</v>
      </c>
      <c r="X331" s="13" t="s">
        <v>32</v>
      </c>
      <c r="Y331" s="6" t="s">
        <v>32</v>
      </c>
      <c r="Z331" s="6" t="s">
        <v>32</v>
      </c>
      <c r="AA331" s="18" t="s">
        <v>32</v>
      </c>
      <c r="AB331" s="18" t="s">
        <v>32</v>
      </c>
      <c r="AC331" s="18" t="s">
        <v>32</v>
      </c>
      <c r="AD331" s="18" t="s">
        <v>32</v>
      </c>
      <c r="AE331" s="18" t="s">
        <v>32</v>
      </c>
    </row>
    <row r="332">
      <c r="A332" s="33" t="s">
        <v>419</v>
      </c>
      <c r="B332" s="18" t="s">
        <v>32</v>
      </c>
      <c r="C332" s="18" t="s">
        <v>32</v>
      </c>
      <c r="D332" s="13" t="s">
        <v>33</v>
      </c>
      <c r="E332" s="31" t="s">
        <v>34</v>
      </c>
      <c r="F332" s="6" t="s">
        <v>22</v>
      </c>
      <c r="G332" s="18" t="s">
        <v>36</v>
      </c>
      <c r="H332" s="18" t="s">
        <v>32</v>
      </c>
      <c r="I332" s="18" t="s">
        <v>32</v>
      </c>
      <c r="J332" s="15" t="s">
        <v>32</v>
      </c>
      <c r="K332" s="6" t="s">
        <v>32</v>
      </c>
      <c r="L332" s="13" t="s">
        <v>32</v>
      </c>
      <c r="M332" s="26">
        <v>0</v>
      </c>
      <c r="N332" s="6" t="s">
        <v>37</v>
      </c>
      <c r="O332" s="34"/>
      <c r="Q332" s="31" t="s">
        <v>32</v>
      </c>
      <c r="R332" s="32" t="s">
        <v>32</v>
      </c>
      <c r="S332" s="31" t="s">
        <v>32</v>
      </c>
      <c r="T332" s="31" t="s">
        <v>32</v>
      </c>
      <c r="U332" s="6" t="s">
        <v>32</v>
      </c>
      <c r="V332" s="31" t="s">
        <v>32</v>
      </c>
      <c r="W332" s="13" t="s">
        <v>420</v>
      </c>
      <c r="X332" s="13" t="s">
        <v>325</v>
      </c>
      <c r="Y332" s="6" t="s">
        <v>139</v>
      </c>
      <c r="Z332" s="6" t="s">
        <v>398</v>
      </c>
      <c r="AA332" s="18" t="s">
        <v>32</v>
      </c>
      <c r="AB332" s="18" t="s">
        <v>32</v>
      </c>
      <c r="AC332" s="18" t="s">
        <v>32</v>
      </c>
      <c r="AD332" s="18" t="s">
        <v>32</v>
      </c>
      <c r="AE332" s="18" t="s">
        <v>32</v>
      </c>
    </row>
    <row r="333">
      <c r="A333" s="33" t="s">
        <v>421</v>
      </c>
      <c r="B333" s="18" t="s">
        <v>32</v>
      </c>
      <c r="C333" s="18" t="s">
        <v>32</v>
      </c>
      <c r="D333" s="13" t="s">
        <v>33</v>
      </c>
      <c r="E333" s="31" t="s">
        <v>34</v>
      </c>
      <c r="F333" s="6" t="s">
        <v>22</v>
      </c>
      <c r="G333" s="18" t="s">
        <v>36</v>
      </c>
      <c r="H333" s="18" t="s">
        <v>32</v>
      </c>
      <c r="I333" s="18" t="s">
        <v>32</v>
      </c>
      <c r="J333" s="15" t="s">
        <v>32</v>
      </c>
      <c r="K333" s="6" t="s">
        <v>32</v>
      </c>
      <c r="L333" s="13" t="s">
        <v>32</v>
      </c>
      <c r="M333" s="26">
        <v>0</v>
      </c>
      <c r="N333" s="6" t="s">
        <v>37</v>
      </c>
      <c r="O333" s="34"/>
      <c r="Q333" s="31" t="s">
        <v>32</v>
      </c>
      <c r="R333" s="32" t="s">
        <v>32</v>
      </c>
      <c r="S333" s="31" t="s">
        <v>32</v>
      </c>
      <c r="T333" s="31" t="s">
        <v>32</v>
      </c>
      <c r="U333" s="6" t="s">
        <v>32</v>
      </c>
      <c r="V333" s="31" t="s">
        <v>32</v>
      </c>
      <c r="W333" s="13" t="s">
        <v>422</v>
      </c>
      <c r="X333" s="13" t="s">
        <v>325</v>
      </c>
      <c r="Y333" s="6" t="s">
        <v>132</v>
      </c>
      <c r="Z333" s="6" t="s">
        <v>398</v>
      </c>
      <c r="AA333" s="18" t="s">
        <v>32</v>
      </c>
      <c r="AB333" s="18" t="s">
        <v>32</v>
      </c>
      <c r="AC333" s="18" t="s">
        <v>32</v>
      </c>
      <c r="AD333" s="18" t="s">
        <v>32</v>
      </c>
      <c r="AE333" s="18" t="s">
        <v>32</v>
      </c>
    </row>
    <row r="334">
      <c r="A334" s="33" t="s">
        <v>423</v>
      </c>
      <c r="B334" s="18" t="s">
        <v>32</v>
      </c>
      <c r="C334" s="18" t="s">
        <v>32</v>
      </c>
      <c r="D334" s="13" t="s">
        <v>33</v>
      </c>
      <c r="E334" s="31" t="s">
        <v>34</v>
      </c>
      <c r="F334" s="6" t="s">
        <v>35</v>
      </c>
      <c r="G334" s="18" t="s">
        <v>36</v>
      </c>
      <c r="H334" s="18" t="s">
        <v>32</v>
      </c>
      <c r="I334" s="18" t="s">
        <v>32</v>
      </c>
      <c r="J334" s="15" t="s">
        <v>32</v>
      </c>
      <c r="K334" s="6" t="s">
        <v>32</v>
      </c>
      <c r="L334" s="13" t="s">
        <v>32</v>
      </c>
      <c r="M334" s="26">
        <v>0</v>
      </c>
      <c r="N334" s="6" t="s">
        <v>37</v>
      </c>
      <c r="O334" s="34"/>
      <c r="Q334" s="31" t="s">
        <v>32</v>
      </c>
      <c r="R334" s="32" t="s">
        <v>32</v>
      </c>
      <c r="S334" s="31" t="s">
        <v>32</v>
      </c>
      <c r="T334" s="31" t="s">
        <v>32</v>
      </c>
      <c r="U334" s="6" t="s">
        <v>32</v>
      </c>
      <c r="V334" s="31" t="s">
        <v>32</v>
      </c>
      <c r="W334" s="13" t="s">
        <v>32</v>
      </c>
      <c r="X334" s="13" t="s">
        <v>32</v>
      </c>
      <c r="Y334" s="6" t="s">
        <v>32</v>
      </c>
      <c r="Z334" s="6" t="s">
        <v>32</v>
      </c>
      <c r="AA334" s="18" t="s">
        <v>32</v>
      </c>
      <c r="AB334" s="18" t="s">
        <v>32</v>
      </c>
      <c r="AC334" s="18" t="s">
        <v>32</v>
      </c>
      <c r="AD334" s="18" t="s">
        <v>32</v>
      </c>
      <c r="AE334" s="18" t="s">
        <v>32</v>
      </c>
    </row>
    <row r="335">
      <c r="A335" s="33" t="s">
        <v>424</v>
      </c>
      <c r="B335" s="18" t="s">
        <v>32</v>
      </c>
      <c r="C335" s="18" t="s">
        <v>32</v>
      </c>
      <c r="D335" s="13" t="s">
        <v>33</v>
      </c>
      <c r="E335" s="31" t="s">
        <v>34</v>
      </c>
      <c r="F335" s="6" t="s">
        <v>35</v>
      </c>
      <c r="G335" s="18" t="s">
        <v>36</v>
      </c>
      <c r="H335" s="18" t="s">
        <v>32</v>
      </c>
      <c r="I335" s="18" t="s">
        <v>32</v>
      </c>
      <c r="J335" s="15" t="s">
        <v>32</v>
      </c>
      <c r="K335" s="6" t="s">
        <v>32</v>
      </c>
      <c r="L335" s="13" t="s">
        <v>32</v>
      </c>
      <c r="M335" s="26">
        <v>0</v>
      </c>
      <c r="N335" s="6" t="s">
        <v>37</v>
      </c>
      <c r="O335" s="34"/>
      <c r="Q335" s="31" t="s">
        <v>32</v>
      </c>
      <c r="R335" s="32" t="s">
        <v>32</v>
      </c>
      <c r="S335" s="31" t="s">
        <v>32</v>
      </c>
      <c r="T335" s="31" t="s">
        <v>32</v>
      </c>
      <c r="U335" s="6" t="s">
        <v>32</v>
      </c>
      <c r="V335" s="31" t="s">
        <v>32</v>
      </c>
      <c r="W335" s="13" t="s">
        <v>32</v>
      </c>
      <c r="X335" s="13" t="s">
        <v>32</v>
      </c>
      <c r="Y335" s="6" t="s">
        <v>32</v>
      </c>
      <c r="Z335" s="6" t="s">
        <v>32</v>
      </c>
      <c r="AA335" s="18" t="s">
        <v>32</v>
      </c>
      <c r="AB335" s="18" t="s">
        <v>32</v>
      </c>
      <c r="AC335" s="18" t="s">
        <v>32</v>
      </c>
      <c r="AD335" s="18" t="s">
        <v>32</v>
      </c>
      <c r="AE335" s="18" t="s">
        <v>32</v>
      </c>
    </row>
    <row r="336">
      <c r="A336" s="33" t="s">
        <v>425</v>
      </c>
      <c r="B336" s="18" t="s">
        <v>32</v>
      </c>
      <c r="C336" s="18" t="s">
        <v>32</v>
      </c>
      <c r="D336" s="13" t="s">
        <v>33</v>
      </c>
      <c r="E336" s="31" t="s">
        <v>34</v>
      </c>
      <c r="F336" s="6" t="s">
        <v>35</v>
      </c>
      <c r="G336" s="18" t="s">
        <v>36</v>
      </c>
      <c r="H336" s="18" t="s">
        <v>32</v>
      </c>
      <c r="I336" s="18" t="s">
        <v>32</v>
      </c>
      <c r="J336" s="15" t="s">
        <v>32</v>
      </c>
      <c r="K336" s="6" t="s">
        <v>32</v>
      </c>
      <c r="L336" s="13" t="s">
        <v>32</v>
      </c>
      <c r="M336" s="26">
        <v>0</v>
      </c>
      <c r="N336" s="6" t="s">
        <v>37</v>
      </c>
      <c r="O336" s="34"/>
      <c r="Q336" s="31" t="s">
        <v>32</v>
      </c>
      <c r="R336" s="32" t="s">
        <v>32</v>
      </c>
      <c r="S336" s="31" t="s">
        <v>32</v>
      </c>
      <c r="T336" s="31" t="s">
        <v>32</v>
      </c>
      <c r="U336" s="6" t="s">
        <v>32</v>
      </c>
      <c r="V336" s="31" t="s">
        <v>32</v>
      </c>
      <c r="W336" s="13" t="s">
        <v>32</v>
      </c>
      <c r="X336" s="13" t="s">
        <v>32</v>
      </c>
      <c r="Y336" s="6" t="s">
        <v>32</v>
      </c>
      <c r="Z336" s="6" t="s">
        <v>32</v>
      </c>
      <c r="AA336" s="18" t="s">
        <v>32</v>
      </c>
      <c r="AB336" s="18" t="s">
        <v>32</v>
      </c>
      <c r="AC336" s="18" t="s">
        <v>32</v>
      </c>
      <c r="AD336" s="18" t="s">
        <v>32</v>
      </c>
      <c r="AE336" s="18" t="s">
        <v>32</v>
      </c>
    </row>
    <row r="337">
      <c r="A337" s="33" t="s">
        <v>426</v>
      </c>
      <c r="B337" s="18" t="s">
        <v>32</v>
      </c>
      <c r="C337" s="18" t="s">
        <v>32</v>
      </c>
      <c r="D337" s="13" t="s">
        <v>33</v>
      </c>
      <c r="E337" s="31" t="s">
        <v>34</v>
      </c>
      <c r="F337" s="6" t="s">
        <v>35</v>
      </c>
      <c r="G337" s="18" t="s">
        <v>36</v>
      </c>
      <c r="H337" s="18" t="s">
        <v>32</v>
      </c>
      <c r="I337" s="18" t="s">
        <v>32</v>
      </c>
      <c r="J337" s="15" t="s">
        <v>32</v>
      </c>
      <c r="K337" s="6" t="s">
        <v>32</v>
      </c>
      <c r="L337" s="13" t="s">
        <v>32</v>
      </c>
      <c r="M337" s="26">
        <v>0</v>
      </c>
      <c r="N337" s="6" t="s">
        <v>37</v>
      </c>
      <c r="O337" s="34"/>
      <c r="Q337" s="31" t="s">
        <v>32</v>
      </c>
      <c r="R337" s="32" t="s">
        <v>32</v>
      </c>
      <c r="S337" s="31" t="s">
        <v>32</v>
      </c>
      <c r="T337" s="31" t="s">
        <v>32</v>
      </c>
      <c r="U337" s="6" t="s">
        <v>32</v>
      </c>
      <c r="V337" s="31" t="s">
        <v>32</v>
      </c>
      <c r="W337" s="13" t="s">
        <v>32</v>
      </c>
      <c r="X337" s="13" t="s">
        <v>32</v>
      </c>
      <c r="Y337" s="6" t="s">
        <v>32</v>
      </c>
      <c r="Z337" s="6" t="s">
        <v>32</v>
      </c>
      <c r="AA337" s="18" t="s">
        <v>32</v>
      </c>
      <c r="AB337" s="18" t="s">
        <v>32</v>
      </c>
      <c r="AC337" s="18" t="s">
        <v>32</v>
      </c>
      <c r="AD337" s="18" t="s">
        <v>32</v>
      </c>
      <c r="AE337" s="18" t="s">
        <v>32</v>
      </c>
    </row>
    <row r="338">
      <c r="A338" s="33" t="s">
        <v>427</v>
      </c>
      <c r="B338" s="18" t="s">
        <v>32</v>
      </c>
      <c r="C338" s="18" t="s">
        <v>32</v>
      </c>
      <c r="D338" s="13" t="s">
        <v>33</v>
      </c>
      <c r="E338" s="31" t="s">
        <v>34</v>
      </c>
      <c r="F338" s="6" t="s">
        <v>22</v>
      </c>
      <c r="G338" s="18" t="s">
        <v>36</v>
      </c>
      <c r="H338" s="18" t="s">
        <v>32</v>
      </c>
      <c r="I338" s="18" t="s">
        <v>32</v>
      </c>
      <c r="J338" s="15" t="s">
        <v>32</v>
      </c>
      <c r="K338" s="6" t="s">
        <v>32</v>
      </c>
      <c r="L338" s="13" t="s">
        <v>32</v>
      </c>
      <c r="M338" s="26">
        <v>0</v>
      </c>
      <c r="N338" s="6" t="s">
        <v>37</v>
      </c>
      <c r="O338" s="34"/>
      <c r="Q338" s="31" t="s">
        <v>32</v>
      </c>
      <c r="R338" s="32" t="s">
        <v>32</v>
      </c>
      <c r="S338" s="31" t="s">
        <v>32</v>
      </c>
      <c r="T338" s="31" t="s">
        <v>32</v>
      </c>
      <c r="U338" s="6" t="s">
        <v>32</v>
      </c>
      <c r="V338" s="31" t="s">
        <v>32</v>
      </c>
      <c r="W338" s="13" t="s">
        <v>428</v>
      </c>
      <c r="X338" s="13" t="s">
        <v>352</v>
      </c>
      <c r="Y338" s="6" t="s">
        <v>429</v>
      </c>
      <c r="Z338" s="6" t="s">
        <v>430</v>
      </c>
      <c r="AA338" s="18" t="s">
        <v>32</v>
      </c>
      <c r="AB338" s="18" t="s">
        <v>32</v>
      </c>
      <c r="AC338" s="18" t="s">
        <v>32</v>
      </c>
      <c r="AD338" s="18" t="s">
        <v>32</v>
      </c>
      <c r="AE338" s="18" t="s">
        <v>32</v>
      </c>
    </row>
    <row r="339">
      <c r="A339" s="33" t="s">
        <v>431</v>
      </c>
      <c r="B339" s="18" t="s">
        <v>32</v>
      </c>
      <c r="C339" s="18" t="s">
        <v>32</v>
      </c>
      <c r="D339" s="13" t="s">
        <v>33</v>
      </c>
      <c r="E339" s="31" t="s">
        <v>34</v>
      </c>
      <c r="F339" s="6" t="s">
        <v>35</v>
      </c>
      <c r="G339" s="18" t="s">
        <v>36</v>
      </c>
      <c r="H339" s="18" t="s">
        <v>32</v>
      </c>
      <c r="I339" s="18" t="s">
        <v>32</v>
      </c>
      <c r="J339" s="15" t="s">
        <v>32</v>
      </c>
      <c r="K339" s="6" t="s">
        <v>32</v>
      </c>
      <c r="L339" s="13" t="s">
        <v>32</v>
      </c>
      <c r="M339" s="26">
        <v>0</v>
      </c>
      <c r="N339" s="6" t="s">
        <v>37</v>
      </c>
      <c r="O339" s="34"/>
      <c r="Q339" s="31" t="s">
        <v>32</v>
      </c>
      <c r="R339" s="32" t="s">
        <v>32</v>
      </c>
      <c r="S339" s="31" t="s">
        <v>32</v>
      </c>
      <c r="T339" s="31" t="s">
        <v>32</v>
      </c>
      <c r="U339" s="6" t="s">
        <v>32</v>
      </c>
      <c r="V339" s="31" t="s">
        <v>32</v>
      </c>
      <c r="W339" s="13" t="s">
        <v>32</v>
      </c>
      <c r="X339" s="13" t="s">
        <v>32</v>
      </c>
      <c r="Y339" s="6" t="s">
        <v>32</v>
      </c>
      <c r="Z339" s="6" t="s">
        <v>32</v>
      </c>
      <c r="AA339" s="18" t="s">
        <v>32</v>
      </c>
      <c r="AB339" s="18" t="s">
        <v>32</v>
      </c>
      <c r="AC339" s="18" t="s">
        <v>32</v>
      </c>
      <c r="AD339" s="18" t="s">
        <v>32</v>
      </c>
      <c r="AE339" s="18" t="s">
        <v>32</v>
      </c>
    </row>
    <row r="340">
      <c r="A340" s="33" t="s">
        <v>432</v>
      </c>
      <c r="B340" s="18" t="s">
        <v>32</v>
      </c>
      <c r="C340" s="18" t="s">
        <v>32</v>
      </c>
      <c r="D340" s="13" t="s">
        <v>33</v>
      </c>
      <c r="E340" s="31" t="s">
        <v>34</v>
      </c>
      <c r="F340" s="6" t="s">
        <v>35</v>
      </c>
      <c r="G340" s="18" t="s">
        <v>36</v>
      </c>
      <c r="H340" s="18" t="s">
        <v>32</v>
      </c>
      <c r="I340" s="18" t="s">
        <v>32</v>
      </c>
      <c r="J340" s="15" t="s">
        <v>32</v>
      </c>
      <c r="K340" s="6" t="s">
        <v>32</v>
      </c>
      <c r="L340" s="13" t="s">
        <v>32</v>
      </c>
      <c r="M340" s="26">
        <v>0</v>
      </c>
      <c r="N340" s="6" t="s">
        <v>37</v>
      </c>
      <c r="O340" s="34"/>
      <c r="Q340" s="31" t="s">
        <v>32</v>
      </c>
      <c r="R340" s="32" t="s">
        <v>32</v>
      </c>
      <c r="S340" s="31" t="s">
        <v>32</v>
      </c>
      <c r="T340" s="31" t="s">
        <v>32</v>
      </c>
      <c r="U340" s="6" t="s">
        <v>32</v>
      </c>
      <c r="V340" s="31" t="s">
        <v>32</v>
      </c>
      <c r="W340" s="13" t="s">
        <v>32</v>
      </c>
      <c r="X340" s="13" t="s">
        <v>32</v>
      </c>
      <c r="Y340" s="6" t="s">
        <v>32</v>
      </c>
      <c r="Z340" s="6" t="s">
        <v>32</v>
      </c>
      <c r="AA340" s="18" t="s">
        <v>32</v>
      </c>
      <c r="AB340" s="18" t="s">
        <v>32</v>
      </c>
      <c r="AC340" s="18" t="s">
        <v>32</v>
      </c>
      <c r="AD340" s="18" t="s">
        <v>32</v>
      </c>
      <c r="AE340" s="18" t="s">
        <v>32</v>
      </c>
    </row>
    <row r="341">
      <c r="A341" s="33" t="s">
        <v>433</v>
      </c>
      <c r="B341" s="18" t="s">
        <v>32</v>
      </c>
      <c r="C341" s="18" t="s">
        <v>32</v>
      </c>
      <c r="D341" s="13" t="s">
        <v>33</v>
      </c>
      <c r="E341" s="31" t="s">
        <v>34</v>
      </c>
      <c r="F341" s="6" t="s">
        <v>35</v>
      </c>
      <c r="G341" s="18" t="s">
        <v>36</v>
      </c>
      <c r="H341" s="18" t="s">
        <v>32</v>
      </c>
      <c r="I341" s="18" t="s">
        <v>32</v>
      </c>
      <c r="J341" s="15" t="s">
        <v>32</v>
      </c>
      <c r="K341" s="6" t="s">
        <v>32</v>
      </c>
      <c r="L341" s="13" t="s">
        <v>32</v>
      </c>
      <c r="M341" s="26">
        <v>0</v>
      </c>
      <c r="N341" s="6" t="s">
        <v>37</v>
      </c>
      <c r="O341" s="34"/>
      <c r="Q341" s="31" t="s">
        <v>32</v>
      </c>
      <c r="R341" s="32" t="s">
        <v>32</v>
      </c>
      <c r="S341" s="31" t="s">
        <v>32</v>
      </c>
      <c r="T341" s="31" t="s">
        <v>32</v>
      </c>
      <c r="U341" s="6" t="s">
        <v>32</v>
      </c>
      <c r="V341" s="31" t="s">
        <v>32</v>
      </c>
      <c r="W341" s="13" t="s">
        <v>32</v>
      </c>
      <c r="X341" s="13" t="s">
        <v>32</v>
      </c>
      <c r="Y341" s="6" t="s">
        <v>32</v>
      </c>
      <c r="Z341" s="6" t="s">
        <v>32</v>
      </c>
      <c r="AA341" s="18" t="s">
        <v>32</v>
      </c>
      <c r="AB341" s="18" t="s">
        <v>32</v>
      </c>
      <c r="AC341" s="18" t="s">
        <v>32</v>
      </c>
      <c r="AD341" s="18" t="s">
        <v>32</v>
      </c>
      <c r="AE341" s="18" t="s">
        <v>32</v>
      </c>
    </row>
    <row r="342">
      <c r="A342" s="33" t="s">
        <v>434</v>
      </c>
      <c r="B342" s="18" t="s">
        <v>32</v>
      </c>
      <c r="C342" s="18" t="s">
        <v>32</v>
      </c>
      <c r="D342" s="13" t="s">
        <v>33</v>
      </c>
      <c r="E342" s="31" t="s">
        <v>34</v>
      </c>
      <c r="F342" s="6" t="s">
        <v>22</v>
      </c>
      <c r="G342" s="18" t="s">
        <v>36</v>
      </c>
      <c r="H342" s="18" t="s">
        <v>32</v>
      </c>
      <c r="I342" s="18" t="s">
        <v>32</v>
      </c>
      <c r="J342" s="15" t="s">
        <v>32</v>
      </c>
      <c r="K342" s="6" t="s">
        <v>32</v>
      </c>
      <c r="L342" s="13" t="s">
        <v>32</v>
      </c>
      <c r="M342" s="26">
        <v>0</v>
      </c>
      <c r="N342" s="6" t="s">
        <v>37</v>
      </c>
      <c r="O342" s="34"/>
      <c r="Q342" s="31" t="s">
        <v>32</v>
      </c>
      <c r="R342" s="32" t="s">
        <v>32</v>
      </c>
      <c r="S342" s="31" t="s">
        <v>32</v>
      </c>
      <c r="T342" s="31" t="s">
        <v>32</v>
      </c>
      <c r="U342" s="6" t="s">
        <v>32</v>
      </c>
      <c r="V342" s="31" t="s">
        <v>32</v>
      </c>
      <c r="W342" s="13" t="s">
        <v>435</v>
      </c>
      <c r="X342" s="13" t="s">
        <v>352</v>
      </c>
      <c r="Y342" s="6" t="s">
        <v>139</v>
      </c>
      <c r="Z342" s="6" t="s">
        <v>430</v>
      </c>
      <c r="AA342" s="18" t="s">
        <v>32</v>
      </c>
      <c r="AB342" s="18" t="s">
        <v>32</v>
      </c>
      <c r="AC342" s="18" t="s">
        <v>32</v>
      </c>
      <c r="AD342" s="18" t="s">
        <v>32</v>
      </c>
      <c r="AE342" s="18" t="s">
        <v>32</v>
      </c>
    </row>
    <row r="343">
      <c r="A343" s="33" t="s">
        <v>436</v>
      </c>
      <c r="B343" s="18" t="s">
        <v>32</v>
      </c>
      <c r="C343" s="18" t="s">
        <v>32</v>
      </c>
      <c r="D343" s="13" t="s">
        <v>33</v>
      </c>
      <c r="E343" s="31" t="s">
        <v>34</v>
      </c>
      <c r="F343" s="6" t="s">
        <v>35</v>
      </c>
      <c r="G343" s="18" t="s">
        <v>36</v>
      </c>
      <c r="H343" s="18" t="s">
        <v>32</v>
      </c>
      <c r="I343" s="18" t="s">
        <v>32</v>
      </c>
      <c r="J343" s="15" t="s">
        <v>32</v>
      </c>
      <c r="K343" s="6" t="s">
        <v>32</v>
      </c>
      <c r="L343" s="13" t="s">
        <v>32</v>
      </c>
      <c r="M343" s="26">
        <v>0</v>
      </c>
      <c r="N343" s="6" t="s">
        <v>37</v>
      </c>
      <c r="O343" s="34"/>
      <c r="Q343" s="31" t="s">
        <v>32</v>
      </c>
      <c r="R343" s="32" t="s">
        <v>32</v>
      </c>
      <c r="S343" s="31" t="s">
        <v>32</v>
      </c>
      <c r="T343" s="31" t="s">
        <v>32</v>
      </c>
      <c r="U343" s="6" t="s">
        <v>32</v>
      </c>
      <c r="V343" s="31" t="s">
        <v>32</v>
      </c>
      <c r="W343" s="13" t="s">
        <v>32</v>
      </c>
      <c r="X343" s="13" t="s">
        <v>32</v>
      </c>
      <c r="Y343" s="6" t="s">
        <v>32</v>
      </c>
      <c r="Z343" s="6" t="s">
        <v>32</v>
      </c>
      <c r="AA343" s="18" t="s">
        <v>32</v>
      </c>
      <c r="AB343" s="18" t="s">
        <v>32</v>
      </c>
      <c r="AC343" s="18" t="s">
        <v>32</v>
      </c>
      <c r="AD343" s="18" t="s">
        <v>32</v>
      </c>
      <c r="AE343" s="18" t="s">
        <v>32</v>
      </c>
    </row>
    <row r="344">
      <c r="A344" s="33" t="s">
        <v>437</v>
      </c>
      <c r="B344" s="18" t="s">
        <v>32</v>
      </c>
      <c r="C344" s="18" t="s">
        <v>32</v>
      </c>
      <c r="D344" s="13" t="s">
        <v>33</v>
      </c>
      <c r="E344" s="31" t="s">
        <v>34</v>
      </c>
      <c r="F344" s="6" t="s">
        <v>35</v>
      </c>
      <c r="G344" s="18" t="s">
        <v>36</v>
      </c>
      <c r="H344" s="18" t="s">
        <v>32</v>
      </c>
      <c r="I344" s="18" t="s">
        <v>32</v>
      </c>
      <c r="J344" s="15" t="s">
        <v>32</v>
      </c>
      <c r="K344" s="6" t="s">
        <v>32</v>
      </c>
      <c r="L344" s="13" t="s">
        <v>32</v>
      </c>
      <c r="M344" s="26">
        <v>0</v>
      </c>
      <c r="N344" s="6" t="s">
        <v>37</v>
      </c>
      <c r="O344" s="34"/>
      <c r="Q344" s="31" t="s">
        <v>32</v>
      </c>
      <c r="R344" s="32" t="s">
        <v>32</v>
      </c>
      <c r="S344" s="31" t="s">
        <v>32</v>
      </c>
      <c r="T344" s="31" t="s">
        <v>32</v>
      </c>
      <c r="U344" s="6" t="s">
        <v>32</v>
      </c>
      <c r="V344" s="31" t="s">
        <v>32</v>
      </c>
      <c r="W344" s="13" t="s">
        <v>32</v>
      </c>
      <c r="X344" s="13" t="s">
        <v>32</v>
      </c>
      <c r="Y344" s="6" t="s">
        <v>32</v>
      </c>
      <c r="Z344" s="6" t="s">
        <v>32</v>
      </c>
      <c r="AA344" s="18" t="s">
        <v>32</v>
      </c>
      <c r="AB344" s="18" t="s">
        <v>32</v>
      </c>
      <c r="AC344" s="18" t="s">
        <v>32</v>
      </c>
      <c r="AD344" s="18" t="s">
        <v>32</v>
      </c>
      <c r="AE344" s="18" t="s">
        <v>32</v>
      </c>
    </row>
    <row r="345">
      <c r="A345" s="33" t="s">
        <v>438</v>
      </c>
      <c r="B345" s="18" t="s">
        <v>32</v>
      </c>
      <c r="C345" s="18" t="s">
        <v>32</v>
      </c>
      <c r="D345" s="13" t="s">
        <v>33</v>
      </c>
      <c r="E345" s="31" t="s">
        <v>34</v>
      </c>
      <c r="F345" s="6" t="s">
        <v>35</v>
      </c>
      <c r="G345" s="18" t="s">
        <v>36</v>
      </c>
      <c r="H345" s="18" t="s">
        <v>32</v>
      </c>
      <c r="I345" s="18" t="s">
        <v>32</v>
      </c>
      <c r="J345" s="15" t="s">
        <v>32</v>
      </c>
      <c r="K345" s="6" t="s">
        <v>32</v>
      </c>
      <c r="L345" s="13" t="s">
        <v>32</v>
      </c>
      <c r="M345" s="26">
        <v>0</v>
      </c>
      <c r="N345" s="6" t="s">
        <v>37</v>
      </c>
      <c r="O345" s="34"/>
      <c r="Q345" s="31" t="s">
        <v>32</v>
      </c>
      <c r="R345" s="32" t="s">
        <v>32</v>
      </c>
      <c r="S345" s="31" t="s">
        <v>32</v>
      </c>
      <c r="T345" s="31" t="s">
        <v>32</v>
      </c>
      <c r="U345" s="6" t="s">
        <v>32</v>
      </c>
      <c r="V345" s="31" t="s">
        <v>32</v>
      </c>
      <c r="W345" s="13" t="s">
        <v>32</v>
      </c>
      <c r="X345" s="13" t="s">
        <v>32</v>
      </c>
      <c r="Y345" s="6" t="s">
        <v>32</v>
      </c>
      <c r="Z345" s="6" t="s">
        <v>32</v>
      </c>
      <c r="AA345" s="18" t="s">
        <v>32</v>
      </c>
      <c r="AB345" s="18" t="s">
        <v>32</v>
      </c>
      <c r="AC345" s="18" t="s">
        <v>32</v>
      </c>
      <c r="AD345" s="18" t="s">
        <v>32</v>
      </c>
      <c r="AE345" s="18" t="s">
        <v>32</v>
      </c>
    </row>
    <row r="346">
      <c r="A346" s="33" t="s">
        <v>439</v>
      </c>
      <c r="B346" s="18" t="s">
        <v>440</v>
      </c>
      <c r="C346" s="18" t="s">
        <v>266</v>
      </c>
      <c r="D346" s="13" t="s">
        <v>33</v>
      </c>
      <c r="E346" s="31" t="s">
        <v>34</v>
      </c>
      <c r="F346" s="6" t="s">
        <v>267</v>
      </c>
      <c r="G346" s="18" t="s">
        <v>36</v>
      </c>
      <c r="H346" s="18" t="s">
        <v>32</v>
      </c>
      <c r="I346" s="18" t="s">
        <v>32</v>
      </c>
      <c r="J346" s="15" t="s">
        <v>32</v>
      </c>
      <c r="K346" s="6" t="s">
        <v>32</v>
      </c>
      <c r="L346" s="13" t="s">
        <v>32</v>
      </c>
      <c r="M346" s="26">
        <v>0</v>
      </c>
      <c r="N346" s="6" t="s">
        <v>37</v>
      </c>
      <c r="O346" s="34"/>
      <c r="Q346" s="31" t="s">
        <v>32</v>
      </c>
      <c r="R346" s="32" t="s">
        <v>32</v>
      </c>
      <c r="S346" s="31" t="s">
        <v>32</v>
      </c>
      <c r="T346" s="31" t="s">
        <v>32</v>
      </c>
      <c r="U346" s="6" t="s">
        <v>32</v>
      </c>
      <c r="V346" s="31" t="s">
        <v>32</v>
      </c>
      <c r="W346" s="13" t="s">
        <v>32</v>
      </c>
      <c r="X346" s="13" t="s">
        <v>32</v>
      </c>
      <c r="Y346" s="6" t="s">
        <v>32</v>
      </c>
      <c r="Z346" s="6" t="s">
        <v>32</v>
      </c>
      <c r="AA346" s="18" t="s">
        <v>32</v>
      </c>
      <c r="AB346" s="18" t="s">
        <v>32</v>
      </c>
      <c r="AC346" s="18" t="s">
        <v>32</v>
      </c>
      <c r="AD346" s="18" t="s">
        <v>32</v>
      </c>
      <c r="AE346" s="18" t="s">
        <v>32</v>
      </c>
    </row>
    <row r="347">
      <c r="A347" s="33" t="s">
        <v>441</v>
      </c>
      <c r="B347" s="18" t="s">
        <v>32</v>
      </c>
      <c r="C347" s="18" t="s">
        <v>32</v>
      </c>
      <c r="D347" s="13" t="s">
        <v>33</v>
      </c>
      <c r="E347" s="31" t="s">
        <v>34</v>
      </c>
      <c r="F347" s="6" t="s">
        <v>35</v>
      </c>
      <c r="G347" s="18" t="s">
        <v>36</v>
      </c>
      <c r="H347" s="18" t="s">
        <v>32</v>
      </c>
      <c r="I347" s="18" t="s">
        <v>32</v>
      </c>
      <c r="J347" s="15" t="s">
        <v>32</v>
      </c>
      <c r="K347" s="6" t="s">
        <v>32</v>
      </c>
      <c r="L347" s="13" t="s">
        <v>32</v>
      </c>
      <c r="M347" s="26">
        <v>0</v>
      </c>
      <c r="N347" s="6" t="s">
        <v>37</v>
      </c>
      <c r="O347" s="34"/>
      <c r="Q347" s="31" t="s">
        <v>32</v>
      </c>
      <c r="R347" s="32" t="s">
        <v>32</v>
      </c>
      <c r="S347" s="31" t="s">
        <v>32</v>
      </c>
      <c r="T347" s="31" t="s">
        <v>32</v>
      </c>
      <c r="U347" s="6" t="s">
        <v>32</v>
      </c>
      <c r="V347" s="31" t="s">
        <v>32</v>
      </c>
      <c r="W347" s="13" t="s">
        <v>32</v>
      </c>
      <c r="X347" s="13" t="s">
        <v>32</v>
      </c>
      <c r="Y347" s="6" t="s">
        <v>32</v>
      </c>
      <c r="Z347" s="6" t="s">
        <v>32</v>
      </c>
      <c r="AA347" s="18" t="s">
        <v>32</v>
      </c>
      <c r="AB347" s="18" t="s">
        <v>32</v>
      </c>
      <c r="AC347" s="18" t="s">
        <v>32</v>
      </c>
      <c r="AD347" s="18" t="s">
        <v>32</v>
      </c>
      <c r="AE347" s="18" t="s">
        <v>32</v>
      </c>
    </row>
    <row r="348">
      <c r="A348" s="33" t="s">
        <v>442</v>
      </c>
      <c r="B348" s="18" t="s">
        <v>32</v>
      </c>
      <c r="C348" s="18" t="s">
        <v>32</v>
      </c>
      <c r="D348" s="13" t="s">
        <v>33</v>
      </c>
      <c r="E348" s="31" t="s">
        <v>34</v>
      </c>
      <c r="F348" s="6" t="s">
        <v>22</v>
      </c>
      <c r="G348" s="18" t="s">
        <v>36</v>
      </c>
      <c r="H348" s="18" t="s">
        <v>32</v>
      </c>
      <c r="I348" s="18" t="s">
        <v>32</v>
      </c>
      <c r="J348" s="15" t="s">
        <v>32</v>
      </c>
      <c r="K348" s="6" t="s">
        <v>32</v>
      </c>
      <c r="L348" s="13" t="s">
        <v>32</v>
      </c>
      <c r="M348" s="26">
        <v>0</v>
      </c>
      <c r="N348" s="6" t="s">
        <v>37</v>
      </c>
      <c r="O348" s="34"/>
      <c r="Q348" s="31" t="s">
        <v>32</v>
      </c>
      <c r="R348" s="32" t="s">
        <v>32</v>
      </c>
      <c r="S348" s="31" t="s">
        <v>32</v>
      </c>
      <c r="T348" s="31" t="s">
        <v>32</v>
      </c>
      <c r="U348" s="6" t="s">
        <v>32</v>
      </c>
      <c r="V348" s="31" t="s">
        <v>32</v>
      </c>
      <c r="W348" s="13" t="s">
        <v>443</v>
      </c>
      <c r="X348" s="13" t="s">
        <v>352</v>
      </c>
      <c r="Y348" s="6" t="s">
        <v>429</v>
      </c>
      <c r="Z348" s="6" t="s">
        <v>430</v>
      </c>
      <c r="AA348" s="18" t="s">
        <v>32</v>
      </c>
      <c r="AB348" s="18" t="s">
        <v>32</v>
      </c>
      <c r="AC348" s="18" t="s">
        <v>32</v>
      </c>
      <c r="AD348" s="18" t="s">
        <v>32</v>
      </c>
      <c r="AE348" s="18" t="s">
        <v>32</v>
      </c>
    </row>
    <row r="349">
      <c r="A349" s="33" t="s">
        <v>444</v>
      </c>
      <c r="B349" s="18" t="s">
        <v>32</v>
      </c>
      <c r="C349" s="18" t="s">
        <v>32</v>
      </c>
      <c r="D349" s="13" t="s">
        <v>33</v>
      </c>
      <c r="E349" s="31" t="s">
        <v>34</v>
      </c>
      <c r="F349" s="6" t="s">
        <v>35</v>
      </c>
      <c r="G349" s="18" t="s">
        <v>36</v>
      </c>
      <c r="H349" s="18" t="s">
        <v>32</v>
      </c>
      <c r="I349" s="18" t="s">
        <v>32</v>
      </c>
      <c r="J349" s="15" t="s">
        <v>32</v>
      </c>
      <c r="K349" s="6" t="s">
        <v>32</v>
      </c>
      <c r="L349" s="13" t="s">
        <v>32</v>
      </c>
      <c r="M349" s="26">
        <v>0</v>
      </c>
      <c r="N349" s="6" t="s">
        <v>37</v>
      </c>
      <c r="O349" s="34"/>
      <c r="Q349" s="31" t="s">
        <v>32</v>
      </c>
      <c r="R349" s="32" t="s">
        <v>32</v>
      </c>
      <c r="S349" s="31" t="s">
        <v>32</v>
      </c>
      <c r="T349" s="31" t="s">
        <v>32</v>
      </c>
      <c r="U349" s="6" t="s">
        <v>32</v>
      </c>
      <c r="V349" s="31" t="s">
        <v>32</v>
      </c>
      <c r="W349" s="13" t="s">
        <v>32</v>
      </c>
      <c r="X349" s="13" t="s">
        <v>32</v>
      </c>
      <c r="Y349" s="6" t="s">
        <v>32</v>
      </c>
      <c r="Z349" s="6" t="s">
        <v>32</v>
      </c>
      <c r="AA349" s="18" t="s">
        <v>32</v>
      </c>
      <c r="AB349" s="18" t="s">
        <v>32</v>
      </c>
      <c r="AC349" s="18" t="s">
        <v>32</v>
      </c>
      <c r="AD349" s="18" t="s">
        <v>32</v>
      </c>
      <c r="AE349" s="18" t="s">
        <v>32</v>
      </c>
    </row>
    <row r="350">
      <c r="A350" s="33" t="s">
        <v>445</v>
      </c>
      <c r="B350" s="18" t="s">
        <v>32</v>
      </c>
      <c r="C350" s="18" t="s">
        <v>32</v>
      </c>
      <c r="D350" s="13" t="s">
        <v>33</v>
      </c>
      <c r="E350" s="31" t="s">
        <v>34</v>
      </c>
      <c r="F350" s="6" t="s">
        <v>22</v>
      </c>
      <c r="G350" s="18" t="s">
        <v>36</v>
      </c>
      <c r="H350" s="18" t="s">
        <v>32</v>
      </c>
      <c r="I350" s="18" t="s">
        <v>32</v>
      </c>
      <c r="J350" s="15" t="s">
        <v>32</v>
      </c>
      <c r="K350" s="6" t="s">
        <v>32</v>
      </c>
      <c r="L350" s="13" t="s">
        <v>32</v>
      </c>
      <c r="M350" s="26">
        <v>0</v>
      </c>
      <c r="N350" s="6" t="s">
        <v>37</v>
      </c>
      <c r="O350" s="34"/>
      <c r="Q350" s="31" t="s">
        <v>32</v>
      </c>
      <c r="R350" s="32" t="s">
        <v>32</v>
      </c>
      <c r="S350" s="31" t="s">
        <v>32</v>
      </c>
      <c r="T350" s="31" t="s">
        <v>32</v>
      </c>
      <c r="U350" s="6" t="s">
        <v>32</v>
      </c>
      <c r="V350" s="31" t="s">
        <v>32</v>
      </c>
      <c r="W350" s="13" t="s">
        <v>446</v>
      </c>
      <c r="X350" s="13" t="s">
        <v>352</v>
      </c>
      <c r="Y350" s="6" t="s">
        <v>429</v>
      </c>
      <c r="Z350" s="6" t="s">
        <v>430</v>
      </c>
      <c r="AA350" s="18" t="s">
        <v>32</v>
      </c>
      <c r="AB350" s="18" t="s">
        <v>32</v>
      </c>
      <c r="AC350" s="18" t="s">
        <v>32</v>
      </c>
      <c r="AD350" s="18" t="s">
        <v>32</v>
      </c>
      <c r="AE350" s="18" t="s">
        <v>32</v>
      </c>
    </row>
    <row r="351">
      <c r="A351" s="33" t="s">
        <v>447</v>
      </c>
      <c r="B351" s="18" t="s">
        <v>32</v>
      </c>
      <c r="C351" s="18" t="s">
        <v>32</v>
      </c>
      <c r="D351" s="13" t="s">
        <v>33</v>
      </c>
      <c r="E351" s="31" t="s">
        <v>34</v>
      </c>
      <c r="F351" s="6" t="s">
        <v>22</v>
      </c>
      <c r="G351" s="18" t="s">
        <v>36</v>
      </c>
      <c r="H351" s="18" t="s">
        <v>32</v>
      </c>
      <c r="I351" s="18" t="s">
        <v>32</v>
      </c>
      <c r="J351" s="15" t="s">
        <v>32</v>
      </c>
      <c r="K351" s="6" t="s">
        <v>32</v>
      </c>
      <c r="L351" s="13" t="s">
        <v>32</v>
      </c>
      <c r="M351" s="26">
        <v>0</v>
      </c>
      <c r="N351" s="6" t="s">
        <v>37</v>
      </c>
      <c r="O351" s="34"/>
      <c r="Q351" s="31" t="s">
        <v>32</v>
      </c>
      <c r="R351" s="32" t="s">
        <v>32</v>
      </c>
      <c r="S351" s="31" t="s">
        <v>32</v>
      </c>
      <c r="T351" s="31" t="s">
        <v>32</v>
      </c>
      <c r="U351" s="6" t="s">
        <v>32</v>
      </c>
      <c r="V351" s="31" t="s">
        <v>32</v>
      </c>
      <c r="W351" s="13" t="s">
        <v>448</v>
      </c>
      <c r="X351" s="13" t="s">
        <v>352</v>
      </c>
      <c r="Y351" s="6" t="s">
        <v>348</v>
      </c>
      <c r="Z351" s="6" t="s">
        <v>430</v>
      </c>
      <c r="AA351" s="18" t="s">
        <v>32</v>
      </c>
      <c r="AB351" s="18" t="s">
        <v>32</v>
      </c>
      <c r="AC351" s="18" t="s">
        <v>32</v>
      </c>
      <c r="AD351" s="18" t="s">
        <v>32</v>
      </c>
      <c r="AE351" s="18" t="s">
        <v>32</v>
      </c>
    </row>
    <row r="352">
      <c r="A352" s="33" t="s">
        <v>449</v>
      </c>
      <c r="B352" s="18" t="s">
        <v>32</v>
      </c>
      <c r="C352" s="18" t="s">
        <v>32</v>
      </c>
      <c r="D352" s="13" t="s">
        <v>33</v>
      </c>
      <c r="E352" s="31" t="s">
        <v>34</v>
      </c>
      <c r="F352" s="6" t="s">
        <v>22</v>
      </c>
      <c r="G352" s="18" t="s">
        <v>36</v>
      </c>
      <c r="H352" s="18" t="s">
        <v>32</v>
      </c>
      <c r="I352" s="18" t="s">
        <v>32</v>
      </c>
      <c r="J352" s="15" t="s">
        <v>32</v>
      </c>
      <c r="K352" s="6" t="s">
        <v>32</v>
      </c>
      <c r="L352" s="13" t="s">
        <v>32</v>
      </c>
      <c r="M352" s="26">
        <v>0</v>
      </c>
      <c r="N352" s="6" t="s">
        <v>37</v>
      </c>
      <c r="O352" s="34"/>
      <c r="Q352" s="31" t="s">
        <v>32</v>
      </c>
      <c r="R352" s="32" t="s">
        <v>32</v>
      </c>
      <c r="S352" s="31" t="s">
        <v>32</v>
      </c>
      <c r="T352" s="31" t="s">
        <v>32</v>
      </c>
      <c r="U352" s="6" t="s">
        <v>32</v>
      </c>
      <c r="V352" s="31" t="s">
        <v>32</v>
      </c>
      <c r="W352" s="13" t="s">
        <v>450</v>
      </c>
      <c r="X352" s="13" t="s">
        <v>352</v>
      </c>
      <c r="Y352" s="6" t="s">
        <v>429</v>
      </c>
      <c r="Z352" s="6" t="s">
        <v>430</v>
      </c>
      <c r="AA352" s="18" t="s">
        <v>32</v>
      </c>
      <c r="AB352" s="18" t="s">
        <v>32</v>
      </c>
      <c r="AC352" s="18" t="s">
        <v>32</v>
      </c>
      <c r="AD352" s="18" t="s">
        <v>32</v>
      </c>
      <c r="AE352" s="18" t="s">
        <v>32</v>
      </c>
    </row>
    <row r="353">
      <c r="A353" s="33" t="s">
        <v>451</v>
      </c>
      <c r="B353" s="18" t="s">
        <v>32</v>
      </c>
      <c r="C353" s="18" t="s">
        <v>32</v>
      </c>
      <c r="D353" s="13" t="s">
        <v>33</v>
      </c>
      <c r="E353" s="31" t="s">
        <v>34</v>
      </c>
      <c r="F353" s="6" t="s">
        <v>22</v>
      </c>
      <c r="G353" s="18" t="s">
        <v>36</v>
      </c>
      <c r="H353" s="18" t="s">
        <v>32</v>
      </c>
      <c r="I353" s="18" t="s">
        <v>32</v>
      </c>
      <c r="J353" s="15" t="s">
        <v>32</v>
      </c>
      <c r="K353" s="6" t="s">
        <v>32</v>
      </c>
      <c r="L353" s="13" t="s">
        <v>32</v>
      </c>
      <c r="M353" s="26">
        <v>0</v>
      </c>
      <c r="N353" s="6" t="s">
        <v>37</v>
      </c>
      <c r="O353" s="34"/>
      <c r="Q353" s="31" t="s">
        <v>32</v>
      </c>
      <c r="R353" s="32" t="s">
        <v>32</v>
      </c>
      <c r="S353" s="31" t="s">
        <v>32</v>
      </c>
      <c r="T353" s="31" t="s">
        <v>32</v>
      </c>
      <c r="U353" s="6" t="s">
        <v>32</v>
      </c>
      <c r="V353" s="31" t="s">
        <v>32</v>
      </c>
      <c r="W353" s="13" t="s">
        <v>452</v>
      </c>
      <c r="X353" s="13" t="s">
        <v>32</v>
      </c>
      <c r="Y353" s="6" t="s">
        <v>139</v>
      </c>
      <c r="Z353" s="6" t="s">
        <v>430</v>
      </c>
      <c r="AA353" s="18" t="s">
        <v>32</v>
      </c>
      <c r="AB353" s="18" t="s">
        <v>32</v>
      </c>
      <c r="AC353" s="18" t="s">
        <v>32</v>
      </c>
      <c r="AD353" s="18" t="s">
        <v>32</v>
      </c>
      <c r="AE353" s="18" t="s">
        <v>32</v>
      </c>
    </row>
    <row r="354">
      <c r="A354" s="33" t="s">
        <v>453</v>
      </c>
      <c r="B354" s="18" t="s">
        <v>32</v>
      </c>
      <c r="C354" s="18" t="s">
        <v>32</v>
      </c>
      <c r="D354" s="13" t="s">
        <v>33</v>
      </c>
      <c r="E354" s="31" t="s">
        <v>34</v>
      </c>
      <c r="F354" s="6" t="s">
        <v>35</v>
      </c>
      <c r="G354" s="18" t="s">
        <v>36</v>
      </c>
      <c r="H354" s="18" t="s">
        <v>32</v>
      </c>
      <c r="I354" s="18" t="s">
        <v>32</v>
      </c>
      <c r="J354" s="15" t="s">
        <v>32</v>
      </c>
      <c r="K354" s="6" t="s">
        <v>32</v>
      </c>
      <c r="L354" s="13" t="s">
        <v>32</v>
      </c>
      <c r="M354" s="26">
        <v>0</v>
      </c>
      <c r="N354" s="6" t="s">
        <v>37</v>
      </c>
      <c r="O354" s="34"/>
      <c r="Q354" s="31" t="s">
        <v>32</v>
      </c>
      <c r="R354" s="32" t="s">
        <v>32</v>
      </c>
      <c r="S354" s="31" t="s">
        <v>32</v>
      </c>
      <c r="T354" s="31" t="s">
        <v>32</v>
      </c>
      <c r="U354" s="6" t="s">
        <v>32</v>
      </c>
      <c r="V354" s="31" t="s">
        <v>32</v>
      </c>
      <c r="W354" s="13" t="s">
        <v>32</v>
      </c>
      <c r="X354" s="13" t="s">
        <v>32</v>
      </c>
      <c r="Y354" s="6" t="s">
        <v>32</v>
      </c>
      <c r="Z354" s="6" t="s">
        <v>32</v>
      </c>
      <c r="AA354" s="18" t="s">
        <v>32</v>
      </c>
      <c r="AB354" s="18" t="s">
        <v>32</v>
      </c>
      <c r="AC354" s="18" t="s">
        <v>32</v>
      </c>
      <c r="AD354" s="18" t="s">
        <v>32</v>
      </c>
      <c r="AE354" s="18" t="s">
        <v>32</v>
      </c>
    </row>
    <row r="355">
      <c r="A355" s="33" t="s">
        <v>454</v>
      </c>
      <c r="B355" s="18" t="s">
        <v>32</v>
      </c>
      <c r="C355" s="18" t="s">
        <v>32</v>
      </c>
      <c r="D355" s="13" t="s">
        <v>33</v>
      </c>
      <c r="E355" s="31" t="s">
        <v>34</v>
      </c>
      <c r="F355" s="6" t="s">
        <v>35</v>
      </c>
      <c r="G355" s="18" t="s">
        <v>36</v>
      </c>
      <c r="H355" s="18" t="s">
        <v>32</v>
      </c>
      <c r="I355" s="18" t="s">
        <v>32</v>
      </c>
      <c r="J355" s="15" t="s">
        <v>32</v>
      </c>
      <c r="K355" s="6" t="s">
        <v>32</v>
      </c>
      <c r="L355" s="13" t="s">
        <v>32</v>
      </c>
      <c r="M355" s="26">
        <v>0</v>
      </c>
      <c r="N355" s="6" t="s">
        <v>37</v>
      </c>
      <c r="O355" s="34"/>
      <c r="Q355" s="31" t="s">
        <v>32</v>
      </c>
      <c r="R355" s="32" t="s">
        <v>32</v>
      </c>
      <c r="S355" s="31" t="s">
        <v>32</v>
      </c>
      <c r="T355" s="31" t="s">
        <v>32</v>
      </c>
      <c r="U355" s="6" t="s">
        <v>32</v>
      </c>
      <c r="V355" s="31" t="s">
        <v>32</v>
      </c>
      <c r="W355" s="13" t="s">
        <v>32</v>
      </c>
      <c r="X355" s="13" t="s">
        <v>32</v>
      </c>
      <c r="Y355" s="6" t="s">
        <v>32</v>
      </c>
      <c r="Z355" s="6" t="s">
        <v>32</v>
      </c>
      <c r="AA355" s="18" t="s">
        <v>32</v>
      </c>
      <c r="AB355" s="18" t="s">
        <v>32</v>
      </c>
      <c r="AC355" s="18" t="s">
        <v>32</v>
      </c>
      <c r="AD355" s="18" t="s">
        <v>32</v>
      </c>
      <c r="AE355" s="18" t="s">
        <v>32</v>
      </c>
    </row>
    <row r="356">
      <c r="A356" s="33" t="s">
        <v>455</v>
      </c>
      <c r="B356" s="18" t="s">
        <v>32</v>
      </c>
      <c r="C356" s="18" t="s">
        <v>32</v>
      </c>
      <c r="D356" s="13" t="s">
        <v>33</v>
      </c>
      <c r="E356" s="31" t="s">
        <v>34</v>
      </c>
      <c r="F356" s="6" t="s">
        <v>35</v>
      </c>
      <c r="G356" s="18" t="s">
        <v>36</v>
      </c>
      <c r="H356" s="18" t="s">
        <v>32</v>
      </c>
      <c r="I356" s="18" t="s">
        <v>32</v>
      </c>
      <c r="J356" s="15" t="s">
        <v>32</v>
      </c>
      <c r="K356" s="6" t="s">
        <v>32</v>
      </c>
      <c r="L356" s="13" t="s">
        <v>32</v>
      </c>
      <c r="M356" s="26">
        <v>0</v>
      </c>
      <c r="N356" s="6" t="s">
        <v>37</v>
      </c>
      <c r="O356" s="34"/>
      <c r="Q356" s="31" t="s">
        <v>32</v>
      </c>
      <c r="R356" s="32" t="s">
        <v>32</v>
      </c>
      <c r="S356" s="31" t="s">
        <v>32</v>
      </c>
      <c r="T356" s="31" t="s">
        <v>32</v>
      </c>
      <c r="U356" s="6" t="s">
        <v>32</v>
      </c>
      <c r="V356" s="31" t="s">
        <v>32</v>
      </c>
      <c r="W356" s="13" t="s">
        <v>32</v>
      </c>
      <c r="X356" s="13" t="s">
        <v>32</v>
      </c>
      <c r="Y356" s="6" t="s">
        <v>32</v>
      </c>
      <c r="Z356" s="6" t="s">
        <v>32</v>
      </c>
      <c r="AA356" s="18" t="s">
        <v>32</v>
      </c>
      <c r="AB356" s="18" t="s">
        <v>32</v>
      </c>
      <c r="AC356" s="18" t="s">
        <v>32</v>
      </c>
      <c r="AD356" s="18" t="s">
        <v>32</v>
      </c>
      <c r="AE356" s="18" t="s">
        <v>32</v>
      </c>
    </row>
    <row r="357">
      <c r="A357" s="33" t="s">
        <v>456</v>
      </c>
      <c r="B357" s="18" t="s">
        <v>32</v>
      </c>
      <c r="C357" s="18" t="s">
        <v>32</v>
      </c>
      <c r="D357" s="13" t="s">
        <v>33</v>
      </c>
      <c r="E357" s="31" t="s">
        <v>34</v>
      </c>
      <c r="F357" s="6" t="s">
        <v>35</v>
      </c>
      <c r="G357" s="18" t="s">
        <v>36</v>
      </c>
      <c r="H357" s="18" t="s">
        <v>32</v>
      </c>
      <c r="I357" s="18" t="s">
        <v>32</v>
      </c>
      <c r="J357" s="15" t="s">
        <v>32</v>
      </c>
      <c r="K357" s="6" t="s">
        <v>32</v>
      </c>
      <c r="L357" s="13" t="s">
        <v>32</v>
      </c>
      <c r="M357" s="26">
        <v>0</v>
      </c>
      <c r="N357" s="6" t="s">
        <v>37</v>
      </c>
      <c r="O357" s="34"/>
      <c r="Q357" s="31" t="s">
        <v>32</v>
      </c>
      <c r="R357" s="32" t="s">
        <v>32</v>
      </c>
      <c r="S357" s="31" t="s">
        <v>32</v>
      </c>
      <c r="T357" s="31" t="s">
        <v>32</v>
      </c>
      <c r="U357" s="6" t="s">
        <v>32</v>
      </c>
      <c r="V357" s="31" t="s">
        <v>32</v>
      </c>
      <c r="W357" s="13" t="s">
        <v>32</v>
      </c>
      <c r="X357" s="13" t="s">
        <v>32</v>
      </c>
      <c r="Y357" s="6" t="s">
        <v>32</v>
      </c>
      <c r="Z357" s="6" t="s">
        <v>32</v>
      </c>
      <c r="AA357" s="18" t="s">
        <v>32</v>
      </c>
      <c r="AB357" s="18" t="s">
        <v>32</v>
      </c>
      <c r="AC357" s="18" t="s">
        <v>32</v>
      </c>
      <c r="AD357" s="18" t="s">
        <v>32</v>
      </c>
      <c r="AE357" s="18" t="s">
        <v>32</v>
      </c>
    </row>
    <row r="358">
      <c r="A358" s="33" t="s">
        <v>457</v>
      </c>
      <c r="B358" s="18" t="s">
        <v>32</v>
      </c>
      <c r="C358" s="18" t="s">
        <v>32</v>
      </c>
      <c r="D358" s="13" t="s">
        <v>33</v>
      </c>
      <c r="E358" s="31" t="s">
        <v>34</v>
      </c>
      <c r="F358" s="6" t="s">
        <v>35</v>
      </c>
      <c r="G358" s="18" t="s">
        <v>36</v>
      </c>
      <c r="H358" s="18" t="s">
        <v>32</v>
      </c>
      <c r="I358" s="18" t="s">
        <v>32</v>
      </c>
      <c r="J358" s="15" t="s">
        <v>32</v>
      </c>
      <c r="K358" s="6" t="s">
        <v>32</v>
      </c>
      <c r="L358" s="13" t="s">
        <v>32</v>
      </c>
      <c r="M358" s="26">
        <v>0</v>
      </c>
      <c r="N358" s="6" t="s">
        <v>37</v>
      </c>
      <c r="O358" s="34"/>
      <c r="Q358" s="31" t="s">
        <v>32</v>
      </c>
      <c r="R358" s="32" t="s">
        <v>32</v>
      </c>
      <c r="S358" s="31" t="s">
        <v>32</v>
      </c>
      <c r="T358" s="31" t="s">
        <v>32</v>
      </c>
      <c r="U358" s="6" t="s">
        <v>32</v>
      </c>
      <c r="V358" s="31" t="s">
        <v>32</v>
      </c>
      <c r="W358" s="13" t="s">
        <v>32</v>
      </c>
      <c r="X358" s="13" t="s">
        <v>32</v>
      </c>
      <c r="Y358" s="6" t="s">
        <v>32</v>
      </c>
      <c r="Z358" s="6" t="s">
        <v>32</v>
      </c>
      <c r="AA358" s="18" t="s">
        <v>32</v>
      </c>
      <c r="AB358" s="18" t="s">
        <v>32</v>
      </c>
      <c r="AC358" s="18" t="s">
        <v>32</v>
      </c>
      <c r="AD358" s="18" t="s">
        <v>32</v>
      </c>
      <c r="AE358" s="18" t="s">
        <v>32</v>
      </c>
    </row>
    <row r="359">
      <c r="A359" s="33" t="s">
        <v>458</v>
      </c>
      <c r="B359" s="18" t="s">
        <v>32</v>
      </c>
      <c r="C359" s="18" t="s">
        <v>32</v>
      </c>
      <c r="D359" s="13" t="s">
        <v>33</v>
      </c>
      <c r="E359" s="31" t="s">
        <v>34</v>
      </c>
      <c r="F359" s="6" t="s">
        <v>35</v>
      </c>
      <c r="G359" s="18" t="s">
        <v>36</v>
      </c>
      <c r="H359" s="18" t="s">
        <v>32</v>
      </c>
      <c r="I359" s="18" t="s">
        <v>32</v>
      </c>
      <c r="J359" s="15" t="s">
        <v>32</v>
      </c>
      <c r="K359" s="6" t="s">
        <v>32</v>
      </c>
      <c r="L359" s="13" t="s">
        <v>32</v>
      </c>
      <c r="M359" s="26">
        <v>0</v>
      </c>
      <c r="N359" s="6" t="s">
        <v>37</v>
      </c>
      <c r="O359" s="34"/>
      <c r="Q359" s="31" t="s">
        <v>32</v>
      </c>
      <c r="R359" s="32" t="s">
        <v>32</v>
      </c>
      <c r="S359" s="31" t="s">
        <v>32</v>
      </c>
      <c r="T359" s="31" t="s">
        <v>32</v>
      </c>
      <c r="U359" s="6" t="s">
        <v>32</v>
      </c>
      <c r="V359" s="31" t="s">
        <v>32</v>
      </c>
      <c r="W359" s="13" t="s">
        <v>32</v>
      </c>
      <c r="X359" s="13" t="s">
        <v>32</v>
      </c>
      <c r="Y359" s="6" t="s">
        <v>32</v>
      </c>
      <c r="Z359" s="6" t="s">
        <v>32</v>
      </c>
      <c r="AA359" s="18" t="s">
        <v>32</v>
      </c>
      <c r="AB359" s="18" t="s">
        <v>32</v>
      </c>
      <c r="AC359" s="18" t="s">
        <v>32</v>
      </c>
      <c r="AD359" s="18" t="s">
        <v>32</v>
      </c>
      <c r="AE359" s="18" t="s">
        <v>32</v>
      </c>
    </row>
    <row r="360">
      <c r="A360" s="33" t="s">
        <v>459</v>
      </c>
      <c r="B360" s="18" t="s">
        <v>32</v>
      </c>
      <c r="C360" s="18" t="s">
        <v>32</v>
      </c>
      <c r="D360" s="13" t="s">
        <v>33</v>
      </c>
      <c r="E360" s="31" t="s">
        <v>34</v>
      </c>
      <c r="F360" s="6" t="s">
        <v>35</v>
      </c>
      <c r="G360" s="18" t="s">
        <v>36</v>
      </c>
      <c r="H360" s="18" t="s">
        <v>32</v>
      </c>
      <c r="I360" s="18" t="s">
        <v>32</v>
      </c>
      <c r="J360" s="15" t="s">
        <v>32</v>
      </c>
      <c r="K360" s="6" t="s">
        <v>32</v>
      </c>
      <c r="L360" s="13" t="s">
        <v>32</v>
      </c>
      <c r="M360" s="26">
        <v>0</v>
      </c>
      <c r="N360" s="6" t="s">
        <v>37</v>
      </c>
      <c r="O360" s="34"/>
      <c r="Q360" s="31" t="s">
        <v>32</v>
      </c>
      <c r="R360" s="32" t="s">
        <v>32</v>
      </c>
      <c r="S360" s="31" t="s">
        <v>32</v>
      </c>
      <c r="T360" s="31" t="s">
        <v>32</v>
      </c>
      <c r="U360" s="6" t="s">
        <v>32</v>
      </c>
      <c r="V360" s="31" t="s">
        <v>32</v>
      </c>
      <c r="W360" s="13" t="s">
        <v>32</v>
      </c>
      <c r="X360" s="13" t="s">
        <v>32</v>
      </c>
      <c r="Y360" s="6" t="s">
        <v>32</v>
      </c>
      <c r="Z360" s="6" t="s">
        <v>32</v>
      </c>
      <c r="AA360" s="18" t="s">
        <v>32</v>
      </c>
      <c r="AB360" s="18" t="s">
        <v>32</v>
      </c>
      <c r="AC360" s="18" t="s">
        <v>32</v>
      </c>
      <c r="AD360" s="18" t="s">
        <v>32</v>
      </c>
      <c r="AE360" s="18" t="s">
        <v>32</v>
      </c>
    </row>
    <row r="361">
      <c r="A361" s="33" t="s">
        <v>460</v>
      </c>
      <c r="B361" s="18" t="s">
        <v>32</v>
      </c>
      <c r="C361" s="18" t="s">
        <v>32</v>
      </c>
      <c r="D361" s="13" t="s">
        <v>33</v>
      </c>
      <c r="E361" s="31" t="s">
        <v>34</v>
      </c>
      <c r="F361" s="6" t="s">
        <v>22</v>
      </c>
      <c r="G361" s="18" t="s">
        <v>36</v>
      </c>
      <c r="H361" s="18" t="s">
        <v>32</v>
      </c>
      <c r="I361" s="18" t="s">
        <v>32</v>
      </c>
      <c r="J361" s="15" t="s">
        <v>32</v>
      </c>
      <c r="K361" s="6" t="s">
        <v>32</v>
      </c>
      <c r="L361" s="13" t="s">
        <v>32</v>
      </c>
      <c r="M361" s="26">
        <v>0</v>
      </c>
      <c r="N361" s="6" t="s">
        <v>37</v>
      </c>
      <c r="O361" s="34"/>
      <c r="Q361" s="31" t="s">
        <v>32</v>
      </c>
      <c r="R361" s="32" t="s">
        <v>32</v>
      </c>
      <c r="S361" s="31" t="s">
        <v>32</v>
      </c>
      <c r="T361" s="31" t="s">
        <v>32</v>
      </c>
      <c r="U361" s="6" t="s">
        <v>32</v>
      </c>
      <c r="V361" s="31" t="s">
        <v>32</v>
      </c>
      <c r="W361" s="13" t="s">
        <v>415</v>
      </c>
      <c r="X361" s="13" t="s">
        <v>352</v>
      </c>
      <c r="Y361" s="6" t="s">
        <v>139</v>
      </c>
      <c r="Z361" s="6" t="s">
        <v>430</v>
      </c>
      <c r="AA361" s="18" t="s">
        <v>32</v>
      </c>
      <c r="AB361" s="18" t="s">
        <v>32</v>
      </c>
      <c r="AC361" s="18" t="s">
        <v>32</v>
      </c>
      <c r="AD361" s="18" t="s">
        <v>32</v>
      </c>
      <c r="AE361" s="18" t="s">
        <v>32</v>
      </c>
    </row>
    <row r="362">
      <c r="A362" s="33" t="s">
        <v>461</v>
      </c>
      <c r="B362" s="18" t="s">
        <v>32</v>
      </c>
      <c r="C362" s="18" t="s">
        <v>32</v>
      </c>
      <c r="D362" s="13" t="s">
        <v>33</v>
      </c>
      <c r="E362" s="31" t="s">
        <v>34</v>
      </c>
      <c r="F362" s="6" t="s">
        <v>22</v>
      </c>
      <c r="G362" s="18" t="s">
        <v>36</v>
      </c>
      <c r="H362" s="18" t="s">
        <v>32</v>
      </c>
      <c r="I362" s="18" t="s">
        <v>32</v>
      </c>
      <c r="J362" s="15" t="s">
        <v>32</v>
      </c>
      <c r="K362" s="6" t="s">
        <v>32</v>
      </c>
      <c r="L362" s="13" t="s">
        <v>32</v>
      </c>
      <c r="M362" s="26">
        <v>0</v>
      </c>
      <c r="N362" s="6" t="s">
        <v>37</v>
      </c>
      <c r="O362" s="34"/>
      <c r="Q362" s="31" t="s">
        <v>32</v>
      </c>
      <c r="R362" s="32" t="s">
        <v>32</v>
      </c>
      <c r="S362" s="31" t="s">
        <v>32</v>
      </c>
      <c r="T362" s="31" t="s">
        <v>32</v>
      </c>
      <c r="U362" s="6" t="s">
        <v>32</v>
      </c>
      <c r="V362" s="31" t="s">
        <v>32</v>
      </c>
      <c r="W362" s="13" t="s">
        <v>462</v>
      </c>
      <c r="X362" s="13" t="s">
        <v>32</v>
      </c>
      <c r="Y362" s="6" t="s">
        <v>139</v>
      </c>
      <c r="Z362" s="6" t="s">
        <v>430</v>
      </c>
      <c r="AA362" s="18" t="s">
        <v>32</v>
      </c>
      <c r="AB362" s="18" t="s">
        <v>32</v>
      </c>
      <c r="AC362" s="18" t="s">
        <v>32</v>
      </c>
      <c r="AD362" s="18" t="s">
        <v>32</v>
      </c>
      <c r="AE362" s="18" t="s">
        <v>32</v>
      </c>
    </row>
    <row r="363">
      <c r="A363" s="33" t="s">
        <v>463</v>
      </c>
      <c r="B363" s="18" t="s">
        <v>32</v>
      </c>
      <c r="C363" s="18" t="s">
        <v>32</v>
      </c>
      <c r="D363" s="13" t="s">
        <v>33</v>
      </c>
      <c r="E363" s="31" t="s">
        <v>34</v>
      </c>
      <c r="F363" s="6" t="s">
        <v>22</v>
      </c>
      <c r="G363" s="18" t="s">
        <v>36</v>
      </c>
      <c r="H363" s="18" t="s">
        <v>32</v>
      </c>
      <c r="I363" s="18" t="s">
        <v>32</v>
      </c>
      <c r="J363" s="15" t="s">
        <v>32</v>
      </c>
      <c r="K363" s="6" t="s">
        <v>32</v>
      </c>
      <c r="L363" s="13" t="s">
        <v>32</v>
      </c>
      <c r="M363" s="26">
        <v>0</v>
      </c>
      <c r="N363" s="6" t="s">
        <v>37</v>
      </c>
      <c r="O363" s="34"/>
      <c r="Q363" s="31" t="s">
        <v>32</v>
      </c>
      <c r="R363" s="32" t="s">
        <v>32</v>
      </c>
      <c r="S363" s="31" t="s">
        <v>32</v>
      </c>
      <c r="T363" s="31" t="s">
        <v>32</v>
      </c>
      <c r="U363" s="6" t="s">
        <v>32</v>
      </c>
      <c r="V363" s="31" t="s">
        <v>32</v>
      </c>
      <c r="W363" s="13" t="s">
        <v>464</v>
      </c>
      <c r="X363" s="13" t="s">
        <v>352</v>
      </c>
      <c r="Y363" s="6" t="s">
        <v>348</v>
      </c>
      <c r="Z363" s="6" t="s">
        <v>430</v>
      </c>
      <c r="AA363" s="18" t="s">
        <v>32</v>
      </c>
      <c r="AB363" s="18" t="s">
        <v>32</v>
      </c>
      <c r="AC363" s="18" t="s">
        <v>32</v>
      </c>
      <c r="AD363" s="18" t="s">
        <v>32</v>
      </c>
      <c r="AE363" s="18" t="s">
        <v>32</v>
      </c>
    </row>
    <row r="364">
      <c r="A364" s="33" t="s">
        <v>465</v>
      </c>
      <c r="B364" s="18" t="s">
        <v>32</v>
      </c>
      <c r="C364" s="18" t="s">
        <v>32</v>
      </c>
      <c r="D364" s="13" t="s">
        <v>33</v>
      </c>
      <c r="E364" s="31" t="s">
        <v>34</v>
      </c>
      <c r="F364" s="6" t="s">
        <v>35</v>
      </c>
      <c r="G364" s="18" t="s">
        <v>36</v>
      </c>
      <c r="H364" s="18" t="s">
        <v>32</v>
      </c>
      <c r="I364" s="18" t="s">
        <v>32</v>
      </c>
      <c r="J364" s="15" t="s">
        <v>32</v>
      </c>
      <c r="K364" s="6" t="s">
        <v>32</v>
      </c>
      <c r="L364" s="13" t="s">
        <v>32</v>
      </c>
      <c r="M364" s="26">
        <v>0</v>
      </c>
      <c r="N364" s="6" t="s">
        <v>37</v>
      </c>
      <c r="O364" s="34"/>
      <c r="Q364" s="31" t="s">
        <v>32</v>
      </c>
      <c r="R364" s="32" t="s">
        <v>32</v>
      </c>
      <c r="S364" s="31" t="s">
        <v>32</v>
      </c>
      <c r="T364" s="31" t="s">
        <v>32</v>
      </c>
      <c r="U364" s="6" t="s">
        <v>32</v>
      </c>
      <c r="V364" s="31" t="s">
        <v>32</v>
      </c>
      <c r="W364" s="13" t="s">
        <v>32</v>
      </c>
      <c r="X364" s="13" t="s">
        <v>32</v>
      </c>
      <c r="Y364" s="6" t="s">
        <v>32</v>
      </c>
      <c r="Z364" s="6" t="s">
        <v>32</v>
      </c>
      <c r="AA364" s="18" t="s">
        <v>32</v>
      </c>
      <c r="AB364" s="18" t="s">
        <v>32</v>
      </c>
      <c r="AC364" s="18" t="s">
        <v>32</v>
      </c>
      <c r="AD364" s="18" t="s">
        <v>32</v>
      </c>
      <c r="AE364" s="18" t="s">
        <v>32</v>
      </c>
    </row>
    <row r="365">
      <c r="A365" s="33" t="s">
        <v>466</v>
      </c>
      <c r="B365" s="18" t="s">
        <v>32</v>
      </c>
      <c r="C365" s="18" t="s">
        <v>32</v>
      </c>
      <c r="D365" s="13" t="s">
        <v>33</v>
      </c>
      <c r="E365" s="31" t="s">
        <v>34</v>
      </c>
      <c r="F365" s="6" t="s">
        <v>35</v>
      </c>
      <c r="G365" s="18" t="s">
        <v>36</v>
      </c>
      <c r="H365" s="18" t="s">
        <v>32</v>
      </c>
      <c r="I365" s="18" t="s">
        <v>32</v>
      </c>
      <c r="J365" s="15" t="s">
        <v>32</v>
      </c>
      <c r="K365" s="6" t="s">
        <v>32</v>
      </c>
      <c r="L365" s="13" t="s">
        <v>32</v>
      </c>
      <c r="M365" s="26">
        <v>0</v>
      </c>
      <c r="N365" s="6" t="s">
        <v>37</v>
      </c>
      <c r="O365" s="34"/>
      <c r="Q365" s="31" t="s">
        <v>32</v>
      </c>
      <c r="R365" s="32" t="s">
        <v>32</v>
      </c>
      <c r="S365" s="31" t="s">
        <v>32</v>
      </c>
      <c r="T365" s="31" t="s">
        <v>32</v>
      </c>
      <c r="U365" s="6" t="s">
        <v>32</v>
      </c>
      <c r="V365" s="31" t="s">
        <v>32</v>
      </c>
      <c r="W365" s="13" t="s">
        <v>32</v>
      </c>
      <c r="X365" s="13" t="s">
        <v>32</v>
      </c>
      <c r="Y365" s="6" t="s">
        <v>32</v>
      </c>
      <c r="Z365" s="6" t="s">
        <v>32</v>
      </c>
      <c r="AA365" s="18" t="s">
        <v>32</v>
      </c>
      <c r="AB365" s="18" t="s">
        <v>32</v>
      </c>
      <c r="AC365" s="18" t="s">
        <v>32</v>
      </c>
      <c r="AD365" s="18" t="s">
        <v>32</v>
      </c>
      <c r="AE365" s="18" t="s">
        <v>32</v>
      </c>
    </row>
    <row r="366">
      <c r="A366" s="33" t="s">
        <v>467</v>
      </c>
      <c r="B366" s="18" t="s">
        <v>32</v>
      </c>
      <c r="C366" s="18" t="s">
        <v>32</v>
      </c>
      <c r="D366" s="13" t="s">
        <v>33</v>
      </c>
      <c r="E366" s="31" t="s">
        <v>34</v>
      </c>
      <c r="F366" s="6" t="s">
        <v>35</v>
      </c>
      <c r="G366" s="18" t="s">
        <v>36</v>
      </c>
      <c r="H366" s="18" t="s">
        <v>32</v>
      </c>
      <c r="I366" s="18" t="s">
        <v>32</v>
      </c>
      <c r="J366" s="15" t="s">
        <v>32</v>
      </c>
      <c r="K366" s="6" t="s">
        <v>32</v>
      </c>
      <c r="L366" s="13" t="s">
        <v>32</v>
      </c>
      <c r="M366" s="26">
        <v>0</v>
      </c>
      <c r="N366" s="6" t="s">
        <v>37</v>
      </c>
      <c r="O366" s="34"/>
      <c r="Q366" s="31" t="s">
        <v>32</v>
      </c>
      <c r="R366" s="32" t="s">
        <v>32</v>
      </c>
      <c r="S366" s="31" t="s">
        <v>32</v>
      </c>
      <c r="T366" s="31" t="s">
        <v>32</v>
      </c>
      <c r="U366" s="6" t="s">
        <v>32</v>
      </c>
      <c r="V366" s="31" t="s">
        <v>32</v>
      </c>
      <c r="W366" s="13" t="s">
        <v>32</v>
      </c>
      <c r="X366" s="13" t="s">
        <v>32</v>
      </c>
      <c r="Y366" s="6" t="s">
        <v>32</v>
      </c>
      <c r="Z366" s="6" t="s">
        <v>32</v>
      </c>
      <c r="AA366" s="18" t="s">
        <v>32</v>
      </c>
      <c r="AB366" s="18" t="s">
        <v>32</v>
      </c>
      <c r="AC366" s="18" t="s">
        <v>32</v>
      </c>
      <c r="AD366" s="18" t="s">
        <v>32</v>
      </c>
      <c r="AE366" s="18" t="s">
        <v>32</v>
      </c>
    </row>
    <row r="367">
      <c r="A367" s="33" t="s">
        <v>468</v>
      </c>
      <c r="B367" s="18" t="s">
        <v>32</v>
      </c>
      <c r="C367" s="18" t="s">
        <v>32</v>
      </c>
      <c r="D367" s="13" t="s">
        <v>33</v>
      </c>
      <c r="E367" s="31" t="s">
        <v>34</v>
      </c>
      <c r="F367" s="6" t="s">
        <v>35</v>
      </c>
      <c r="G367" s="18" t="s">
        <v>36</v>
      </c>
      <c r="H367" s="18" t="s">
        <v>32</v>
      </c>
      <c r="I367" s="18" t="s">
        <v>32</v>
      </c>
      <c r="J367" s="15" t="s">
        <v>32</v>
      </c>
      <c r="K367" s="6" t="s">
        <v>32</v>
      </c>
      <c r="L367" s="13" t="s">
        <v>32</v>
      </c>
      <c r="M367" s="26">
        <v>0</v>
      </c>
      <c r="N367" s="6" t="s">
        <v>37</v>
      </c>
      <c r="O367" s="34"/>
      <c r="Q367" s="31" t="s">
        <v>32</v>
      </c>
      <c r="R367" s="32" t="s">
        <v>32</v>
      </c>
      <c r="S367" s="31" t="s">
        <v>32</v>
      </c>
      <c r="T367" s="31" t="s">
        <v>32</v>
      </c>
      <c r="U367" s="6" t="s">
        <v>32</v>
      </c>
      <c r="V367" s="31" t="s">
        <v>32</v>
      </c>
      <c r="W367" s="13" t="s">
        <v>32</v>
      </c>
      <c r="X367" s="13" t="s">
        <v>32</v>
      </c>
      <c r="Y367" s="6" t="s">
        <v>32</v>
      </c>
      <c r="Z367" s="6" t="s">
        <v>32</v>
      </c>
      <c r="AA367" s="18" t="s">
        <v>32</v>
      </c>
      <c r="AB367" s="18" t="s">
        <v>32</v>
      </c>
      <c r="AC367" s="18" t="s">
        <v>32</v>
      </c>
      <c r="AD367" s="18" t="s">
        <v>32</v>
      </c>
      <c r="AE367" s="18" t="s">
        <v>32</v>
      </c>
    </row>
    <row r="368">
      <c r="A368" s="33" t="s">
        <v>469</v>
      </c>
      <c r="B368" s="18" t="s">
        <v>32</v>
      </c>
      <c r="C368" s="18" t="s">
        <v>32</v>
      </c>
      <c r="D368" s="13" t="s">
        <v>33</v>
      </c>
      <c r="E368" s="31" t="s">
        <v>34</v>
      </c>
      <c r="F368" s="6" t="s">
        <v>35</v>
      </c>
      <c r="G368" s="18" t="s">
        <v>36</v>
      </c>
      <c r="H368" s="18" t="s">
        <v>32</v>
      </c>
      <c r="I368" s="18" t="s">
        <v>32</v>
      </c>
      <c r="J368" s="15" t="s">
        <v>32</v>
      </c>
      <c r="K368" s="6" t="s">
        <v>32</v>
      </c>
      <c r="L368" s="13" t="s">
        <v>32</v>
      </c>
      <c r="M368" s="26">
        <v>0</v>
      </c>
      <c r="N368" s="6" t="s">
        <v>37</v>
      </c>
      <c r="O368" s="34"/>
      <c r="Q368" s="31" t="s">
        <v>32</v>
      </c>
      <c r="R368" s="32" t="s">
        <v>32</v>
      </c>
      <c r="S368" s="31" t="s">
        <v>32</v>
      </c>
      <c r="T368" s="31" t="s">
        <v>32</v>
      </c>
      <c r="U368" s="6" t="s">
        <v>32</v>
      </c>
      <c r="V368" s="31" t="s">
        <v>32</v>
      </c>
      <c r="W368" s="13" t="s">
        <v>32</v>
      </c>
      <c r="X368" s="13" t="s">
        <v>32</v>
      </c>
      <c r="Y368" s="6" t="s">
        <v>32</v>
      </c>
      <c r="Z368" s="6" t="s">
        <v>32</v>
      </c>
      <c r="AA368" s="18" t="s">
        <v>32</v>
      </c>
      <c r="AB368" s="18" t="s">
        <v>32</v>
      </c>
      <c r="AC368" s="18" t="s">
        <v>32</v>
      </c>
      <c r="AD368" s="18" t="s">
        <v>32</v>
      </c>
      <c r="AE368" s="18" t="s">
        <v>32</v>
      </c>
    </row>
    <row r="369">
      <c r="A369" s="33" t="s">
        <v>470</v>
      </c>
      <c r="B369" s="18" t="s">
        <v>32</v>
      </c>
      <c r="C369" s="18" t="s">
        <v>32</v>
      </c>
      <c r="D369" s="13" t="s">
        <v>33</v>
      </c>
      <c r="E369" s="31" t="s">
        <v>34</v>
      </c>
      <c r="F369" s="6" t="s">
        <v>22</v>
      </c>
      <c r="G369" s="18" t="s">
        <v>36</v>
      </c>
      <c r="H369" s="18" t="s">
        <v>32</v>
      </c>
      <c r="I369" s="18" t="s">
        <v>32</v>
      </c>
      <c r="J369" s="15" t="s">
        <v>32</v>
      </c>
      <c r="K369" s="6" t="s">
        <v>32</v>
      </c>
      <c r="L369" s="13" t="s">
        <v>32</v>
      </c>
      <c r="M369" s="26">
        <v>0</v>
      </c>
      <c r="N369" s="6" t="s">
        <v>37</v>
      </c>
      <c r="O369" s="34"/>
      <c r="Q369" s="31" t="s">
        <v>32</v>
      </c>
      <c r="R369" s="32" t="s">
        <v>32</v>
      </c>
      <c r="S369" s="31" t="s">
        <v>32</v>
      </c>
      <c r="T369" s="31" t="s">
        <v>32</v>
      </c>
      <c r="U369" s="6" t="s">
        <v>32</v>
      </c>
      <c r="V369" s="31" t="s">
        <v>32</v>
      </c>
      <c r="W369" s="13" t="s">
        <v>471</v>
      </c>
      <c r="X369" s="13" t="s">
        <v>352</v>
      </c>
      <c r="Y369" s="6" t="s">
        <v>348</v>
      </c>
      <c r="Z369" s="6" t="s">
        <v>133</v>
      </c>
      <c r="AA369" s="18" t="s">
        <v>32</v>
      </c>
      <c r="AB369" s="18" t="s">
        <v>32</v>
      </c>
      <c r="AC369" s="18" t="s">
        <v>32</v>
      </c>
      <c r="AD369" s="18" t="s">
        <v>32</v>
      </c>
      <c r="AE369" s="18" t="s">
        <v>32</v>
      </c>
    </row>
    <row r="370">
      <c r="A370" s="33" t="s">
        <v>472</v>
      </c>
      <c r="B370" s="18" t="s">
        <v>32</v>
      </c>
      <c r="C370" s="18" t="s">
        <v>32</v>
      </c>
      <c r="D370" s="13" t="s">
        <v>33</v>
      </c>
      <c r="E370" s="31" t="s">
        <v>34</v>
      </c>
      <c r="F370" s="6" t="s">
        <v>35</v>
      </c>
      <c r="G370" s="18" t="s">
        <v>36</v>
      </c>
      <c r="H370" s="18" t="s">
        <v>32</v>
      </c>
      <c r="I370" s="18" t="s">
        <v>32</v>
      </c>
      <c r="J370" s="15" t="s">
        <v>32</v>
      </c>
      <c r="K370" s="6" t="s">
        <v>32</v>
      </c>
      <c r="L370" s="13" t="s">
        <v>32</v>
      </c>
      <c r="M370" s="26">
        <v>0</v>
      </c>
      <c r="N370" s="6" t="s">
        <v>37</v>
      </c>
      <c r="O370" s="34"/>
      <c r="Q370" s="31" t="s">
        <v>32</v>
      </c>
      <c r="R370" s="32" t="s">
        <v>32</v>
      </c>
      <c r="S370" s="31" t="s">
        <v>32</v>
      </c>
      <c r="T370" s="31" t="s">
        <v>32</v>
      </c>
      <c r="U370" s="6" t="s">
        <v>32</v>
      </c>
      <c r="V370" s="31" t="s">
        <v>32</v>
      </c>
      <c r="W370" s="13" t="s">
        <v>32</v>
      </c>
      <c r="X370" s="13" t="s">
        <v>32</v>
      </c>
      <c r="Y370" s="6" t="s">
        <v>32</v>
      </c>
      <c r="Z370" s="6" t="s">
        <v>32</v>
      </c>
      <c r="AA370" s="18" t="s">
        <v>32</v>
      </c>
      <c r="AB370" s="18" t="s">
        <v>32</v>
      </c>
      <c r="AC370" s="18" t="s">
        <v>32</v>
      </c>
      <c r="AD370" s="18" t="s">
        <v>32</v>
      </c>
      <c r="AE370" s="18" t="s">
        <v>32</v>
      </c>
    </row>
    <row r="371">
      <c r="A371" s="33" t="s">
        <v>473</v>
      </c>
      <c r="B371" s="18" t="s">
        <v>32</v>
      </c>
      <c r="C371" s="18" t="s">
        <v>32</v>
      </c>
      <c r="D371" s="13" t="s">
        <v>33</v>
      </c>
      <c r="E371" s="31" t="s">
        <v>34</v>
      </c>
      <c r="F371" s="6" t="s">
        <v>35</v>
      </c>
      <c r="G371" s="18" t="s">
        <v>36</v>
      </c>
      <c r="H371" s="18" t="s">
        <v>32</v>
      </c>
      <c r="I371" s="18" t="s">
        <v>32</v>
      </c>
      <c r="J371" s="15" t="s">
        <v>32</v>
      </c>
      <c r="K371" s="6" t="s">
        <v>32</v>
      </c>
      <c r="L371" s="13" t="s">
        <v>32</v>
      </c>
      <c r="M371" s="26">
        <v>0</v>
      </c>
      <c r="N371" s="6" t="s">
        <v>37</v>
      </c>
      <c r="O371" s="34"/>
      <c r="Q371" s="31" t="s">
        <v>32</v>
      </c>
      <c r="R371" s="32" t="s">
        <v>32</v>
      </c>
      <c r="S371" s="31" t="s">
        <v>32</v>
      </c>
      <c r="T371" s="31" t="s">
        <v>32</v>
      </c>
      <c r="U371" s="6" t="s">
        <v>32</v>
      </c>
      <c r="V371" s="31" t="s">
        <v>32</v>
      </c>
      <c r="W371" s="13" t="s">
        <v>32</v>
      </c>
      <c r="X371" s="13" t="s">
        <v>32</v>
      </c>
      <c r="Y371" s="6" t="s">
        <v>32</v>
      </c>
      <c r="Z371" s="6" t="s">
        <v>32</v>
      </c>
      <c r="AA371" s="18" t="s">
        <v>32</v>
      </c>
      <c r="AB371" s="18" t="s">
        <v>32</v>
      </c>
      <c r="AC371" s="18" t="s">
        <v>32</v>
      </c>
      <c r="AD371" s="18" t="s">
        <v>32</v>
      </c>
      <c r="AE371" s="18" t="s">
        <v>32</v>
      </c>
    </row>
    <row r="372">
      <c r="A372" s="33" t="s">
        <v>474</v>
      </c>
      <c r="B372" s="18" t="s">
        <v>32</v>
      </c>
      <c r="C372" s="18" t="s">
        <v>32</v>
      </c>
      <c r="D372" s="13" t="s">
        <v>33</v>
      </c>
      <c r="E372" s="31" t="s">
        <v>34</v>
      </c>
      <c r="F372" s="6" t="s">
        <v>35</v>
      </c>
      <c r="G372" s="18" t="s">
        <v>36</v>
      </c>
      <c r="H372" s="18" t="s">
        <v>32</v>
      </c>
      <c r="I372" s="18" t="s">
        <v>32</v>
      </c>
      <c r="J372" s="15" t="s">
        <v>32</v>
      </c>
      <c r="K372" s="6" t="s">
        <v>32</v>
      </c>
      <c r="L372" s="13" t="s">
        <v>32</v>
      </c>
      <c r="M372" s="26">
        <v>0</v>
      </c>
      <c r="N372" s="6" t="s">
        <v>37</v>
      </c>
      <c r="O372" s="34"/>
      <c r="Q372" s="31" t="s">
        <v>32</v>
      </c>
      <c r="R372" s="32" t="s">
        <v>32</v>
      </c>
      <c r="S372" s="31" t="s">
        <v>32</v>
      </c>
      <c r="T372" s="31" t="s">
        <v>32</v>
      </c>
      <c r="U372" s="6" t="s">
        <v>32</v>
      </c>
      <c r="V372" s="31" t="s">
        <v>32</v>
      </c>
      <c r="W372" s="13" t="s">
        <v>32</v>
      </c>
      <c r="X372" s="13" t="s">
        <v>32</v>
      </c>
      <c r="Y372" s="6" t="s">
        <v>32</v>
      </c>
      <c r="Z372" s="6" t="s">
        <v>32</v>
      </c>
      <c r="AA372" s="18" t="s">
        <v>32</v>
      </c>
      <c r="AB372" s="18" t="s">
        <v>32</v>
      </c>
      <c r="AC372" s="18" t="s">
        <v>32</v>
      </c>
      <c r="AD372" s="18" t="s">
        <v>32</v>
      </c>
      <c r="AE372" s="18" t="s">
        <v>32</v>
      </c>
    </row>
    <row r="373">
      <c r="A373" s="33" t="s">
        <v>475</v>
      </c>
      <c r="B373" s="18" t="s">
        <v>32</v>
      </c>
      <c r="C373" s="18" t="s">
        <v>32</v>
      </c>
      <c r="D373" s="13" t="s">
        <v>33</v>
      </c>
      <c r="E373" s="31" t="s">
        <v>34</v>
      </c>
      <c r="F373" s="6" t="s">
        <v>22</v>
      </c>
      <c r="G373" s="18" t="s">
        <v>36</v>
      </c>
      <c r="H373" s="18" t="s">
        <v>32</v>
      </c>
      <c r="I373" s="18" t="s">
        <v>32</v>
      </c>
      <c r="J373" s="15" t="s">
        <v>32</v>
      </c>
      <c r="K373" s="6" t="s">
        <v>32</v>
      </c>
      <c r="L373" s="13" t="s">
        <v>32</v>
      </c>
      <c r="M373" s="26">
        <v>0</v>
      </c>
      <c r="N373" s="6" t="s">
        <v>37</v>
      </c>
      <c r="O373" s="34"/>
      <c r="Q373" s="31" t="s">
        <v>32</v>
      </c>
      <c r="R373" s="32" t="s">
        <v>32</v>
      </c>
      <c r="S373" s="31" t="s">
        <v>32</v>
      </c>
      <c r="T373" s="31" t="s">
        <v>32</v>
      </c>
      <c r="U373" s="6" t="s">
        <v>32</v>
      </c>
      <c r="V373" s="31" t="s">
        <v>32</v>
      </c>
      <c r="W373" s="13" t="s">
        <v>476</v>
      </c>
      <c r="X373" s="13" t="s">
        <v>352</v>
      </c>
      <c r="Y373" s="6" t="s">
        <v>139</v>
      </c>
      <c r="Z373" s="6" t="s">
        <v>133</v>
      </c>
      <c r="AA373" s="18" t="s">
        <v>32</v>
      </c>
      <c r="AB373" s="18" t="s">
        <v>32</v>
      </c>
      <c r="AC373" s="18" t="s">
        <v>32</v>
      </c>
      <c r="AD373" s="18" t="s">
        <v>32</v>
      </c>
      <c r="AE373" s="18" t="s">
        <v>32</v>
      </c>
    </row>
    <row r="374">
      <c r="A374" s="33" t="s">
        <v>477</v>
      </c>
      <c r="B374" s="18" t="s">
        <v>32</v>
      </c>
      <c r="C374" s="18" t="s">
        <v>32</v>
      </c>
      <c r="D374" s="13" t="s">
        <v>33</v>
      </c>
      <c r="E374" s="31" t="s">
        <v>34</v>
      </c>
      <c r="F374" s="6" t="s">
        <v>22</v>
      </c>
      <c r="G374" s="18" t="s">
        <v>36</v>
      </c>
      <c r="H374" s="18" t="s">
        <v>32</v>
      </c>
      <c r="I374" s="18" t="s">
        <v>32</v>
      </c>
      <c r="J374" s="15" t="s">
        <v>32</v>
      </c>
      <c r="K374" s="6" t="s">
        <v>32</v>
      </c>
      <c r="L374" s="13" t="s">
        <v>32</v>
      </c>
      <c r="M374" s="26">
        <v>0</v>
      </c>
      <c r="N374" s="6" t="s">
        <v>37</v>
      </c>
      <c r="O374" s="34"/>
      <c r="Q374" s="31" t="s">
        <v>32</v>
      </c>
      <c r="R374" s="32" t="s">
        <v>32</v>
      </c>
      <c r="S374" s="31" t="s">
        <v>32</v>
      </c>
      <c r="T374" s="31" t="s">
        <v>32</v>
      </c>
      <c r="U374" s="6" t="s">
        <v>32</v>
      </c>
      <c r="V374" s="31" t="s">
        <v>32</v>
      </c>
      <c r="W374" s="13" t="s">
        <v>478</v>
      </c>
      <c r="X374" s="13" t="s">
        <v>352</v>
      </c>
      <c r="Y374" s="6" t="s">
        <v>139</v>
      </c>
      <c r="Z374" s="6" t="s">
        <v>133</v>
      </c>
      <c r="AA374" s="18" t="s">
        <v>32</v>
      </c>
      <c r="AB374" s="18" t="s">
        <v>32</v>
      </c>
      <c r="AC374" s="18" t="s">
        <v>32</v>
      </c>
      <c r="AD374" s="18" t="s">
        <v>32</v>
      </c>
      <c r="AE374" s="18" t="s">
        <v>32</v>
      </c>
    </row>
    <row r="375">
      <c r="A375" s="33" t="s">
        <v>479</v>
      </c>
      <c r="B375" s="18" t="s">
        <v>32</v>
      </c>
      <c r="C375" s="18" t="s">
        <v>32</v>
      </c>
      <c r="D375" s="13" t="s">
        <v>33</v>
      </c>
      <c r="E375" s="31" t="s">
        <v>34</v>
      </c>
      <c r="F375" s="6" t="s">
        <v>22</v>
      </c>
      <c r="G375" s="18" t="s">
        <v>36</v>
      </c>
      <c r="H375" s="18" t="s">
        <v>32</v>
      </c>
      <c r="I375" s="18" t="s">
        <v>32</v>
      </c>
      <c r="J375" s="15" t="s">
        <v>32</v>
      </c>
      <c r="K375" s="6" t="s">
        <v>32</v>
      </c>
      <c r="L375" s="13" t="s">
        <v>32</v>
      </c>
      <c r="M375" s="26">
        <v>0</v>
      </c>
      <c r="N375" s="6" t="s">
        <v>37</v>
      </c>
      <c r="O375" s="34"/>
      <c r="Q375" s="31" t="s">
        <v>32</v>
      </c>
      <c r="R375" s="32" t="s">
        <v>32</v>
      </c>
      <c r="S375" s="31" t="s">
        <v>32</v>
      </c>
      <c r="T375" s="31" t="s">
        <v>32</v>
      </c>
      <c r="U375" s="6" t="s">
        <v>32</v>
      </c>
      <c r="V375" s="31" t="s">
        <v>32</v>
      </c>
      <c r="W375" s="13" t="s">
        <v>480</v>
      </c>
      <c r="X375" s="13" t="s">
        <v>352</v>
      </c>
      <c r="Y375" s="6" t="s">
        <v>139</v>
      </c>
      <c r="Z375" s="6" t="s">
        <v>133</v>
      </c>
      <c r="AA375" s="18" t="s">
        <v>32</v>
      </c>
      <c r="AB375" s="18" t="s">
        <v>32</v>
      </c>
      <c r="AC375" s="18" t="s">
        <v>32</v>
      </c>
      <c r="AD375" s="18" t="s">
        <v>32</v>
      </c>
      <c r="AE375" s="18" t="s">
        <v>32</v>
      </c>
    </row>
    <row r="376">
      <c r="A376" s="33" t="s">
        <v>481</v>
      </c>
      <c r="B376" s="18" t="s">
        <v>32</v>
      </c>
      <c r="C376" s="18" t="s">
        <v>32</v>
      </c>
      <c r="D376" s="13" t="s">
        <v>33</v>
      </c>
      <c r="E376" s="31" t="s">
        <v>34</v>
      </c>
      <c r="F376" s="6" t="s">
        <v>22</v>
      </c>
      <c r="G376" s="18" t="s">
        <v>36</v>
      </c>
      <c r="H376" s="18" t="s">
        <v>32</v>
      </c>
      <c r="I376" s="18" t="s">
        <v>32</v>
      </c>
      <c r="J376" s="15" t="s">
        <v>32</v>
      </c>
      <c r="K376" s="6" t="s">
        <v>32</v>
      </c>
      <c r="L376" s="13" t="s">
        <v>32</v>
      </c>
      <c r="M376" s="26">
        <v>0</v>
      </c>
      <c r="N376" s="6" t="s">
        <v>37</v>
      </c>
      <c r="O376" s="34"/>
      <c r="Q376" s="31" t="s">
        <v>32</v>
      </c>
      <c r="R376" s="32" t="s">
        <v>32</v>
      </c>
      <c r="S376" s="31" t="s">
        <v>32</v>
      </c>
      <c r="T376" s="31" t="s">
        <v>32</v>
      </c>
      <c r="U376" s="6" t="s">
        <v>32</v>
      </c>
      <c r="V376" s="31" t="s">
        <v>32</v>
      </c>
      <c r="W376" s="13" t="s">
        <v>406</v>
      </c>
      <c r="X376" s="13" t="s">
        <v>352</v>
      </c>
      <c r="Y376" s="6" t="s">
        <v>429</v>
      </c>
      <c r="Z376" s="6" t="s">
        <v>430</v>
      </c>
      <c r="AA376" s="18" t="s">
        <v>32</v>
      </c>
      <c r="AB376" s="18" t="s">
        <v>32</v>
      </c>
      <c r="AC376" s="18" t="s">
        <v>32</v>
      </c>
      <c r="AD376" s="18" t="s">
        <v>32</v>
      </c>
      <c r="AE376" s="18" t="s">
        <v>32</v>
      </c>
    </row>
    <row r="377">
      <c r="A377" s="33" t="s">
        <v>482</v>
      </c>
      <c r="B377" s="18" t="s">
        <v>32</v>
      </c>
      <c r="C377" s="18" t="s">
        <v>32</v>
      </c>
      <c r="D377" s="13" t="s">
        <v>33</v>
      </c>
      <c r="E377" s="31" t="s">
        <v>34</v>
      </c>
      <c r="F377" s="6" t="s">
        <v>22</v>
      </c>
      <c r="G377" s="18" t="s">
        <v>36</v>
      </c>
      <c r="H377" s="18" t="s">
        <v>32</v>
      </c>
      <c r="I377" s="18" t="s">
        <v>32</v>
      </c>
      <c r="J377" s="15" t="s">
        <v>32</v>
      </c>
      <c r="K377" s="6" t="s">
        <v>32</v>
      </c>
      <c r="L377" s="13" t="s">
        <v>32</v>
      </c>
      <c r="M377" s="26">
        <v>0</v>
      </c>
      <c r="N377" s="6" t="s">
        <v>37</v>
      </c>
      <c r="O377" s="34"/>
      <c r="Q377" s="31" t="s">
        <v>32</v>
      </c>
      <c r="R377" s="32" t="s">
        <v>32</v>
      </c>
      <c r="S377" s="31" t="s">
        <v>32</v>
      </c>
      <c r="T377" s="31" t="s">
        <v>32</v>
      </c>
      <c r="U377" s="6" t="s">
        <v>32</v>
      </c>
      <c r="V377" s="31" t="s">
        <v>32</v>
      </c>
      <c r="W377" s="13" t="s">
        <v>483</v>
      </c>
      <c r="X377" s="13" t="s">
        <v>352</v>
      </c>
      <c r="Y377" s="6" t="s">
        <v>348</v>
      </c>
      <c r="Z377" s="6" t="s">
        <v>373</v>
      </c>
      <c r="AA377" s="18" t="s">
        <v>32</v>
      </c>
      <c r="AB377" s="18" t="s">
        <v>32</v>
      </c>
      <c r="AC377" s="18" t="s">
        <v>32</v>
      </c>
      <c r="AD377" s="18" t="s">
        <v>32</v>
      </c>
      <c r="AE377" s="18" t="s">
        <v>32</v>
      </c>
    </row>
    <row r="378">
      <c r="A378" s="33" t="s">
        <v>484</v>
      </c>
      <c r="B378" s="18" t="s">
        <v>32</v>
      </c>
      <c r="C378" s="18" t="s">
        <v>32</v>
      </c>
      <c r="D378" s="13" t="s">
        <v>33</v>
      </c>
      <c r="E378" s="31" t="s">
        <v>34</v>
      </c>
      <c r="F378" s="6" t="s">
        <v>22</v>
      </c>
      <c r="G378" s="18" t="s">
        <v>36</v>
      </c>
      <c r="H378" s="18" t="s">
        <v>32</v>
      </c>
      <c r="I378" s="18" t="s">
        <v>32</v>
      </c>
      <c r="J378" s="15" t="s">
        <v>32</v>
      </c>
      <c r="K378" s="6" t="s">
        <v>32</v>
      </c>
      <c r="L378" s="13" t="s">
        <v>32</v>
      </c>
      <c r="M378" s="26">
        <v>0</v>
      </c>
      <c r="N378" s="6" t="s">
        <v>37</v>
      </c>
      <c r="O378" s="34"/>
      <c r="Q378" s="31" t="s">
        <v>32</v>
      </c>
      <c r="R378" s="32" t="s">
        <v>32</v>
      </c>
      <c r="S378" s="31" t="s">
        <v>32</v>
      </c>
      <c r="T378" s="31" t="s">
        <v>32</v>
      </c>
      <c r="U378" s="6" t="s">
        <v>32</v>
      </c>
      <c r="V378" s="31" t="s">
        <v>32</v>
      </c>
      <c r="W378" s="13" t="s">
        <v>485</v>
      </c>
      <c r="X378" s="13" t="s">
        <v>352</v>
      </c>
      <c r="Y378" s="6" t="s">
        <v>348</v>
      </c>
      <c r="Z378" s="6" t="s">
        <v>373</v>
      </c>
      <c r="AA378" s="18" t="s">
        <v>32</v>
      </c>
      <c r="AB378" s="18" t="s">
        <v>32</v>
      </c>
      <c r="AC378" s="18" t="s">
        <v>32</v>
      </c>
      <c r="AD378" s="18" t="s">
        <v>32</v>
      </c>
      <c r="AE378" s="18" t="s">
        <v>32</v>
      </c>
    </row>
    <row r="379">
      <c r="A379" s="33" t="s">
        <v>486</v>
      </c>
      <c r="B379" s="18" t="s">
        <v>32</v>
      </c>
      <c r="C379" s="18" t="s">
        <v>32</v>
      </c>
      <c r="D379" s="13" t="s">
        <v>33</v>
      </c>
      <c r="E379" s="31" t="s">
        <v>34</v>
      </c>
      <c r="F379" s="6" t="s">
        <v>22</v>
      </c>
      <c r="G379" s="18" t="s">
        <v>36</v>
      </c>
      <c r="H379" s="18" t="s">
        <v>32</v>
      </c>
      <c r="I379" s="18" t="s">
        <v>32</v>
      </c>
      <c r="J379" s="15" t="s">
        <v>32</v>
      </c>
      <c r="K379" s="6" t="s">
        <v>32</v>
      </c>
      <c r="L379" s="13" t="s">
        <v>32</v>
      </c>
      <c r="M379" s="26">
        <v>0</v>
      </c>
      <c r="N379" s="6" t="s">
        <v>37</v>
      </c>
      <c r="O379" s="34"/>
      <c r="Q379" s="31" t="s">
        <v>32</v>
      </c>
      <c r="R379" s="32" t="s">
        <v>32</v>
      </c>
      <c r="S379" s="31" t="s">
        <v>32</v>
      </c>
      <c r="T379" s="31" t="s">
        <v>32</v>
      </c>
      <c r="U379" s="6" t="s">
        <v>32</v>
      </c>
      <c r="V379" s="31" t="s">
        <v>32</v>
      </c>
      <c r="W379" s="13" t="s">
        <v>487</v>
      </c>
      <c r="X379" s="13" t="s">
        <v>352</v>
      </c>
      <c r="Y379" s="6" t="s">
        <v>429</v>
      </c>
      <c r="Z379" s="6" t="s">
        <v>349</v>
      </c>
      <c r="AA379" s="18" t="s">
        <v>32</v>
      </c>
      <c r="AB379" s="18" t="s">
        <v>32</v>
      </c>
      <c r="AC379" s="18" t="s">
        <v>32</v>
      </c>
      <c r="AD379" s="18" t="s">
        <v>32</v>
      </c>
      <c r="AE379" s="18" t="s">
        <v>32</v>
      </c>
    </row>
    <row r="380">
      <c r="A380" s="33" t="s">
        <v>488</v>
      </c>
      <c r="B380" s="18" t="s">
        <v>32</v>
      </c>
      <c r="C380" s="18" t="s">
        <v>32</v>
      </c>
      <c r="D380" s="13" t="s">
        <v>33</v>
      </c>
      <c r="E380" s="31" t="s">
        <v>34</v>
      </c>
      <c r="F380" s="6" t="s">
        <v>35</v>
      </c>
      <c r="G380" s="18" t="s">
        <v>36</v>
      </c>
      <c r="H380" s="18" t="s">
        <v>32</v>
      </c>
      <c r="I380" s="18" t="s">
        <v>32</v>
      </c>
      <c r="J380" s="15" t="s">
        <v>32</v>
      </c>
      <c r="K380" s="6" t="s">
        <v>32</v>
      </c>
      <c r="L380" s="13" t="s">
        <v>32</v>
      </c>
      <c r="M380" s="26">
        <v>0</v>
      </c>
      <c r="N380" s="6" t="s">
        <v>37</v>
      </c>
      <c r="O380" s="34"/>
      <c r="Q380" s="31" t="s">
        <v>32</v>
      </c>
      <c r="R380" s="32" t="s">
        <v>32</v>
      </c>
      <c r="S380" s="31" t="s">
        <v>32</v>
      </c>
      <c r="T380" s="31" t="s">
        <v>32</v>
      </c>
      <c r="U380" s="6" t="s">
        <v>32</v>
      </c>
      <c r="V380" s="31" t="s">
        <v>32</v>
      </c>
      <c r="W380" s="13" t="s">
        <v>32</v>
      </c>
      <c r="X380" s="13" t="s">
        <v>32</v>
      </c>
      <c r="Y380" s="6" t="s">
        <v>32</v>
      </c>
      <c r="Z380" s="6" t="s">
        <v>32</v>
      </c>
      <c r="AA380" s="18" t="s">
        <v>32</v>
      </c>
      <c r="AB380" s="18" t="s">
        <v>32</v>
      </c>
      <c r="AC380" s="18" t="s">
        <v>32</v>
      </c>
      <c r="AD380" s="18" t="s">
        <v>32</v>
      </c>
      <c r="AE380" s="18" t="s">
        <v>32</v>
      </c>
    </row>
    <row r="381">
      <c r="A381" s="33" t="s">
        <v>489</v>
      </c>
      <c r="B381" s="18" t="s">
        <v>32</v>
      </c>
      <c r="C381" s="18" t="s">
        <v>32</v>
      </c>
      <c r="D381" s="13" t="s">
        <v>33</v>
      </c>
      <c r="E381" s="31" t="s">
        <v>34</v>
      </c>
      <c r="F381" s="6" t="s">
        <v>35</v>
      </c>
      <c r="G381" s="18" t="s">
        <v>36</v>
      </c>
      <c r="H381" s="18" t="s">
        <v>32</v>
      </c>
      <c r="I381" s="18" t="s">
        <v>32</v>
      </c>
      <c r="J381" s="15" t="s">
        <v>32</v>
      </c>
      <c r="K381" s="6" t="s">
        <v>32</v>
      </c>
      <c r="L381" s="13" t="s">
        <v>32</v>
      </c>
      <c r="M381" s="26">
        <v>0</v>
      </c>
      <c r="N381" s="6" t="s">
        <v>37</v>
      </c>
      <c r="O381" s="34"/>
      <c r="Q381" s="31" t="s">
        <v>32</v>
      </c>
      <c r="R381" s="32" t="s">
        <v>32</v>
      </c>
      <c r="S381" s="31" t="s">
        <v>32</v>
      </c>
      <c r="T381" s="31" t="s">
        <v>32</v>
      </c>
      <c r="U381" s="6" t="s">
        <v>32</v>
      </c>
      <c r="V381" s="31" t="s">
        <v>32</v>
      </c>
      <c r="W381" s="13" t="s">
        <v>32</v>
      </c>
      <c r="X381" s="13" t="s">
        <v>32</v>
      </c>
      <c r="Y381" s="6" t="s">
        <v>32</v>
      </c>
      <c r="Z381" s="6" t="s">
        <v>32</v>
      </c>
      <c r="AA381" s="18" t="s">
        <v>32</v>
      </c>
      <c r="AB381" s="18" t="s">
        <v>32</v>
      </c>
      <c r="AC381" s="18" t="s">
        <v>32</v>
      </c>
      <c r="AD381" s="18" t="s">
        <v>32</v>
      </c>
      <c r="AE381" s="18" t="s">
        <v>32</v>
      </c>
    </row>
    <row r="382">
      <c r="A382" s="33" t="s">
        <v>490</v>
      </c>
      <c r="B382" s="18" t="s">
        <v>32</v>
      </c>
      <c r="C382" s="18" t="s">
        <v>32</v>
      </c>
      <c r="D382" s="13" t="s">
        <v>33</v>
      </c>
      <c r="E382" s="31" t="s">
        <v>34</v>
      </c>
      <c r="F382" s="6" t="s">
        <v>35</v>
      </c>
      <c r="G382" s="18" t="s">
        <v>36</v>
      </c>
      <c r="H382" s="18" t="s">
        <v>32</v>
      </c>
      <c r="I382" s="18" t="s">
        <v>32</v>
      </c>
      <c r="J382" s="15" t="s">
        <v>32</v>
      </c>
      <c r="K382" s="6" t="s">
        <v>32</v>
      </c>
      <c r="L382" s="13" t="s">
        <v>32</v>
      </c>
      <c r="M382" s="26">
        <v>0</v>
      </c>
      <c r="N382" s="6" t="s">
        <v>37</v>
      </c>
      <c r="O382" s="34"/>
      <c r="Q382" s="31" t="s">
        <v>32</v>
      </c>
      <c r="R382" s="32" t="s">
        <v>32</v>
      </c>
      <c r="S382" s="31" t="s">
        <v>32</v>
      </c>
      <c r="T382" s="31" t="s">
        <v>32</v>
      </c>
      <c r="U382" s="6" t="s">
        <v>32</v>
      </c>
      <c r="V382" s="31" t="s">
        <v>32</v>
      </c>
      <c r="W382" s="13" t="s">
        <v>32</v>
      </c>
      <c r="X382" s="13" t="s">
        <v>32</v>
      </c>
      <c r="Y382" s="6" t="s">
        <v>32</v>
      </c>
      <c r="Z382" s="6" t="s">
        <v>32</v>
      </c>
      <c r="AA382" s="18" t="s">
        <v>32</v>
      </c>
      <c r="AB382" s="18" t="s">
        <v>32</v>
      </c>
      <c r="AC382" s="18" t="s">
        <v>32</v>
      </c>
      <c r="AD382" s="18" t="s">
        <v>32</v>
      </c>
      <c r="AE382" s="18" t="s">
        <v>32</v>
      </c>
    </row>
    <row r="383">
      <c r="A383" s="33" t="s">
        <v>491</v>
      </c>
      <c r="B383" s="18" t="s">
        <v>32</v>
      </c>
      <c r="C383" s="18" t="s">
        <v>32</v>
      </c>
      <c r="D383" s="13" t="s">
        <v>33</v>
      </c>
      <c r="E383" s="31" t="s">
        <v>34</v>
      </c>
      <c r="F383" s="6" t="s">
        <v>35</v>
      </c>
      <c r="G383" s="18" t="s">
        <v>36</v>
      </c>
      <c r="H383" s="18" t="s">
        <v>32</v>
      </c>
      <c r="I383" s="18" t="s">
        <v>32</v>
      </c>
      <c r="J383" s="15" t="s">
        <v>32</v>
      </c>
      <c r="K383" s="6" t="s">
        <v>32</v>
      </c>
      <c r="L383" s="13" t="s">
        <v>32</v>
      </c>
      <c r="M383" s="26">
        <v>0</v>
      </c>
      <c r="N383" s="6" t="s">
        <v>37</v>
      </c>
      <c r="O383" s="34"/>
      <c r="Q383" s="31" t="s">
        <v>32</v>
      </c>
      <c r="R383" s="32" t="s">
        <v>32</v>
      </c>
      <c r="S383" s="31" t="s">
        <v>32</v>
      </c>
      <c r="T383" s="31" t="s">
        <v>32</v>
      </c>
      <c r="U383" s="6" t="s">
        <v>32</v>
      </c>
      <c r="V383" s="31" t="s">
        <v>32</v>
      </c>
      <c r="W383" s="13" t="s">
        <v>32</v>
      </c>
      <c r="X383" s="13" t="s">
        <v>32</v>
      </c>
      <c r="Y383" s="6" t="s">
        <v>32</v>
      </c>
      <c r="Z383" s="6" t="s">
        <v>32</v>
      </c>
      <c r="AA383" s="18" t="s">
        <v>32</v>
      </c>
      <c r="AB383" s="18" t="s">
        <v>32</v>
      </c>
      <c r="AC383" s="18" t="s">
        <v>32</v>
      </c>
      <c r="AD383" s="18" t="s">
        <v>32</v>
      </c>
      <c r="AE383" s="18" t="s">
        <v>32</v>
      </c>
    </row>
    <row r="384">
      <c r="A384" s="33" t="s">
        <v>492</v>
      </c>
      <c r="B384" s="18" t="s">
        <v>493</v>
      </c>
      <c r="C384" s="18" t="s">
        <v>266</v>
      </c>
      <c r="D384" s="13" t="s">
        <v>33</v>
      </c>
      <c r="E384" s="31" t="s">
        <v>34</v>
      </c>
      <c r="F384" s="6" t="s">
        <v>267</v>
      </c>
      <c r="G384" s="18" t="s">
        <v>36</v>
      </c>
      <c r="H384" s="18" t="s">
        <v>32</v>
      </c>
      <c r="I384" s="18" t="s">
        <v>32</v>
      </c>
      <c r="J384" s="15" t="s">
        <v>32</v>
      </c>
      <c r="K384" s="6" t="s">
        <v>32</v>
      </c>
      <c r="L384" s="13" t="s">
        <v>32</v>
      </c>
      <c r="M384" s="26">
        <v>0</v>
      </c>
      <c r="N384" s="6" t="s">
        <v>37</v>
      </c>
      <c r="O384" s="34"/>
      <c r="Q384" s="31" t="s">
        <v>32</v>
      </c>
      <c r="R384" s="32" t="s">
        <v>32</v>
      </c>
      <c r="S384" s="31" t="s">
        <v>32</v>
      </c>
      <c r="T384" s="31" t="s">
        <v>32</v>
      </c>
      <c r="U384" s="6" t="s">
        <v>32</v>
      </c>
      <c r="V384" s="31" t="s">
        <v>32</v>
      </c>
      <c r="W384" s="13" t="s">
        <v>32</v>
      </c>
      <c r="X384" s="13" t="s">
        <v>32</v>
      </c>
      <c r="Y384" s="6" t="s">
        <v>32</v>
      </c>
      <c r="Z384" s="6" t="s">
        <v>32</v>
      </c>
      <c r="AA384" s="18" t="s">
        <v>32</v>
      </c>
      <c r="AB384" s="18" t="s">
        <v>32</v>
      </c>
      <c r="AC384" s="18" t="s">
        <v>32</v>
      </c>
      <c r="AD384" s="18" t="s">
        <v>32</v>
      </c>
      <c r="AE384" s="18" t="s">
        <v>32</v>
      </c>
    </row>
    <row r="385">
      <c r="A385" s="33" t="s">
        <v>494</v>
      </c>
      <c r="B385" s="18" t="s">
        <v>495</v>
      </c>
      <c r="C385" s="18" t="s">
        <v>266</v>
      </c>
      <c r="D385" s="13" t="s">
        <v>33</v>
      </c>
      <c r="E385" s="31" t="s">
        <v>34</v>
      </c>
      <c r="F385" s="6" t="s">
        <v>267</v>
      </c>
      <c r="G385" s="18" t="s">
        <v>36</v>
      </c>
      <c r="H385" s="18" t="s">
        <v>32</v>
      </c>
      <c r="I385" s="18" t="s">
        <v>32</v>
      </c>
      <c r="J385" s="15" t="s">
        <v>32</v>
      </c>
      <c r="K385" s="6" t="s">
        <v>32</v>
      </c>
      <c r="L385" s="13" t="s">
        <v>32</v>
      </c>
      <c r="M385" s="26">
        <v>0</v>
      </c>
      <c r="N385" s="6" t="s">
        <v>37</v>
      </c>
      <c r="O385" s="34"/>
      <c r="Q385" s="31" t="s">
        <v>32</v>
      </c>
      <c r="R385" s="32" t="s">
        <v>32</v>
      </c>
      <c r="S385" s="31" t="s">
        <v>32</v>
      </c>
      <c r="T385" s="31" t="s">
        <v>32</v>
      </c>
      <c r="U385" s="6" t="s">
        <v>32</v>
      </c>
      <c r="V385" s="31" t="s">
        <v>32</v>
      </c>
      <c r="W385" s="13" t="s">
        <v>32</v>
      </c>
      <c r="X385" s="13" t="s">
        <v>32</v>
      </c>
      <c r="Y385" s="6" t="s">
        <v>32</v>
      </c>
      <c r="Z385" s="6" t="s">
        <v>32</v>
      </c>
      <c r="AA385" s="18" t="s">
        <v>32</v>
      </c>
      <c r="AB385" s="18" t="s">
        <v>32</v>
      </c>
      <c r="AC385" s="18" t="s">
        <v>32</v>
      </c>
      <c r="AD385" s="18" t="s">
        <v>32</v>
      </c>
      <c r="AE385" s="18" t="s">
        <v>32</v>
      </c>
    </row>
    <row r="386">
      <c r="A386" s="33" t="s">
        <v>496</v>
      </c>
      <c r="B386" s="18" t="s">
        <v>497</v>
      </c>
      <c r="C386" s="18" t="s">
        <v>266</v>
      </c>
      <c r="D386" s="13" t="s">
        <v>33</v>
      </c>
      <c r="E386" s="31" t="s">
        <v>34</v>
      </c>
      <c r="F386" s="6" t="s">
        <v>267</v>
      </c>
      <c r="G386" s="18" t="s">
        <v>36</v>
      </c>
      <c r="H386" s="18" t="s">
        <v>32</v>
      </c>
      <c r="I386" s="18" t="s">
        <v>32</v>
      </c>
      <c r="J386" s="15" t="s">
        <v>32</v>
      </c>
      <c r="K386" s="6" t="s">
        <v>32</v>
      </c>
      <c r="L386" s="13" t="s">
        <v>32</v>
      </c>
      <c r="M386" s="26">
        <v>0</v>
      </c>
      <c r="N386" s="6" t="s">
        <v>37</v>
      </c>
      <c r="O386" s="34"/>
      <c r="Q386" s="31" t="s">
        <v>32</v>
      </c>
      <c r="R386" s="32" t="s">
        <v>32</v>
      </c>
      <c r="S386" s="31" t="s">
        <v>32</v>
      </c>
      <c r="T386" s="31" t="s">
        <v>32</v>
      </c>
      <c r="U386" s="6" t="s">
        <v>32</v>
      </c>
      <c r="V386" s="31" t="s">
        <v>32</v>
      </c>
      <c r="W386" s="13" t="s">
        <v>32</v>
      </c>
      <c r="X386" s="13" t="s">
        <v>32</v>
      </c>
      <c r="Y386" s="6" t="s">
        <v>32</v>
      </c>
      <c r="Z386" s="6" t="s">
        <v>32</v>
      </c>
      <c r="AA386" s="18" t="s">
        <v>32</v>
      </c>
      <c r="AB386" s="18" t="s">
        <v>32</v>
      </c>
      <c r="AC386" s="18" t="s">
        <v>32</v>
      </c>
      <c r="AD386" s="18" t="s">
        <v>32</v>
      </c>
      <c r="AE386" s="18" t="s">
        <v>32</v>
      </c>
    </row>
    <row r="387">
      <c r="A387" s="33" t="s">
        <v>498</v>
      </c>
      <c r="B387" s="18" t="s">
        <v>32</v>
      </c>
      <c r="C387" s="18" t="s">
        <v>32</v>
      </c>
      <c r="D387" s="13" t="s">
        <v>33</v>
      </c>
      <c r="E387" s="31" t="s">
        <v>34</v>
      </c>
      <c r="F387" s="6" t="s">
        <v>35</v>
      </c>
      <c r="G387" s="18" t="s">
        <v>36</v>
      </c>
      <c r="H387" s="18" t="s">
        <v>32</v>
      </c>
      <c r="I387" s="18" t="s">
        <v>32</v>
      </c>
      <c r="J387" s="15" t="s">
        <v>32</v>
      </c>
      <c r="K387" s="6" t="s">
        <v>32</v>
      </c>
      <c r="L387" s="13" t="s">
        <v>32</v>
      </c>
      <c r="M387" s="26">
        <v>0</v>
      </c>
      <c r="N387" s="6" t="s">
        <v>37</v>
      </c>
      <c r="O387" s="34"/>
      <c r="Q387" s="31" t="s">
        <v>32</v>
      </c>
      <c r="R387" s="32" t="s">
        <v>32</v>
      </c>
      <c r="S387" s="31" t="s">
        <v>32</v>
      </c>
      <c r="T387" s="31" t="s">
        <v>32</v>
      </c>
      <c r="U387" s="6" t="s">
        <v>32</v>
      </c>
      <c r="V387" s="31" t="s">
        <v>32</v>
      </c>
      <c r="W387" s="13" t="s">
        <v>32</v>
      </c>
      <c r="X387" s="13" t="s">
        <v>32</v>
      </c>
      <c r="Y387" s="6" t="s">
        <v>32</v>
      </c>
      <c r="Z387" s="6" t="s">
        <v>32</v>
      </c>
      <c r="AA387" s="18" t="s">
        <v>32</v>
      </c>
      <c r="AB387" s="18" t="s">
        <v>32</v>
      </c>
      <c r="AC387" s="18" t="s">
        <v>32</v>
      </c>
      <c r="AD387" s="18" t="s">
        <v>32</v>
      </c>
      <c r="AE387" s="18" t="s">
        <v>32</v>
      </c>
    </row>
    <row r="388">
      <c r="A388" s="33" t="s">
        <v>499</v>
      </c>
      <c r="B388" s="18" t="s">
        <v>32</v>
      </c>
      <c r="C388" s="18" t="s">
        <v>32</v>
      </c>
      <c r="D388" s="13" t="s">
        <v>33</v>
      </c>
      <c r="E388" s="31" t="s">
        <v>34</v>
      </c>
      <c r="F388" s="6" t="s">
        <v>35</v>
      </c>
      <c r="G388" s="18" t="s">
        <v>36</v>
      </c>
      <c r="H388" s="18" t="s">
        <v>32</v>
      </c>
      <c r="I388" s="18" t="s">
        <v>32</v>
      </c>
      <c r="J388" s="15" t="s">
        <v>32</v>
      </c>
      <c r="K388" s="6" t="s">
        <v>32</v>
      </c>
      <c r="L388" s="13" t="s">
        <v>32</v>
      </c>
      <c r="M388" s="26">
        <v>0</v>
      </c>
      <c r="N388" s="6" t="s">
        <v>37</v>
      </c>
      <c r="O388" s="34"/>
      <c r="Q388" s="31" t="s">
        <v>32</v>
      </c>
      <c r="R388" s="32" t="s">
        <v>32</v>
      </c>
      <c r="S388" s="31" t="s">
        <v>32</v>
      </c>
      <c r="T388" s="31" t="s">
        <v>32</v>
      </c>
      <c r="U388" s="6" t="s">
        <v>32</v>
      </c>
      <c r="V388" s="31" t="s">
        <v>32</v>
      </c>
      <c r="W388" s="13" t="s">
        <v>32</v>
      </c>
      <c r="X388" s="13" t="s">
        <v>32</v>
      </c>
      <c r="Y388" s="6" t="s">
        <v>32</v>
      </c>
      <c r="Z388" s="6" t="s">
        <v>32</v>
      </c>
      <c r="AA388" s="18" t="s">
        <v>32</v>
      </c>
      <c r="AB388" s="18" t="s">
        <v>32</v>
      </c>
      <c r="AC388" s="18" t="s">
        <v>32</v>
      </c>
      <c r="AD388" s="18" t="s">
        <v>32</v>
      </c>
      <c r="AE388" s="18" t="s">
        <v>32</v>
      </c>
    </row>
    <row r="389">
      <c r="A389" s="33" t="s">
        <v>500</v>
      </c>
      <c r="B389" s="18" t="s">
        <v>501</v>
      </c>
      <c r="C389" s="18" t="s">
        <v>266</v>
      </c>
      <c r="D389" s="13" t="s">
        <v>33</v>
      </c>
      <c r="E389" s="31" t="s">
        <v>34</v>
      </c>
      <c r="F389" s="6" t="s">
        <v>267</v>
      </c>
      <c r="G389" s="18" t="s">
        <v>36</v>
      </c>
      <c r="H389" s="18" t="s">
        <v>32</v>
      </c>
      <c r="I389" s="18" t="s">
        <v>32</v>
      </c>
      <c r="J389" s="15" t="s">
        <v>32</v>
      </c>
      <c r="K389" s="6" t="s">
        <v>32</v>
      </c>
      <c r="L389" s="13" t="s">
        <v>32</v>
      </c>
      <c r="M389" s="26">
        <v>0</v>
      </c>
      <c r="N389" s="6" t="s">
        <v>37</v>
      </c>
      <c r="O389" s="34"/>
      <c r="Q389" s="31" t="s">
        <v>32</v>
      </c>
      <c r="R389" s="32" t="s">
        <v>32</v>
      </c>
      <c r="S389" s="31" t="s">
        <v>32</v>
      </c>
      <c r="T389" s="31" t="s">
        <v>32</v>
      </c>
      <c r="U389" s="6" t="s">
        <v>32</v>
      </c>
      <c r="V389" s="31" t="s">
        <v>32</v>
      </c>
      <c r="W389" s="13" t="s">
        <v>32</v>
      </c>
      <c r="X389" s="13" t="s">
        <v>32</v>
      </c>
      <c r="Y389" s="6" t="s">
        <v>32</v>
      </c>
      <c r="Z389" s="6" t="s">
        <v>32</v>
      </c>
      <c r="AA389" s="18" t="s">
        <v>32</v>
      </c>
      <c r="AB389" s="18" t="s">
        <v>32</v>
      </c>
      <c r="AC389" s="18" t="s">
        <v>32</v>
      </c>
      <c r="AD389" s="18" t="s">
        <v>32</v>
      </c>
      <c r="AE389" s="18" t="s">
        <v>32</v>
      </c>
    </row>
    <row r="390">
      <c r="A390" s="33" t="s">
        <v>502</v>
      </c>
      <c r="B390" s="18" t="s">
        <v>503</v>
      </c>
      <c r="C390" s="18" t="s">
        <v>266</v>
      </c>
      <c r="D390" s="13" t="s">
        <v>33</v>
      </c>
      <c r="E390" s="31" t="s">
        <v>34</v>
      </c>
      <c r="F390" s="6" t="s">
        <v>267</v>
      </c>
      <c r="G390" s="18" t="s">
        <v>36</v>
      </c>
      <c r="H390" s="18" t="s">
        <v>32</v>
      </c>
      <c r="I390" s="18" t="s">
        <v>32</v>
      </c>
      <c r="J390" s="15" t="s">
        <v>32</v>
      </c>
      <c r="K390" s="6" t="s">
        <v>32</v>
      </c>
      <c r="L390" s="13" t="s">
        <v>32</v>
      </c>
      <c r="M390" s="26">
        <v>0</v>
      </c>
      <c r="N390" s="6" t="s">
        <v>37</v>
      </c>
      <c r="O390" s="34"/>
      <c r="Q390" s="31" t="s">
        <v>32</v>
      </c>
      <c r="R390" s="32" t="s">
        <v>32</v>
      </c>
      <c r="S390" s="31" t="s">
        <v>32</v>
      </c>
      <c r="T390" s="31" t="s">
        <v>32</v>
      </c>
      <c r="U390" s="6" t="s">
        <v>32</v>
      </c>
      <c r="V390" s="31" t="s">
        <v>32</v>
      </c>
      <c r="W390" s="13" t="s">
        <v>32</v>
      </c>
      <c r="X390" s="13" t="s">
        <v>32</v>
      </c>
      <c r="Y390" s="6" t="s">
        <v>32</v>
      </c>
      <c r="Z390" s="6" t="s">
        <v>32</v>
      </c>
      <c r="AA390" s="18" t="s">
        <v>32</v>
      </c>
      <c r="AB390" s="18" t="s">
        <v>32</v>
      </c>
      <c r="AC390" s="18" t="s">
        <v>32</v>
      </c>
      <c r="AD390" s="18" t="s">
        <v>32</v>
      </c>
      <c r="AE390" s="18" t="s">
        <v>32</v>
      </c>
    </row>
    <row r="391">
      <c r="A391" s="33" t="s">
        <v>504</v>
      </c>
      <c r="B391" s="18" t="s">
        <v>505</v>
      </c>
      <c r="C391" s="18" t="s">
        <v>266</v>
      </c>
      <c r="D391" s="13" t="s">
        <v>33</v>
      </c>
      <c r="E391" s="31" t="s">
        <v>34</v>
      </c>
      <c r="F391" s="6" t="s">
        <v>267</v>
      </c>
      <c r="G391" s="18" t="s">
        <v>36</v>
      </c>
      <c r="H391" s="18" t="s">
        <v>32</v>
      </c>
      <c r="I391" s="18" t="s">
        <v>32</v>
      </c>
      <c r="J391" s="15" t="s">
        <v>32</v>
      </c>
      <c r="K391" s="6" t="s">
        <v>32</v>
      </c>
      <c r="L391" s="13" t="s">
        <v>32</v>
      </c>
      <c r="M391" s="26">
        <v>0</v>
      </c>
      <c r="N391" s="6" t="s">
        <v>37</v>
      </c>
      <c r="O391" s="34"/>
      <c r="Q391" s="31" t="s">
        <v>32</v>
      </c>
      <c r="R391" s="32" t="s">
        <v>32</v>
      </c>
      <c r="S391" s="31" t="s">
        <v>32</v>
      </c>
      <c r="T391" s="31" t="s">
        <v>32</v>
      </c>
      <c r="U391" s="6" t="s">
        <v>32</v>
      </c>
      <c r="V391" s="31" t="s">
        <v>32</v>
      </c>
      <c r="W391" s="13" t="s">
        <v>32</v>
      </c>
      <c r="X391" s="13" t="s">
        <v>32</v>
      </c>
      <c r="Y391" s="6" t="s">
        <v>32</v>
      </c>
      <c r="Z391" s="6" t="s">
        <v>32</v>
      </c>
      <c r="AA391" s="18" t="s">
        <v>32</v>
      </c>
      <c r="AB391" s="18" t="s">
        <v>32</v>
      </c>
      <c r="AC391" s="18" t="s">
        <v>32</v>
      </c>
      <c r="AD391" s="18" t="s">
        <v>32</v>
      </c>
      <c r="AE391" s="18" t="s">
        <v>32</v>
      </c>
    </row>
    <row r="392">
      <c r="A392" s="33" t="s">
        <v>506</v>
      </c>
      <c r="B392" s="18" t="s">
        <v>507</v>
      </c>
      <c r="C392" s="18" t="s">
        <v>266</v>
      </c>
      <c r="D392" s="13" t="s">
        <v>33</v>
      </c>
      <c r="E392" s="31" t="s">
        <v>34</v>
      </c>
      <c r="F392" s="6" t="s">
        <v>267</v>
      </c>
      <c r="G392" s="18" t="s">
        <v>36</v>
      </c>
      <c r="H392" s="18" t="s">
        <v>32</v>
      </c>
      <c r="I392" s="18" t="s">
        <v>32</v>
      </c>
      <c r="J392" s="15" t="s">
        <v>32</v>
      </c>
      <c r="K392" s="6" t="s">
        <v>32</v>
      </c>
      <c r="L392" s="13" t="s">
        <v>32</v>
      </c>
      <c r="M392" s="26">
        <v>0</v>
      </c>
      <c r="N392" s="6" t="s">
        <v>37</v>
      </c>
      <c r="O392" s="34"/>
      <c r="Q392" s="31" t="s">
        <v>32</v>
      </c>
      <c r="R392" s="32" t="s">
        <v>32</v>
      </c>
      <c r="S392" s="31" t="s">
        <v>32</v>
      </c>
      <c r="T392" s="31" t="s">
        <v>32</v>
      </c>
      <c r="U392" s="6" t="s">
        <v>32</v>
      </c>
      <c r="V392" s="31" t="s">
        <v>32</v>
      </c>
      <c r="W392" s="13" t="s">
        <v>32</v>
      </c>
      <c r="X392" s="13" t="s">
        <v>32</v>
      </c>
      <c r="Y392" s="6" t="s">
        <v>32</v>
      </c>
      <c r="Z392" s="6" t="s">
        <v>32</v>
      </c>
      <c r="AA392" s="18" t="s">
        <v>32</v>
      </c>
      <c r="AB392" s="18" t="s">
        <v>32</v>
      </c>
      <c r="AC392" s="18" t="s">
        <v>32</v>
      </c>
      <c r="AD392" s="18" t="s">
        <v>32</v>
      </c>
      <c r="AE392" s="18" t="s">
        <v>32</v>
      </c>
    </row>
    <row r="393">
      <c r="A393" s="33" t="s">
        <v>508</v>
      </c>
      <c r="B393" s="18" t="s">
        <v>32</v>
      </c>
      <c r="C393" s="18" t="s">
        <v>32</v>
      </c>
      <c r="D393" s="13" t="s">
        <v>33</v>
      </c>
      <c r="E393" s="31" t="s">
        <v>34</v>
      </c>
      <c r="F393" s="6" t="s">
        <v>22</v>
      </c>
      <c r="G393" s="18" t="s">
        <v>36</v>
      </c>
      <c r="H393" s="18" t="s">
        <v>32</v>
      </c>
      <c r="I393" s="18" t="s">
        <v>32</v>
      </c>
      <c r="J393" s="15" t="s">
        <v>32</v>
      </c>
      <c r="K393" s="6" t="s">
        <v>32</v>
      </c>
      <c r="L393" s="13" t="s">
        <v>32</v>
      </c>
      <c r="M393" s="26">
        <v>0</v>
      </c>
      <c r="N393" s="6" t="s">
        <v>37</v>
      </c>
      <c r="O393" s="34"/>
      <c r="Q393" s="31" t="s">
        <v>32</v>
      </c>
      <c r="R393" s="32" t="s">
        <v>32</v>
      </c>
      <c r="S393" s="31" t="s">
        <v>32</v>
      </c>
      <c r="T393" s="31" t="s">
        <v>32</v>
      </c>
      <c r="U393" s="6" t="s">
        <v>32</v>
      </c>
      <c r="V393" s="31" t="s">
        <v>32</v>
      </c>
      <c r="W393" s="13" t="s">
        <v>509</v>
      </c>
      <c r="X393" s="13" t="s">
        <v>352</v>
      </c>
      <c r="Y393" s="6" t="s">
        <v>429</v>
      </c>
      <c r="Z393" s="6" t="s">
        <v>430</v>
      </c>
      <c r="AA393" s="18" t="s">
        <v>32</v>
      </c>
      <c r="AB393" s="18" t="s">
        <v>32</v>
      </c>
      <c r="AC393" s="18" t="s">
        <v>32</v>
      </c>
      <c r="AD393" s="18" t="s">
        <v>32</v>
      </c>
      <c r="AE393" s="18" t="s">
        <v>32</v>
      </c>
    </row>
    <row r="394">
      <c r="A394" s="33" t="s">
        <v>510</v>
      </c>
      <c r="B394" s="18" t="s">
        <v>511</v>
      </c>
      <c r="C394" s="18" t="s">
        <v>266</v>
      </c>
      <c r="D394" s="13" t="s">
        <v>33</v>
      </c>
      <c r="E394" s="31" t="s">
        <v>34</v>
      </c>
      <c r="F394" s="6" t="s">
        <v>267</v>
      </c>
      <c r="G394" s="18" t="s">
        <v>36</v>
      </c>
      <c r="H394" s="18" t="s">
        <v>32</v>
      </c>
      <c r="I394" s="18" t="s">
        <v>32</v>
      </c>
      <c r="J394" s="15" t="s">
        <v>32</v>
      </c>
      <c r="K394" s="6" t="s">
        <v>32</v>
      </c>
      <c r="L394" s="13" t="s">
        <v>32</v>
      </c>
      <c r="M394" s="26">
        <v>0</v>
      </c>
      <c r="N394" s="6" t="s">
        <v>37</v>
      </c>
      <c r="O394" s="34"/>
      <c r="Q394" s="31" t="s">
        <v>32</v>
      </c>
      <c r="R394" s="32" t="s">
        <v>32</v>
      </c>
      <c r="S394" s="31" t="s">
        <v>32</v>
      </c>
      <c r="T394" s="31" t="s">
        <v>32</v>
      </c>
      <c r="U394" s="6" t="s">
        <v>32</v>
      </c>
      <c r="V394" s="31" t="s">
        <v>32</v>
      </c>
      <c r="W394" s="13" t="s">
        <v>32</v>
      </c>
      <c r="X394" s="13" t="s">
        <v>32</v>
      </c>
      <c r="Y394" s="6" t="s">
        <v>32</v>
      </c>
      <c r="Z394" s="6" t="s">
        <v>32</v>
      </c>
      <c r="AA394" s="18" t="s">
        <v>32</v>
      </c>
      <c r="AB394" s="18" t="s">
        <v>32</v>
      </c>
      <c r="AC394" s="18" t="s">
        <v>32</v>
      </c>
      <c r="AD394" s="18" t="s">
        <v>32</v>
      </c>
      <c r="AE394"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5b5445974d9c4ee1"/>
    <hyperlink ref="E3" r:id="Rce51da46aa2943ae"/>
    <hyperlink ref="E4" r:id="R56205a21c05f4927"/>
    <hyperlink ref="E5" r:id="R7c40fc3404c9456d"/>
    <hyperlink ref="E6" r:id="Rdacb1343692d49bf"/>
    <hyperlink ref="E7" r:id="R9f051aad41d648c2"/>
    <hyperlink ref="E8" r:id="Rf2604ba831d24865"/>
    <hyperlink ref="E9" r:id="R3c3f0a3975d442f1"/>
    <hyperlink ref="E10" r:id="R87c6fe15e0fe4ea6"/>
    <hyperlink ref="E11" r:id="R563c03b8b9524a4b"/>
    <hyperlink ref="E12" r:id="R3e8de6ebeca34cd0"/>
    <hyperlink ref="E13" r:id="R36ca2209433e4e30"/>
    <hyperlink ref="E14" r:id="Rc107251290b14ed8"/>
    <hyperlink ref="E15" r:id="R64cecceb0947406f"/>
    <hyperlink ref="E16" r:id="R8b3f074900a3454e"/>
    <hyperlink ref="E17" r:id="Rf1e1b7518b634c71"/>
    <hyperlink ref="E18" r:id="Ra8b66e698c0f4115"/>
    <hyperlink ref="E19" r:id="Rbc366bc646634b96"/>
    <hyperlink ref="E20" r:id="R60106b2fff024497"/>
    <hyperlink ref="E21" r:id="Ra21395e275f84937"/>
    <hyperlink ref="E22" r:id="R0c03f2e6baae4ebf"/>
    <hyperlink ref="E23" r:id="R68906dc018ea4bb8"/>
    <hyperlink ref="E24" r:id="R7f9ccd2cc9ab4839"/>
    <hyperlink ref="E25" r:id="R5317d04b0d9d4fe7"/>
    <hyperlink ref="E26" r:id="R190a8f5c0d274abb"/>
    <hyperlink ref="E27" r:id="R5273d41867794db1"/>
    <hyperlink ref="E28" r:id="R77fa556f3ffa451a"/>
    <hyperlink ref="E29" r:id="R942da01ad43b4add"/>
    <hyperlink ref="E30" r:id="R42245433eb8747ec"/>
    <hyperlink ref="E31" r:id="R81f3b2247e5c4df2"/>
    <hyperlink ref="E32" r:id="Ra85a970a73d24d62"/>
    <hyperlink ref="E33" r:id="R467e89c32494402f"/>
    <hyperlink ref="E34" r:id="Rae3e23024920430d"/>
    <hyperlink ref="E35" r:id="R60b26b38cff04dd8"/>
    <hyperlink ref="E36" r:id="Rb98ad4ab8cb94339"/>
    <hyperlink ref="E37" r:id="Rfdbc13adbf4545fa"/>
    <hyperlink ref="E38" r:id="R28d0ebec7aa442b9"/>
    <hyperlink ref="E39" r:id="R4db9a3face8e4ce1"/>
    <hyperlink ref="E40" r:id="R778dcf23e1834761"/>
    <hyperlink ref="E41" r:id="Rfe9473c4bfd141d8"/>
    <hyperlink ref="E42" r:id="R0509213df1f64347"/>
    <hyperlink ref="E43" r:id="R6220f8c8ab9f4003"/>
    <hyperlink ref="E44" r:id="R6ead7c5de8b04e8d"/>
    <hyperlink ref="E45" r:id="R006f703111c2402f"/>
    <hyperlink ref="E46" r:id="R48ebb04291a74166"/>
    <hyperlink ref="E47" r:id="R2438de09d5884fe5"/>
    <hyperlink ref="E48" r:id="R0091fba1c4824624"/>
    <hyperlink ref="E49" r:id="Rdf8e3e0fae344f3c"/>
    <hyperlink ref="E50" r:id="R775c6265936f430b"/>
    <hyperlink ref="E51" r:id="R7ea88a897b7e452b"/>
    <hyperlink ref="E52" r:id="Rba1c82a86cf4400d"/>
    <hyperlink ref="E53" r:id="R23124b89d0d2418d"/>
    <hyperlink ref="E54" r:id="R1d714bac57a34d9d"/>
    <hyperlink ref="E55" r:id="Rd37ff134454942d4"/>
    <hyperlink ref="E56" r:id="Rb7c0a84dc5be4d5e"/>
    <hyperlink ref="E57" r:id="R576220730120415f"/>
    <hyperlink ref="E58" r:id="R61bc96ddd4b049f6"/>
    <hyperlink ref="E59" r:id="Rc43a845966db4096"/>
    <hyperlink ref="E60" r:id="R3c7c254bd2fc405e"/>
    <hyperlink ref="E61" r:id="R21dbb220449a4096"/>
    <hyperlink ref="E62" r:id="R655c5cdcaa1e4b61"/>
    <hyperlink ref="E63" r:id="R76708b867c2549b7"/>
    <hyperlink ref="E64" r:id="Re02503000128433a"/>
    <hyperlink ref="E65" r:id="R6052472542ba455c"/>
    <hyperlink ref="E66" r:id="Ra976ade3fa6742af"/>
    <hyperlink ref="E67" r:id="R75c7bf847b9e45bc"/>
    <hyperlink ref="E68" r:id="R23a9143fca70496d"/>
    <hyperlink ref="E69" r:id="R500734c4a83c4541"/>
    <hyperlink ref="E70" r:id="Rb6a3f5a06132449c"/>
    <hyperlink ref="E71" r:id="Rdfd4cd442fad4859"/>
    <hyperlink ref="E72" r:id="Rf7c0009e31794d0e"/>
    <hyperlink ref="E73" r:id="Rd70f1c26ca554660"/>
    <hyperlink ref="E74" r:id="R61be8e4d54ad4c69"/>
    <hyperlink ref="E75" r:id="R4981243c10aa4b05"/>
    <hyperlink ref="E76" r:id="R266825d848064692"/>
    <hyperlink ref="E77" r:id="R6f32c86047694e2b"/>
    <hyperlink ref="E78" r:id="Rb6f1a7ef0a5643de"/>
    <hyperlink ref="E79" r:id="R007742949a53417f"/>
    <hyperlink ref="E80" r:id="R71dc9c63c7d94608"/>
    <hyperlink ref="E81" r:id="R2f1d0ebe26064f11"/>
    <hyperlink ref="E82" r:id="R8dc7763b72744fe9"/>
    <hyperlink ref="E83" r:id="R401cd8f014cc41b4"/>
    <hyperlink ref="E84" r:id="R1462f1efba3a41d3"/>
    <hyperlink ref="E85" r:id="Rfcbfab05b5514391"/>
    <hyperlink ref="E86" r:id="R2958137f591841c2"/>
    <hyperlink ref="E87" r:id="Rf704f32b82d44977"/>
    <hyperlink ref="E88" r:id="R649523455aac4ae7"/>
    <hyperlink ref="E89" r:id="R3072545a86574605"/>
    <hyperlink ref="E90" r:id="Re498e157a92047a5"/>
    <hyperlink ref="E91" r:id="Rfadd3b74f9114dd6"/>
    <hyperlink ref="E92" r:id="Re69dc91998bc4e53"/>
    <hyperlink ref="E93" r:id="Rab0e4b1bb5e44b20"/>
    <hyperlink ref="E94" r:id="R413d0bf7bc1b4595"/>
    <hyperlink ref="E95" r:id="Redf17018a24541ca"/>
    <hyperlink ref="E96" r:id="Rbe386656fab34e99"/>
    <hyperlink ref="E97" r:id="R8bf8a5d7eee146bc"/>
    <hyperlink ref="E98" r:id="R9845a0e204f34b3a"/>
    <hyperlink ref="E99" r:id="Ra065d058a38247b3"/>
    <hyperlink ref="E100" r:id="R584d680c76b14275"/>
    <hyperlink ref="E101" r:id="R51011c321013475b"/>
    <hyperlink ref="E102" r:id="R90e7d65ff45f4442"/>
    <hyperlink ref="E103" r:id="R6c0786fe9b9a45cd"/>
    <hyperlink ref="E104" r:id="Rc2a6352441a0411c"/>
    <hyperlink ref="E105" r:id="R390a8e76845e4cc4"/>
    <hyperlink ref="E106" r:id="R21f4262978044787"/>
    <hyperlink ref="E107" r:id="Rd112063fa99f49fa"/>
    <hyperlink ref="E108" r:id="Rbdf2f424965c488a"/>
    <hyperlink ref="E109" r:id="R36f4fe9210134fee"/>
    <hyperlink ref="E110" r:id="Rb05cd669cc4f4313"/>
    <hyperlink ref="E111" r:id="R3dda17374c314d58"/>
    <hyperlink ref="E112" r:id="R9a53baa0757c4b4b"/>
    <hyperlink ref="E113" r:id="R0d851f91c33041d8"/>
    <hyperlink ref="E114" r:id="R01110afa03944756"/>
    <hyperlink ref="E115" r:id="Rf133c690cfcc498e"/>
    <hyperlink ref="E116" r:id="Read3bfbe0ab84551"/>
    <hyperlink ref="E117" r:id="Re8c34ef623b146f7"/>
    <hyperlink ref="E118" r:id="Rd805104a544442d0"/>
    <hyperlink ref="E119" r:id="R1bf5d5c242684167"/>
    <hyperlink ref="E120" r:id="Read119c39dda4ccc"/>
    <hyperlink ref="E121" r:id="R02655b0edc764319"/>
    <hyperlink ref="E122" r:id="R9b45bf854ffc453b"/>
    <hyperlink ref="E123" r:id="R8ce0a4b7ab7e4edc"/>
    <hyperlink ref="E124" r:id="Ra8993c5f16da4217"/>
    <hyperlink ref="E125" r:id="R906223c0871c404b"/>
    <hyperlink ref="E126" r:id="Rc352e9313142490d"/>
    <hyperlink ref="E127" r:id="Re461c999fec7425d"/>
    <hyperlink ref="E128" r:id="Rc1808315174849c2"/>
    <hyperlink ref="E129" r:id="R48c3f4894e5449c4"/>
    <hyperlink ref="E130" r:id="R6d8f8e726f134ab8"/>
    <hyperlink ref="E131" r:id="R124622ee0511443a"/>
    <hyperlink ref="E132" r:id="Raa6580bf8a364527"/>
    <hyperlink ref="E133" r:id="R7ac4d4e6c1bf4da8"/>
    <hyperlink ref="E134" r:id="R24f5dd7c71e24d72"/>
    <hyperlink ref="E135" r:id="R8118278010534ab0"/>
    <hyperlink ref="E136" r:id="Ra22724affcb34e5c"/>
    <hyperlink ref="E137" r:id="R7e097b8c70014f11"/>
    <hyperlink ref="E138" r:id="R6281b8fec75c4bf7"/>
    <hyperlink ref="E139" r:id="Rf1b21fec593f43a2"/>
    <hyperlink ref="E140" r:id="R5e25de212e60497f"/>
    <hyperlink ref="E141" r:id="R8c5ce03d42654adb"/>
    <hyperlink ref="E142" r:id="Rcd7881113e154a81"/>
    <hyperlink ref="E143" r:id="R64c845f34dd34444"/>
    <hyperlink ref="E144" r:id="Ref237213cca54208"/>
    <hyperlink ref="E145" r:id="R488680b0ecfe4fe8"/>
    <hyperlink ref="E146" r:id="R0b2b4f99c2174d8a"/>
    <hyperlink ref="E147" r:id="R0951154242ad44eb"/>
    <hyperlink ref="E148" r:id="Rde3139822a1b49f4"/>
    <hyperlink ref="E149" r:id="R61f5bfe2a90d4c4e"/>
    <hyperlink ref="E150" r:id="R2d041c078a834fc3"/>
    <hyperlink ref="E151" r:id="R847e95cf69674163"/>
    <hyperlink ref="E152" r:id="R56e6f42f1b3d4fc2"/>
    <hyperlink ref="E153" r:id="R63d97a4892da407b"/>
    <hyperlink ref="E154" r:id="R28a4de19d5ab4f90"/>
    <hyperlink ref="E155" r:id="R4904c931425844ae"/>
    <hyperlink ref="E156" r:id="R715483c48b8b4c63"/>
    <hyperlink ref="E157" r:id="R52a53eb21bff4259"/>
    <hyperlink ref="E158" r:id="R8e775dc7afe646a8"/>
    <hyperlink ref="E159" r:id="R62c76326be974219"/>
    <hyperlink ref="E160" r:id="R40da31173df94464"/>
    <hyperlink ref="E161" r:id="R39b16b68d81945a9"/>
    <hyperlink ref="E162" r:id="Rb3e831ba39f24b13"/>
    <hyperlink ref="E163" r:id="R644dc9d81bc446c4"/>
    <hyperlink ref="E164" r:id="R16b6d6c0afaf4152"/>
    <hyperlink ref="E165" r:id="Rad26682948f343de"/>
    <hyperlink ref="E166" r:id="R75ddca4c56484e1b"/>
    <hyperlink ref="E167" r:id="Rdd62207adda148c1"/>
    <hyperlink ref="E168" r:id="R12c58d58deb74da2"/>
    <hyperlink ref="E169" r:id="R5123710ec0d84898"/>
    <hyperlink ref="E170" r:id="R4aba2519506647c7"/>
    <hyperlink ref="E171" r:id="R9a6f211457a14009"/>
    <hyperlink ref="E172" r:id="R1ba2c4272f6648b4"/>
    <hyperlink ref="E173" r:id="R1dc068552a3c4283"/>
    <hyperlink ref="E174" r:id="Rbc38af4ed8234d41"/>
    <hyperlink ref="E175" r:id="R47b08dbc60a34f84"/>
    <hyperlink ref="E176" r:id="R9f6a19d11cd34f33"/>
    <hyperlink ref="E177" r:id="R64d9dda53d6d4198"/>
    <hyperlink ref="E178" r:id="R6430d3b4e5704ef3"/>
    <hyperlink ref="E179" r:id="R8222fd5d640c417b"/>
    <hyperlink ref="E180" r:id="R09dedd361bf24121"/>
    <hyperlink ref="E181" r:id="Re6d58c5e2099491d"/>
    <hyperlink ref="E182" r:id="R478dffe928014c77"/>
    <hyperlink ref="E183" r:id="R3b96037cc3c046b9"/>
    <hyperlink ref="E184" r:id="R41e3c22eb8874fb1"/>
    <hyperlink ref="E185" r:id="R62bb8ef049594913"/>
    <hyperlink ref="E186" r:id="R4b7aac5a2f9e48d9"/>
    <hyperlink ref="E187" r:id="Rd32eed50dc1d417f"/>
    <hyperlink ref="E188" r:id="Ra100f9d90fce445d"/>
    <hyperlink ref="E189" r:id="Rbeb8ddefcd954caa"/>
    <hyperlink ref="E190" r:id="R327008229f3744d1"/>
    <hyperlink ref="E191" r:id="R4e73997bba6f421f"/>
    <hyperlink ref="E192" r:id="R8dbfd1bb7bdc41c0"/>
    <hyperlink ref="E193" r:id="R9cf9217a83064fc5"/>
    <hyperlink ref="E194" r:id="Rbd52eed6ca974c52"/>
    <hyperlink ref="E195" r:id="R19cbde03fc78459e"/>
    <hyperlink ref="E196" r:id="R1be999478fe94739"/>
    <hyperlink ref="E197" r:id="R2b486b833617470f"/>
    <hyperlink ref="E198" r:id="R62272dc986d442a8"/>
    <hyperlink ref="E199" r:id="Rbe1ab5aa56464c5e"/>
    <hyperlink ref="E200" r:id="R882a14cfb9b44340"/>
    <hyperlink ref="E201" r:id="R7f4b5014a4564c1d"/>
    <hyperlink ref="E202" r:id="Rad7d074784a34c5f"/>
    <hyperlink ref="E203" r:id="R6332d37096ed4520"/>
    <hyperlink ref="E204" r:id="Rc3fbed5fe7264039"/>
    <hyperlink ref="E205" r:id="R7fc38a786fed4962"/>
    <hyperlink ref="E206" r:id="R4307f45a72234ce6"/>
    <hyperlink ref="E207" r:id="R9eff58a5fd16436f"/>
    <hyperlink ref="E208" r:id="R99011a4e8a3349e5"/>
    <hyperlink ref="E209" r:id="Rf67492ecb0404425"/>
    <hyperlink ref="E210" r:id="R549f4e0918d34df1"/>
    <hyperlink ref="E211" r:id="R55a2d5eeb4da46f3"/>
    <hyperlink ref="E212" r:id="R4c4214b0d4714161"/>
    <hyperlink ref="E213" r:id="R0fedc88320504d4d"/>
    <hyperlink ref="E214" r:id="Rf0d7adbd31f6479b"/>
    <hyperlink ref="E215" r:id="R765ecd6adce74387"/>
    <hyperlink ref="E216" r:id="Rea3327c13bbb4387"/>
    <hyperlink ref="E217" r:id="R57dc2fec1ed0489b"/>
    <hyperlink ref="E218" r:id="R3c08972a3ae54747"/>
    <hyperlink ref="E219" r:id="R50445681d3784056"/>
    <hyperlink ref="E220" r:id="R73e19700e2874d7b"/>
    <hyperlink ref="E221" r:id="R52f28253b9c04771"/>
    <hyperlink ref="E222" r:id="Rd362e654ff2b452b"/>
    <hyperlink ref="E223" r:id="R087276f802234d0c"/>
    <hyperlink ref="E224" r:id="Rfa861491b13047d0"/>
    <hyperlink ref="E225" r:id="R9229ae4ed70841b4"/>
    <hyperlink ref="E226" r:id="Rd92540bd4901418b"/>
    <hyperlink ref="E227" r:id="R56839b8f7a2943fc"/>
    <hyperlink ref="E228" r:id="Rcbb671df54444342"/>
    <hyperlink ref="E229" r:id="Rc99db7c2f56e46fb"/>
    <hyperlink ref="E230" r:id="R0124541a6f0940a3"/>
    <hyperlink ref="E231" r:id="R994a875e31884e81"/>
    <hyperlink ref="E232" r:id="Rfdac31277a6e4d9f"/>
    <hyperlink ref="E233" r:id="R4a7a00ac3be94fc4"/>
    <hyperlink ref="E234" r:id="R933a8bc1020f470b"/>
    <hyperlink ref="E235" r:id="Rc8f7f4ebf8624c30"/>
    <hyperlink ref="E236" r:id="Rc921a19424d640ea"/>
    <hyperlink ref="E237" r:id="R90ea23d337e146f0"/>
    <hyperlink ref="E238" r:id="Ra0de8b91b2c04abe"/>
    <hyperlink ref="E239" r:id="R4d10b386bc714e11"/>
    <hyperlink ref="E240" r:id="R6d4a573183094557"/>
    <hyperlink ref="E241" r:id="R84459fb63c5b4d7f"/>
    <hyperlink ref="E242" r:id="Re585da64975445dc"/>
    <hyperlink ref="E243" r:id="R21fae685cc204f62"/>
    <hyperlink ref="E244" r:id="R86158834acae4cf3"/>
    <hyperlink ref="E245" r:id="Ra64187f32bc1426d"/>
    <hyperlink ref="E246" r:id="R11a5b3cc7e6b4fd7"/>
    <hyperlink ref="E247" r:id="R85272f2633304455"/>
    <hyperlink ref="E248" r:id="R9b79d2c917a046ea"/>
    <hyperlink ref="E249" r:id="R3885d9484f534d1e"/>
    <hyperlink ref="E250" r:id="Rd50dd1eb8d294d64"/>
    <hyperlink ref="E251" r:id="R8c34dc7811494688"/>
    <hyperlink ref="E252" r:id="R5dc73b41129b4a35"/>
    <hyperlink ref="E253" r:id="Rcf2f1e146a63483b"/>
    <hyperlink ref="E254" r:id="Rb84ea8dadedc465b"/>
    <hyperlink ref="E255" r:id="Rdf78ccc77dee40dd"/>
    <hyperlink ref="E256" r:id="R27b71eaceb25479b"/>
    <hyperlink ref="E257" r:id="Rbf59eaf605fa4adc"/>
    <hyperlink ref="E258" r:id="Ra794ebbef5f9499e"/>
    <hyperlink ref="E259" r:id="Rd58f9a453ce941ae"/>
    <hyperlink ref="E260" r:id="Rc6acec2666974ae3"/>
    <hyperlink ref="E261" r:id="R3e0f7ab4d2254f17"/>
    <hyperlink ref="E262" r:id="R18605204bf884b24"/>
    <hyperlink ref="E263" r:id="R5cfde83a003440fb"/>
    <hyperlink ref="E264" r:id="Rb247cc3766384c2a"/>
    <hyperlink ref="E265" r:id="R771ac1079c0e48d1"/>
    <hyperlink ref="E266" r:id="R1f60983cc4914401"/>
    <hyperlink ref="E267" r:id="R9cc1d1060b9f4951"/>
    <hyperlink ref="E268" r:id="R041409650a1f4c22"/>
    <hyperlink ref="E269" r:id="Rcac78aee07c840e0"/>
    <hyperlink ref="E270" r:id="R8ec62c99c4eb4c33"/>
    <hyperlink ref="E271" r:id="Rf7cc1110eb1c4689"/>
    <hyperlink ref="E272" r:id="R42ff86971ead44cf"/>
    <hyperlink ref="E273" r:id="Rb3a496e1a73e4af4"/>
    <hyperlink ref="E274" r:id="Rba653039c10b4409"/>
    <hyperlink ref="E275" r:id="Rb2635d377fd64aa5"/>
    <hyperlink ref="E276" r:id="R44ba1d999534422a"/>
    <hyperlink ref="E277" r:id="R883c88af8cb54a83"/>
    <hyperlink ref="E278" r:id="R33a34f7c891141eb"/>
    <hyperlink ref="E279" r:id="R5815333c1f9c4742"/>
    <hyperlink ref="E280" r:id="R48e08aea067245f3"/>
    <hyperlink ref="E281" r:id="R6cfbe1b92b4f420b"/>
    <hyperlink ref="E282" r:id="R15af3fd5e9bd422d"/>
    <hyperlink ref="E283" r:id="R38a634a059e143b5"/>
    <hyperlink ref="E284" r:id="R84f0a740268f4f0b"/>
    <hyperlink ref="E285" r:id="Re59f88dbea4741e4"/>
    <hyperlink ref="E286" r:id="R9a31d70cd87f485a"/>
    <hyperlink ref="E287" r:id="Rc5ad127c608e4981"/>
    <hyperlink ref="E288" r:id="Rb649aa29a8d7438c"/>
    <hyperlink ref="E289" r:id="Rfd37c0dfc5504771"/>
    <hyperlink ref="E290" r:id="R71b60932cc5d4558"/>
    <hyperlink ref="E291" r:id="Rbc4ae9bbf037416d"/>
    <hyperlink ref="E292" r:id="Rc1820a63ecfc4ae5"/>
    <hyperlink ref="E293" r:id="R5ed57352195444bc"/>
    <hyperlink ref="E294" r:id="Rec9abb6974234c0a"/>
    <hyperlink ref="E295" r:id="R306f2a6f8bf1436a"/>
    <hyperlink ref="E296" r:id="Ra65647395eb241fa"/>
    <hyperlink ref="E297" r:id="R0127e454f8214015"/>
    <hyperlink ref="E298" r:id="R0605b00f7ac24f92"/>
    <hyperlink ref="E299" r:id="R6e1f1dbf310a4d2c"/>
    <hyperlink ref="E300" r:id="R220d93109bbf410f"/>
    <hyperlink ref="E301" r:id="R003b626ad0ad408f"/>
    <hyperlink ref="E302" r:id="R43ca3665734648d4"/>
    <hyperlink ref="E303" r:id="Re08f15d97e054a7f"/>
    <hyperlink ref="E304" r:id="R5a3294613ae948f6"/>
    <hyperlink ref="E305" r:id="R0ec79730f7254634"/>
    <hyperlink ref="E306" r:id="Rcfda1b4dff1644b4"/>
    <hyperlink ref="E307" r:id="R2b3e7bdb099146c7"/>
    <hyperlink ref="E308" r:id="Rd2deb960fa3c477a"/>
    <hyperlink ref="E309" r:id="R9164035c0a604bcc"/>
    <hyperlink ref="E310" r:id="R4e139dd8202646d1"/>
    <hyperlink ref="E311" r:id="R1fdedf0f363f4afc"/>
    <hyperlink ref="E312" r:id="R132a068519fb4e25"/>
    <hyperlink ref="E313" r:id="R8138b72f4f924912"/>
    <hyperlink ref="E314" r:id="R95cfcbd838c7425b"/>
    <hyperlink ref="E315" r:id="R48a71f840fa04862"/>
    <hyperlink ref="E316" r:id="R51e1fc77590a423b"/>
    <hyperlink ref="E317" r:id="Rf97eebd8b4e84ba4"/>
    <hyperlink ref="E318" r:id="Rbdfd4a621e4d473e"/>
    <hyperlink ref="E319" r:id="R2a0553a6aa1b4f3a"/>
    <hyperlink ref="E320" r:id="R0a7d43638e0443df"/>
    <hyperlink ref="E321" r:id="R4e961cd6ceef4871"/>
    <hyperlink ref="E322" r:id="Rf73ce20cedb64d5e"/>
    <hyperlink ref="E323" r:id="R44f7f6c4ce2047ad"/>
    <hyperlink ref="E324" r:id="R9b8bcf6d40084cf5"/>
    <hyperlink ref="E325" r:id="R27435a8ffa0b4ab6"/>
    <hyperlink ref="E326" r:id="R65407d85024f4c78"/>
    <hyperlink ref="E327" r:id="Rc79c39ed81a04f8e"/>
    <hyperlink ref="E328" r:id="R9a69ababe9614438"/>
    <hyperlink ref="E329" r:id="R61baf5fa52f74620"/>
    <hyperlink ref="E330" r:id="R74bf49082f8748bd"/>
    <hyperlink ref="E331" r:id="Rcf33ce95d91f46b3"/>
    <hyperlink ref="E332" r:id="R13572b827c0f4e73"/>
    <hyperlink ref="E333" r:id="Rbf89647b831f496c"/>
    <hyperlink ref="E334" r:id="R3eeb1a98c0b14684"/>
    <hyperlink ref="E335" r:id="R3981287856934e54"/>
    <hyperlink ref="E336" r:id="Rda3b60b9cbe444aa"/>
    <hyperlink ref="E337" r:id="R6e6dd948664b4f1c"/>
    <hyperlink ref="E338" r:id="R55500af8af5544a1"/>
    <hyperlink ref="E339" r:id="Rc829ea09bb1b4ab2"/>
    <hyperlink ref="E340" r:id="Re860099c59e24098"/>
    <hyperlink ref="E341" r:id="R0d97c37bb8934f7f"/>
    <hyperlink ref="E342" r:id="R9651f504c8ac4097"/>
    <hyperlink ref="E343" r:id="Rcaf131cbc14048d9"/>
    <hyperlink ref="E344" r:id="R32232c37a86a45db"/>
    <hyperlink ref="E345" r:id="R38a4a0594b054754"/>
    <hyperlink ref="E346" r:id="R7808c08c6a5041e2"/>
    <hyperlink ref="E347" r:id="Rbf7b99d2157d40b6"/>
    <hyperlink ref="E348" r:id="R9dbbee9b78bb431a"/>
    <hyperlink ref="E349" r:id="Re64a564f57d74e37"/>
    <hyperlink ref="E350" r:id="R0f02512e8065461a"/>
    <hyperlink ref="E351" r:id="R29c98379b6214111"/>
    <hyperlink ref="E352" r:id="R4c8b68a0dc9d4a3c"/>
    <hyperlink ref="E353" r:id="Rc74cc70f13fe436c"/>
    <hyperlink ref="E354" r:id="Rf1e5923ff1d440fc"/>
    <hyperlink ref="E355" r:id="Reb523d954e4d480b"/>
    <hyperlink ref="E356" r:id="R678af30a79414cd0"/>
    <hyperlink ref="E357" r:id="Re63e082c758449e7"/>
    <hyperlink ref="E358" r:id="R7bebb89c0979478d"/>
    <hyperlink ref="E359" r:id="R8f3d8c54cc794ced"/>
    <hyperlink ref="E360" r:id="Rdecc19828e0e4d04"/>
    <hyperlink ref="E361" r:id="R935cca38866d4b37"/>
    <hyperlink ref="E362" r:id="R3565039e484040f7"/>
    <hyperlink ref="E363" r:id="R61d727d6f4644569"/>
    <hyperlink ref="E364" r:id="Rc7cb4c208867491d"/>
    <hyperlink ref="E365" r:id="Rbe89b57b7cc84461"/>
    <hyperlink ref="E366" r:id="R07ec690d47874502"/>
    <hyperlink ref="E367" r:id="R4b36cbd63a2a4dfa"/>
    <hyperlink ref="E368" r:id="R739f970d293543c3"/>
    <hyperlink ref="E369" r:id="R7492eea0349c4df7"/>
    <hyperlink ref="E370" r:id="R71b2ffadfbd94818"/>
    <hyperlink ref="E371" r:id="R4630fef1baeb4be3"/>
    <hyperlink ref="E372" r:id="R61d0fd4432954dea"/>
    <hyperlink ref="E373" r:id="Re30e0357888940b0"/>
    <hyperlink ref="E374" r:id="Rf34c2d2f228a407b"/>
    <hyperlink ref="E375" r:id="Rcde5c865830d435e"/>
    <hyperlink ref="E376" r:id="R9f9a49573ef84e90"/>
    <hyperlink ref="E377" r:id="R955df384e5e340c0"/>
    <hyperlink ref="E378" r:id="R9ef0d9576e2d42d7"/>
    <hyperlink ref="E379" r:id="Rc2bd14eec7b44eb1"/>
    <hyperlink ref="E380" r:id="Rb7799d6d15294476"/>
    <hyperlink ref="E381" r:id="R198beb1084364847"/>
    <hyperlink ref="E382" r:id="Rd81bf846775248f3"/>
    <hyperlink ref="E383" r:id="Rf9c8ecdd78484fb8"/>
    <hyperlink ref="E384" r:id="R8bc576249bd94ebc"/>
    <hyperlink ref="E385" r:id="R3a134f99049f4482"/>
    <hyperlink ref="E386" r:id="R56b93e3c2726493e"/>
    <hyperlink ref="E387" r:id="R0237d8fa5bff4a51"/>
    <hyperlink ref="E388" r:id="R4f3a9398e9db400e"/>
    <hyperlink ref="E389" r:id="Rbfc1b8ecdc5a4362"/>
    <hyperlink ref="E390" r:id="R26a67babaf6e4b9e"/>
    <hyperlink ref="E391" r:id="R7dfdcfeaf2f54e35"/>
    <hyperlink ref="E392" r:id="Rfceeadb8d67f4a6c"/>
    <hyperlink ref="E393" r:id="R5baf2d1884a847a8"/>
    <hyperlink ref="E394" r:id="Rb671dc58d99149f2"/>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512</v>
      </c>
      <c r="B1" s="4" t="s">
        <v>513</v>
      </c>
      <c r="C1" s="4" t="s">
        <v>514</v>
      </c>
      <c r="D1" s="4" t="s">
        <v>515</v>
      </c>
      <c r="E1" s="4" t="s">
        <v>19</v>
      </c>
      <c r="F1" s="4" t="s">
        <v>22</v>
      </c>
      <c r="G1" s="4" t="s">
        <v>23</v>
      </c>
      <c r="H1" s="4" t="s">
        <v>24</v>
      </c>
      <c r="I1" s="4" t="s">
        <v>18</v>
      </c>
      <c r="J1" s="4" t="s">
        <v>20</v>
      </c>
      <c r="K1" s="4" t="s">
        <v>516</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517</v>
      </c>
      <c r="B1" s="1" t="s">
        <v>518</v>
      </c>
      <c r="C1" s="1" t="s">
        <v>519</v>
      </c>
    </row>
    <row r="2" ht="10.5" customHeight="1">
      <c r="A2" s="2"/>
      <c r="B2" s="3"/>
      <c r="C2" s="7"/>
      <c r="D2" s="7"/>
    </row>
    <row r="3">
      <c r="A3" s="3" t="s">
        <v>520</v>
      </c>
      <c r="B3" s="3" t="s">
        <v>521</v>
      </c>
      <c r="C3" s="7" t="s">
        <v>132</v>
      </c>
      <c r="D3" s="7" t="s">
        <v>36</v>
      </c>
    </row>
    <row r="4">
      <c r="A4" s="3" t="s">
        <v>522</v>
      </c>
      <c r="B4" s="3" t="s">
        <v>523</v>
      </c>
      <c r="C4" s="7" t="s">
        <v>348</v>
      </c>
      <c r="D4" s="7" t="s">
        <v>524</v>
      </c>
    </row>
    <row r="5">
      <c r="A5" s="3" t="s">
        <v>525</v>
      </c>
      <c r="B5" s="3" t="s">
        <v>526</v>
      </c>
      <c r="C5" s="7" t="s">
        <v>429</v>
      </c>
      <c r="D5" s="7" t="s">
        <v>527</v>
      </c>
    </row>
    <row r="6" ht="30">
      <c r="A6" s="3" t="s">
        <v>267</v>
      </c>
      <c r="B6" s="3" t="s">
        <v>528</v>
      </c>
      <c r="C6" s="7" t="s">
        <v>326</v>
      </c>
      <c r="D6" s="7" t="s">
        <v>529</v>
      </c>
    </row>
    <row r="7">
      <c r="A7" s="3" t="s">
        <v>530</v>
      </c>
      <c r="B7" s="3" t="s">
        <v>531</v>
      </c>
      <c r="C7" s="7" t="s">
        <v>532</v>
      </c>
      <c r="D7" s="7" t="s">
        <v>533</v>
      </c>
    </row>
    <row r="8">
      <c r="A8" s="3" t="s">
        <v>534</v>
      </c>
      <c r="B8" s="3" t="s">
        <v>535</v>
      </c>
      <c r="C8" s="7" t="s">
        <v>139</v>
      </c>
      <c r="D8" s="7" t="s">
        <v>536</v>
      </c>
    </row>
    <row r="9" ht="30">
      <c r="A9" s="3" t="s">
        <v>22</v>
      </c>
      <c r="B9" s="3" t="s">
        <v>537</v>
      </c>
      <c r="D9" s="7" t="s">
        <v>538</v>
      </c>
    </row>
    <row r="10" ht="30">
      <c r="A10" s="3" t="s">
        <v>539</v>
      </c>
      <c r="B10" s="3" t="s">
        <v>540</v>
      </c>
      <c r="D10" s="7" t="s">
        <v>541</v>
      </c>
    </row>
    <row r="11">
      <c r="A11" s="3" t="s">
        <v>542</v>
      </c>
      <c r="B11" s="3" t="s">
        <v>543</v>
      </c>
    </row>
    <row r="12">
      <c r="A12" s="3" t="s">
        <v>544</v>
      </c>
      <c r="B12" s="3" t="s">
        <v>545</v>
      </c>
    </row>
    <row r="13">
      <c r="A13" s="3" t="s">
        <v>546</v>
      </c>
      <c r="B13" s="3" t="s">
        <v>547</v>
      </c>
    </row>
    <row r="14">
      <c r="A14" s="3" t="s">
        <v>548</v>
      </c>
      <c r="B14" s="3" t="s">
        <v>549</v>
      </c>
    </row>
    <row r="15">
      <c r="A15" s="3" t="s">
        <v>550</v>
      </c>
      <c r="B15" s="3" t="s">
        <v>551</v>
      </c>
    </row>
    <row r="16">
      <c r="A16" s="3" t="s">
        <v>552</v>
      </c>
      <c r="B16" s="3" t="s">
        <v>553</v>
      </c>
    </row>
    <row r="17">
      <c r="A17" s="3" t="s">
        <v>554</v>
      </c>
      <c r="B17" s="3" t="s">
        <v>555</v>
      </c>
    </row>
    <row r="18">
      <c r="A18" s="3" t="s">
        <v>556</v>
      </c>
      <c r="B18" s="3" t="s">
        <v>557</v>
      </c>
    </row>
    <row r="19">
      <c r="A19" s="3" t="s">
        <v>558</v>
      </c>
      <c r="B19" s="3" t="s">
        <v>559</v>
      </c>
    </row>
    <row r="20">
      <c r="A20" s="3" t="s">
        <v>560</v>
      </c>
      <c r="B20" s="3" t="s">
        <v>561</v>
      </c>
    </row>
    <row r="21">
      <c r="A21" s="3" t="s">
        <v>562</v>
      </c>
      <c r="B21" s="3" t="s">
        <v>563</v>
      </c>
    </row>
    <row r="22">
      <c r="A22" s="3" t="s">
        <v>564</v>
      </c>
    </row>
    <row r="23">
      <c r="A23" s="3" t="s">
        <v>565</v>
      </c>
    </row>
    <row r="24">
      <c r="A24" s="3" t="s">
        <v>35</v>
      </c>
    </row>
    <row r="25">
      <c r="A25" s="3" t="s">
        <v>566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